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winklegupta/Documents/UCLA/Spring 17/CS 230/juxtapp project/CS230-Project/testing/"/>
    </mc:Choice>
  </mc:AlternateContent>
  <bookViews>
    <workbookView xWindow="0" yWindow="0" windowWidth="28800" windowHeight="18000" tabRatio="500" activeTab="1"/>
  </bookViews>
  <sheets>
    <sheet name="Varying k" sheetId="1" r:id="rId1"/>
    <sheet name="Varying m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8" i="2" l="1"/>
  <c r="D815" i="2"/>
  <c r="D703" i="2"/>
  <c r="D590" i="2"/>
  <c r="D477" i="2"/>
  <c r="D365" i="2"/>
  <c r="D253" i="2"/>
  <c r="D141" i="2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DD474" i="1"/>
  <c r="DE474" i="1"/>
  <c r="DF474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DD361" i="1"/>
  <c r="DE361" i="1"/>
  <c r="DF361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</calcChain>
</file>

<file path=xl/sharedStrings.xml><?xml version="1.0" encoding="utf-8"?>
<sst xmlns="http://schemas.openxmlformats.org/spreadsheetml/2006/main" count="140" uniqueCount="130">
  <si>
    <t>Variation of datagram length (k) and respective average distance values when evaluated on 10 original (not repackaged) apps. We choose 5 because there is no significant improvement after k = 5 (i.e. at k = 7 and 9) (Use m = 240007)</t>
  </si>
  <si>
    <t>k = 3</t>
  </si>
  <si>
    <t>SUM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</si>
  <si>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</si>
  <si>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</si>
  <si>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</si>
  <si>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</si>
  <si>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</si>
  <si>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</si>
  <si>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</si>
  <si>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</si>
  <si>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</si>
  <si>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</si>
  <si>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</si>
  <si>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</si>
  <si>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</si>
  <si>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</si>
  <si>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</si>
  <si>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</si>
  <si>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</si>
  <si>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</si>
  <si>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</si>
  <si>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</si>
  <si>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</si>
  <si>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</si>
  <si>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</si>
  <si>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</si>
  <si>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</si>
  <si>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</si>
  <si>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</si>
  <si>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</si>
  <si>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</si>
  <si>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</si>
  <si>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</si>
  <si>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</si>
  <si>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</si>
  <si>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</si>
  <si>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</si>
  <si>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</si>
  <si>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</si>
  <si>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</si>
  <si>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</si>
  <si>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</si>
  <si>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</si>
  <si>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</si>
  <si>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</si>
  <si>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</si>
  <si>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</si>
  <si>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</si>
  <si>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</si>
  <si>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</si>
  <si>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</si>
  <si>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</si>
  <si>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</si>
  <si>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</si>
  <si>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</si>
  <si>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</si>
  <si>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</si>
  <si>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</si>
  <si>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</si>
  <si>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</si>
  <si>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</si>
  <si>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</si>
  <si>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</si>
  <si>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</si>
  <si>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</si>
  <si>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</si>
  <si>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</si>
  <si>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</si>
  <si>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</si>
  <si>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</si>
  <si>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</si>
  <si>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</si>
  <si>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</si>
  <si>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</si>
  <si>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</si>
  <si>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</si>
  <si>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</si>
  <si>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</si>
  <si>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</si>
  <si>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</si>
  <si>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</si>
  <si>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</si>
  <si>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</si>
  <si>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</si>
  <si>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</si>
  <si>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</si>
  <si>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</si>
  <si>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</si>
  <si>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</si>
  <si>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</si>
  <si>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</si>
  <si>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</si>
  <si>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</si>
  <si>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</si>
  <si>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</si>
  <si>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</si>
  <si>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</si>
  <si>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</si>
  <si>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</si>
  <si>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</si>
  <si>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</si>
  <si>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</si>
  <si>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</si>
  <si>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</si>
  <si>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</si>
  <si>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</si>
  <si>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</si>
  <si>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</si>
  <si>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</si>
  <si>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</si>
  <si>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K =3</t>
  </si>
  <si>
    <t>k</t>
  </si>
  <si>
    <t>k = 5</t>
  </si>
  <si>
    <t>k = 7</t>
  </si>
  <si>
    <t>k = 9</t>
  </si>
  <si>
    <t>Avg. Distance values</t>
  </si>
  <si>
    <t>Average distance Values</t>
  </si>
  <si>
    <t>Bit vector size</t>
  </si>
  <si>
    <t>m = 30011</t>
  </si>
  <si>
    <t>AVERAGE</t>
  </si>
  <si>
    <t>m =  60013</t>
  </si>
  <si>
    <t>m = 90001</t>
  </si>
  <si>
    <t>m =120011</t>
  </si>
  <si>
    <t>m=150001</t>
  </si>
  <si>
    <t>m=180001</t>
  </si>
  <si>
    <t>m = 210037</t>
  </si>
  <si>
    <t>m = 240007</t>
  </si>
  <si>
    <t>Also, note that all values of m chosen are prime for better hashing (Use k = 5)</t>
  </si>
  <si>
    <t>Variation of bitvector size, m and respective average distance values when evaluated on apps. We observe that as m increases, average distance increases, thus improving hashing abilities. We don't go beyond m = 240007 to avoid higher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</si>
</sst>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3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1" xfId="0" applyFill="1" applyBorder="1"/>
    <xf numFmtId="0" fontId="0" fillId="0" borderId="5" xfId="0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6" xfId="0" applyBorder="1"/>
    <xf numFmtId="0" fontId="0" fillId="0" borderId="15" xfId="0" applyBorder="1"/>
    <xf numFmtId="0" fontId="0" fillId="3" borderId="2" xfId="0" applyFill="1" applyBorder="1"/>
    <xf numFmtId="0" fontId="0" fillId="0" borderId="4" xfId="0" applyBorder="1"/>
    <xf numFmtId="0" fontId="0" fillId="0" borderId="1" xfId="0" applyBorder="1"/>
    <xf numFmtId="0" fontId="0" fillId="3" borderId="14" xfId="0" applyFill="1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4" fillId="0" borderId="6" xfId="0" applyFont="1" applyBorder="1"/>
    <xf numFmtId="0" fontId="1" fillId="0" borderId="1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5" fillId="3" borderId="1" xfId="0" applyFont="1" applyFill="1" applyBorder="1"/>
    <xf numFmtId="0" fontId="5" fillId="0" borderId="0" xfId="0" applyFont="1"/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'Varying k'!$D$7</c:f>
              <c:strCache>
                <c:ptCount val="1"/>
                <c:pt idx="0">
                  <c:v>Avg. Distance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'Varying k'!$C$8:$C$11</c:f>
              <c:numCache>
                <c:formatCode>General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</c:numCache>
            </c:numRef>
          </c:cat>
          <c:val>
            <c:numRef>
              <c:f>'Varying k'!$D$8:$D$11</c:f>
              <c:numCache>
                <c:formatCode>General</c:formatCode>
                <c:ptCount val="4"/>
                <c:pt idx="0">
                  <c:v>0.871703431212103</c:v>
                </c:pt>
                <c:pt idx="1">
                  <c:v>0.944018585789081</c:v>
                </c:pt>
                <c:pt idx="2">
                  <c:v>0.952793028967122</c:v>
                </c:pt>
                <c:pt idx="3">
                  <c:v>0.955442693446356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2746000"/>
        <c:axId val="-546662032"/>
      </c:barChart>
      <c:catAx>
        <c:axId val="-4527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662032"/>
        <c:crosses val="autoZero"/>
        <c:auto val="1"/>
        <c:lblAlgn val="ctr"/>
        <c:lblOffset val="100"/>
        <c:noMultiLvlLbl val="0"/>
      </c:catAx>
      <c:valAx>
        <c:axId val="-5466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7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'Varying m'!$C$11:$C$18</c:f>
              <c:numCache>
                <c:formatCode>General</c:formatCode>
                <c:ptCount val="8"/>
                <c:pt idx="0">
                  <c:v>30011.0</c:v>
                </c:pt>
                <c:pt idx="1">
                  <c:v>60013.0</c:v>
                </c:pt>
                <c:pt idx="2">
                  <c:v>90001.0</c:v>
                </c:pt>
                <c:pt idx="3">
                  <c:v>120011.0</c:v>
                </c:pt>
                <c:pt idx="4">
                  <c:v>150001.0</c:v>
                </c:pt>
                <c:pt idx="5">
                  <c:v>180001.0</c:v>
                </c:pt>
                <c:pt idx="6">
                  <c:v>210037.0</c:v>
                </c:pt>
                <c:pt idx="7">
                  <c:v>240007.0</c:v>
                </c:pt>
              </c:numCache>
            </c:numRef>
          </c:cat>
          <c:val>
            <c:numRef>
              <c:f>'Varying m'!$D$11:$D$18</c:f>
              <c:numCache>
                <c:formatCode>General</c:formatCode>
                <c:ptCount val="8"/>
                <c:pt idx="0">
                  <c:v>0.93131693903191</c:v>
                </c:pt>
                <c:pt idx="1">
                  <c:v>0.938628478847368</c:v>
                </c:pt>
                <c:pt idx="2">
                  <c:v>0.940946913962668</c:v>
                </c:pt>
                <c:pt idx="3">
                  <c:v>0.942011846615885</c:v>
                </c:pt>
                <c:pt idx="4">
                  <c:v>0.942788032202194</c:v>
                </c:pt>
                <c:pt idx="5">
                  <c:v>0.943372479166519</c:v>
                </c:pt>
                <c:pt idx="6">
                  <c:v>0.943644842904801</c:v>
                </c:pt>
                <c:pt idx="7">
                  <c:v>0.944018585789084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3087552"/>
        <c:axId val="-496114528"/>
      </c:barChart>
      <c:catAx>
        <c:axId val="-5030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114528"/>
        <c:crosses val="autoZero"/>
        <c:auto val="1"/>
        <c:lblAlgn val="ctr"/>
        <c:lblOffset val="100"/>
        <c:noMultiLvlLbl val="0"/>
      </c:catAx>
      <c:valAx>
        <c:axId val="-4961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0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276678</xdr:colOff>
      <xdr:row>5</xdr:row>
      <xdr:rowOff>155423</xdr:rowOff>
    </xdr:from>
    <xdr:to>
      <xdr:col>10</xdr:col>
      <xdr:colOff>604761</xdr:colOff>
      <xdr:row>20</xdr:row>
      <xdr:rowOff>15118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286071</xdr:colOff>
      <xdr:row>7</xdr:row>
      <xdr:rowOff>39510</xdr:rowOff>
    </xdr:from>
    <xdr:to>
      <xdr:col>11</xdr:col>
      <xdr:colOff>753020</xdr:colOff>
      <xdr:row>20</xdr:row>
      <xdr:rowOff>114427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winklegupta/Downloads/Results_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ying m"/>
      <sheetName val="Varying k"/>
      <sheetName val="Sheet2"/>
      <sheetName val="Sheet3"/>
      <sheetName val="Sheet4"/>
      <sheetName val="Sheet6"/>
      <sheetName val="Sheet7"/>
    </sheetNames>
    <sheetDataSet>
      <sheetData sheetId="0">
        <row r="16">
          <cell r="D16" t="str">
            <v>Avg. Distance values</v>
          </cell>
        </row>
        <row r="17">
          <cell r="C17">
            <v>30000</v>
          </cell>
          <cell r="D17">
            <v>0.96637844483777768</v>
          </cell>
        </row>
        <row r="18">
          <cell r="C18">
            <v>60000</v>
          </cell>
          <cell r="D18">
            <v>0.97466312750444439</v>
          </cell>
        </row>
        <row r="19">
          <cell r="C19">
            <v>90000</v>
          </cell>
          <cell r="D19">
            <v>0.97711460012222218</v>
          </cell>
        </row>
        <row r="20">
          <cell r="C20">
            <v>120000</v>
          </cell>
          <cell r="D20">
            <v>0.97837313888666677</v>
          </cell>
        </row>
        <row r="21">
          <cell r="C21">
            <v>150000</v>
          </cell>
          <cell r="D21">
            <v>0.97929653943111106</v>
          </cell>
        </row>
        <row r="22">
          <cell r="C22">
            <v>180000</v>
          </cell>
          <cell r="D22">
            <v>0.97994003915999994</v>
          </cell>
        </row>
        <row r="23">
          <cell r="C23">
            <v>210000</v>
          </cell>
          <cell r="D23">
            <v>0.9803014372133334</v>
          </cell>
        </row>
        <row r="24">
          <cell r="C24">
            <v>240007</v>
          </cell>
          <cell r="D24">
            <v>0.98058667029555546</v>
          </cell>
        </row>
      </sheetData>
      <sheetData sheetId="1">
        <row r="2">
          <cell r="C2" t="str">
            <v>Avg. Distance values</v>
          </cell>
        </row>
        <row r="3">
          <cell r="B3">
            <v>3</v>
          </cell>
          <cell r="C3">
            <v>0.94154662540666667</v>
          </cell>
        </row>
        <row r="4">
          <cell r="B4">
            <v>5</v>
          </cell>
          <cell r="C4">
            <v>0.98058667029555546</v>
          </cell>
        </row>
        <row r="5">
          <cell r="B5">
            <v>7</v>
          </cell>
          <cell r="C5">
            <v>0.98835265586444443</v>
          </cell>
        </row>
        <row r="6">
          <cell r="B6">
            <v>9</v>
          </cell>
          <cell r="C6">
            <v>0.9907835110733334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1" displayName="Table1" ref="B28:DF136">
  <autoFilter ref="B28:DF136"/>
  <tableColumns count="109">
    <tableColumn id="1" name="k = 3" totalsRowLabel="Total" dataDxfId="1"/>
    <tableColumn id="2" name="Column1"/>
    <tableColumn id="3" name="Column2"/>
    <tableColumn id="4" name="Column3"/>
    <tableColumn id="5" name="Column4"/>
    <tableColumn id="6" name="Column5"/>
    <tableColumn id="7" name="Column6"/>
    <tableColumn id="8" name="Column7"/>
    <tableColumn id="9" name="Column8"/>
    <tableColumn id="10" name="Column9"/>
    <tableColumn id="11" name="Column10"/>
    <tableColumn id="12" name="Column11"/>
    <tableColumn id="13" name="Column12"/>
    <tableColumn id="14" name="Column13"/>
    <tableColumn id="15" name="Column14"/>
    <tableColumn id="16" name="Column15"/>
    <tableColumn id="17" name="Column16"/>
    <tableColumn id="18" name="Column17"/>
    <tableColumn id="19" name="Column18"/>
    <tableColumn id="20" name="Column19"/>
    <tableColumn id="21" name="Column20"/>
    <tableColumn id="22" name="Column21"/>
    <tableColumn id="23" name="Column22"/>
    <tableColumn id="24" name="Column23"/>
    <tableColumn id="25" name="Column24"/>
    <tableColumn id="26" name="Column25"/>
    <tableColumn id="27" name="Column26"/>
    <tableColumn id="28" name="Column27"/>
    <tableColumn id="29" name="Column28"/>
    <tableColumn id="30" name="Column29"/>
    <tableColumn id="31" name="Column30"/>
    <tableColumn id="32" name="Column31"/>
    <tableColumn id="33" name="Column32"/>
    <tableColumn id="34" name="Column33"/>
    <tableColumn id="35" name="Column34"/>
    <tableColumn id="36" name="Column35"/>
    <tableColumn id="37" name="Column36"/>
    <tableColumn id="38" name="Column37"/>
    <tableColumn id="39" name="Column38"/>
    <tableColumn id="40" name="Column39"/>
    <tableColumn id="41" name="Column40"/>
    <tableColumn id="42" name="Column41"/>
    <tableColumn id="43" name="Column42"/>
    <tableColumn id="44" name="Column43"/>
    <tableColumn id="45" name="Column44"/>
    <tableColumn id="46" name="Column45"/>
    <tableColumn id="47" name="Column46"/>
    <tableColumn id="48" name="Column47"/>
    <tableColumn id="49" name="Column48"/>
    <tableColumn id="50" name="Column49"/>
    <tableColumn id="51" name="Column50"/>
    <tableColumn id="52" name="Column51"/>
    <tableColumn id="53" name="Column52"/>
    <tableColumn id="54" name="Column53"/>
    <tableColumn id="55" name="Column54"/>
    <tableColumn id="56" name="Column55"/>
    <tableColumn id="57" name="Column56"/>
    <tableColumn id="58" name="Column57"/>
    <tableColumn id="59" name="Column58"/>
    <tableColumn id="60" name="Column59"/>
    <tableColumn id="61" name="Column60"/>
    <tableColumn id="62" name="Column61"/>
    <tableColumn id="63" name="Column62"/>
    <tableColumn id="64" name="Column63"/>
    <tableColumn id="65" name="Column64"/>
    <tableColumn id="66" name="Column65"/>
    <tableColumn id="67" name="Column66"/>
    <tableColumn id="68" name="Column67"/>
    <tableColumn id="69" name="Column68"/>
    <tableColumn id="70" name="Column69"/>
    <tableColumn id="71" name="Column70"/>
    <tableColumn id="72" name="Column71"/>
    <tableColumn id="73" name="Column72"/>
    <tableColumn id="74" name="Column73"/>
    <tableColumn id="75" name="Column74"/>
    <tableColumn id="76" name="Column75"/>
    <tableColumn id="77" name="Column76"/>
    <tableColumn id="78" name="Column77"/>
    <tableColumn id="79" name="Column78"/>
    <tableColumn id="80" name="Column79"/>
    <tableColumn id="81" name="Column80"/>
    <tableColumn id="82" name="Column81"/>
    <tableColumn id="83" name="Column82"/>
    <tableColumn id="84" name="Column83"/>
    <tableColumn id="85" name="Column84"/>
    <tableColumn id="86" name="Column85"/>
    <tableColumn id="87" name="Column86"/>
    <tableColumn id="88" name="Column87"/>
    <tableColumn id="89" name="Column88"/>
    <tableColumn id="90" name="Column89"/>
    <tableColumn id="91" name="Column90"/>
    <tableColumn id="92" name="Column91"/>
    <tableColumn id="93" name="Column92"/>
    <tableColumn id="94" name="Column93"/>
    <tableColumn id="95" name="Column94"/>
    <tableColumn id="96" name="Column95"/>
    <tableColumn id="97" name="Column96"/>
    <tableColumn id="98" name="Column97"/>
    <tableColumn id="99" name="Column98"/>
    <tableColumn id="100" name="Column99"/>
    <tableColumn id="101" name="Column100"/>
    <tableColumn id="102" name="Column101"/>
    <tableColumn id="103" name="Column102"/>
    <tableColumn id="104" name="Column103"/>
    <tableColumn id="105" name="Column104"/>
    <tableColumn id="106" name="Column105"/>
    <tableColumn id="107" name="Column106"/>
    <tableColumn id="108" name="Column107"/>
    <tableColumn id="109" name="Column108" totalsRowFunction="sum" dataDxfId="0">
      <calculatedColumnFormula>SUM(C29:DE29)/11342+ 107/11342</calculatedColumnFormula>
    </tableColumn>
  </tableColumns>
  <tableStyleInfo name="TableStyleLight8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F475"/>
  <sheetViews>
    <sheetView topLeftCell="A24" zoomScale="84" workbookViewId="0">
      <selection activeCell="C18" sqref="C18"/>
    </sheetView>
  </sheetViews>
  <sheetFormatPr baseColWidth="10" defaultRowHeight="16" x14ac:dyDescent="0.2"/>
  <cols>
    <col min="3" max="4" width="16.6640625" bestFit="1" customWidth="1"/>
    <col min="5" max="11" width="11.33203125" customWidth="1"/>
    <col min="12" max="12" width="12.5" customWidth="1"/>
    <col min="13" max="13" width="12.33203125" customWidth="1"/>
    <col min="14" max="15" width="12.5" customWidth="1"/>
    <col min="16" max="101" width="12.33203125" customWidth="1"/>
    <col min="102" max="110" width="13.5" customWidth="1"/>
  </cols>
  <sheetData>
    <row r="2" spans="2:14" x14ac:dyDescent="0.2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8"/>
    </row>
    <row r="3" spans="2:14" x14ac:dyDescent="0.2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11"/>
    </row>
    <row r="5" spans="2:14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2:14" x14ac:dyDescent="0.2">
      <c r="B7" s="2"/>
      <c r="C7" s="26" t="s">
        <v>112</v>
      </c>
      <c r="D7" s="25" t="s">
        <v>116</v>
      </c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2:14" x14ac:dyDescent="0.2">
      <c r="B8" s="2"/>
      <c r="C8" s="2">
        <v>3</v>
      </c>
      <c r="D8" s="11">
        <v>0.87170343121210314</v>
      </c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2:14" x14ac:dyDescent="0.2">
      <c r="B9" s="2"/>
      <c r="C9" s="2">
        <v>5</v>
      </c>
      <c r="D9" s="11">
        <v>0.94401858578908071</v>
      </c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2:14" x14ac:dyDescent="0.2">
      <c r="B10" s="2"/>
      <c r="C10" s="2">
        <v>7</v>
      </c>
      <c r="D10" s="11">
        <v>0.9527930289671217</v>
      </c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2:14" x14ac:dyDescent="0.2">
      <c r="B11" s="2"/>
      <c r="C11" s="19">
        <v>9</v>
      </c>
      <c r="D11" s="14">
        <v>0.95544269344635557</v>
      </c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2:14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</row>
    <row r="14" spans="2:14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2:14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4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2:110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10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2:110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2:110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</row>
    <row r="21" spans="2:110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2:110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10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</row>
    <row r="24" spans="2:110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</row>
    <row r="25" spans="2:110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</row>
    <row r="26" spans="2:110" x14ac:dyDescent="0.2">
      <c r="B26" s="2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2:110" x14ac:dyDescent="0.2">
      <c r="B27" t="s">
        <v>111</v>
      </c>
    </row>
    <row r="28" spans="2:110" x14ac:dyDescent="0.2">
      <c r="B28" s="1" t="s">
        <v>1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  <c r="AA28" t="s">
        <v>27</v>
      </c>
      <c r="AB28" t="s">
        <v>28</v>
      </c>
      <c r="AC28" t="s">
        <v>29</v>
      </c>
      <c r="AD28" t="s">
        <v>30</v>
      </c>
      <c r="AE28" t="s">
        <v>31</v>
      </c>
      <c r="AF28" t="s">
        <v>32</v>
      </c>
      <c r="AG28" t="s">
        <v>33</v>
      </c>
      <c r="AH28" t="s">
        <v>34</v>
      </c>
      <c r="AI28" t="s">
        <v>35</v>
      </c>
      <c r="AJ28" t="s">
        <v>36</v>
      </c>
      <c r="AK28" t="s">
        <v>37</v>
      </c>
      <c r="AL28" t="s">
        <v>38</v>
      </c>
      <c r="AM28" t="s">
        <v>39</v>
      </c>
      <c r="AN28" t="s">
        <v>40</v>
      </c>
      <c r="AO28" t="s">
        <v>41</v>
      </c>
      <c r="AP28" t="s">
        <v>42</v>
      </c>
      <c r="AQ28" t="s">
        <v>43</v>
      </c>
      <c r="AR28" t="s">
        <v>44</v>
      </c>
      <c r="AS28" t="s">
        <v>45</v>
      </c>
      <c r="AT28" t="s">
        <v>46</v>
      </c>
      <c r="AU28" t="s">
        <v>47</v>
      </c>
      <c r="AV28" t="s">
        <v>48</v>
      </c>
      <c r="AW28" t="s">
        <v>49</v>
      </c>
      <c r="AX28" t="s">
        <v>50</v>
      </c>
      <c r="AY28" t="s">
        <v>51</v>
      </c>
      <c r="AZ28" t="s">
        <v>52</v>
      </c>
      <c r="BA28" t="s">
        <v>53</v>
      </c>
      <c r="BB28" t="s">
        <v>54</v>
      </c>
      <c r="BC28" t="s">
        <v>55</v>
      </c>
      <c r="BD28" t="s">
        <v>56</v>
      </c>
      <c r="BE28" t="s">
        <v>57</v>
      </c>
      <c r="BF28" t="s">
        <v>58</v>
      </c>
      <c r="BG28" t="s">
        <v>59</v>
      </c>
      <c r="BH28" t="s">
        <v>60</v>
      </c>
      <c r="BI28" t="s">
        <v>61</v>
      </c>
      <c r="BJ28" t="s">
        <v>62</v>
      </c>
      <c r="BK28" t="s">
        <v>63</v>
      </c>
      <c r="BL28" t="s">
        <v>64</v>
      </c>
      <c r="BM28" t="s">
        <v>65</v>
      </c>
      <c r="BN28" t="s">
        <v>66</v>
      </c>
      <c r="BO28" t="s">
        <v>67</v>
      </c>
      <c r="BP28" t="s">
        <v>68</v>
      </c>
      <c r="BQ28" t="s">
        <v>69</v>
      </c>
      <c r="BR28" t="s">
        <v>70</v>
      </c>
      <c r="BS28" t="s">
        <v>71</v>
      </c>
      <c r="BT28" t="s">
        <v>72</v>
      </c>
      <c r="BU28" t="s">
        <v>73</v>
      </c>
      <c r="BV28" t="s">
        <v>74</v>
      </c>
      <c r="BW28" t="s">
        <v>75</v>
      </c>
      <c r="BX28" t="s">
        <v>76</v>
      </c>
      <c r="BY28" t="s">
        <v>77</v>
      </c>
      <c r="BZ28" t="s">
        <v>78</v>
      </c>
      <c r="CA28" t="s">
        <v>79</v>
      </c>
      <c r="CB28" t="s">
        <v>80</v>
      </c>
      <c r="CC28" t="s">
        <v>81</v>
      </c>
      <c r="CD28" t="s">
        <v>82</v>
      </c>
      <c r="CE28" t="s">
        <v>83</v>
      </c>
      <c r="CF28" t="s">
        <v>84</v>
      </c>
      <c r="CG28" t="s">
        <v>85</v>
      </c>
      <c r="CH28" t="s">
        <v>86</v>
      </c>
      <c r="CI28" t="s">
        <v>87</v>
      </c>
      <c r="CJ28" t="s">
        <v>88</v>
      </c>
      <c r="CK28" t="s">
        <v>89</v>
      </c>
      <c r="CL28" t="s">
        <v>90</v>
      </c>
      <c r="CM28" t="s">
        <v>91</v>
      </c>
      <c r="CN28" t="s">
        <v>92</v>
      </c>
      <c r="CO28" t="s">
        <v>93</v>
      </c>
      <c r="CP28" t="s">
        <v>94</v>
      </c>
      <c r="CQ28" t="s">
        <v>95</v>
      </c>
      <c r="CR28" t="s">
        <v>96</v>
      </c>
      <c r="CS28" t="s">
        <v>97</v>
      </c>
      <c r="CT28" t="s">
        <v>98</v>
      </c>
      <c r="CU28" t="s">
        <v>99</v>
      </c>
      <c r="CV28" t="s">
        <v>100</v>
      </c>
      <c r="CW28" t="s">
        <v>101</v>
      </c>
      <c r="CX28" t="s">
        <v>102</v>
      </c>
      <c r="CY28" t="s">
        <v>103</v>
      </c>
      <c r="CZ28" t="s">
        <v>104</v>
      </c>
      <c r="DA28" t="s">
        <v>105</v>
      </c>
      <c r="DB28" t="s">
        <v>106</v>
      </c>
      <c r="DC28" t="s">
        <v>107</v>
      </c>
      <c r="DD28" t="s">
        <v>108</v>
      </c>
      <c r="DE28" t="s">
        <v>109</v>
      </c>
      <c r="DF28" t="s">
        <v>110</v>
      </c>
    </row>
    <row r="29" spans="2:110" x14ac:dyDescent="0.2">
      <c r="B29" s="2"/>
      <c r="C29">
        <v>0</v>
      </c>
      <c r="D29">
        <v>0.987590486039296</v>
      </c>
      <c r="E29">
        <v>0.967741935483871</v>
      </c>
      <c r="F29">
        <v>0.98266423357664201</v>
      </c>
      <c r="G29">
        <v>0.95408163265306101</v>
      </c>
      <c r="H29">
        <v>0.986175115207373</v>
      </c>
      <c r="I29">
        <v>0.98619824341279805</v>
      </c>
      <c r="J29">
        <v>0.98809523809523803</v>
      </c>
      <c r="K29">
        <v>0.97933884297520601</v>
      </c>
      <c r="L29">
        <v>0.992609699769053</v>
      </c>
      <c r="M29">
        <v>0.99324324324324298</v>
      </c>
      <c r="N29">
        <v>0.949367088607594</v>
      </c>
      <c r="O29">
        <v>0.98764415156507401</v>
      </c>
      <c r="P29">
        <v>0.99103139013452901</v>
      </c>
      <c r="Q29">
        <v>0.99330783938814504</v>
      </c>
      <c r="R29">
        <v>0.97872340425531901</v>
      </c>
      <c r="S29">
        <v>0.99376947040498398</v>
      </c>
      <c r="T29">
        <v>0.98904309715120498</v>
      </c>
      <c r="U29">
        <v>0.99471329808865305</v>
      </c>
      <c r="V29">
        <v>0.99102132435465695</v>
      </c>
      <c r="W29">
        <v>0.99425493716337499</v>
      </c>
      <c r="X29">
        <v>0.991187384044526</v>
      </c>
      <c r="Y29">
        <v>0.98753339269813001</v>
      </c>
      <c r="Z29">
        <v>0.99414748341786896</v>
      </c>
      <c r="AA29">
        <v>0.99289520426287703</v>
      </c>
      <c r="AB29">
        <v>0.72661870503597104</v>
      </c>
      <c r="AC29">
        <v>0.99318071115440798</v>
      </c>
      <c r="AD29">
        <v>0.80612244897959096</v>
      </c>
      <c r="AE29">
        <v>0.98666666666666603</v>
      </c>
      <c r="AF29">
        <v>7.8947368421052599E-2</v>
      </c>
      <c r="AG29">
        <v>0.99205087440381501</v>
      </c>
      <c r="AH29">
        <v>0.98360655737704905</v>
      </c>
      <c r="AI29">
        <v>0.99218194740582799</v>
      </c>
      <c r="AJ29">
        <v>0.98076923076922995</v>
      </c>
      <c r="AK29">
        <v>0.99093997734994299</v>
      </c>
      <c r="AL29">
        <v>0</v>
      </c>
      <c r="AM29">
        <v>0.98850574712643602</v>
      </c>
      <c r="AN29">
        <v>0.99259259259259203</v>
      </c>
      <c r="AO29">
        <v>0.98753339269813001</v>
      </c>
      <c r="AP29">
        <v>1</v>
      </c>
      <c r="AQ29">
        <v>0.88993710691823902</v>
      </c>
      <c r="AR29">
        <v>0.98868778280542902</v>
      </c>
      <c r="AS29">
        <v>0.97254004576659003</v>
      </c>
      <c r="AT29">
        <v>0.989071038251366</v>
      </c>
      <c r="AU29">
        <v>0.99400973418195404</v>
      </c>
      <c r="AV29">
        <v>0.980667838312829</v>
      </c>
      <c r="AW29">
        <v>0.98842815814850504</v>
      </c>
      <c r="AX29">
        <v>0</v>
      </c>
      <c r="AY29">
        <v>0.98753339269813001</v>
      </c>
      <c r="AZ29">
        <v>0.98453608247422597</v>
      </c>
      <c r="BA29">
        <v>0.8515625</v>
      </c>
      <c r="BB29">
        <v>0.99217338952438205</v>
      </c>
      <c r="BC29">
        <v>0.98704398227071199</v>
      </c>
      <c r="BD29">
        <v>0</v>
      </c>
      <c r="BE29">
        <v>0.98903508771929804</v>
      </c>
      <c r="BF29">
        <v>0.98753339269813001</v>
      </c>
      <c r="BG29">
        <v>0.99460431654676196</v>
      </c>
      <c r="BH29">
        <v>0.99174236168455798</v>
      </c>
      <c r="BI29">
        <v>0.99247716281568998</v>
      </c>
      <c r="BJ29">
        <v>0.98346388163620502</v>
      </c>
      <c r="BK29">
        <v>0.99259259259259203</v>
      </c>
      <c r="BL29">
        <v>0.99336870026525204</v>
      </c>
      <c r="BM29">
        <v>0.99103139013452901</v>
      </c>
      <c r="BN29">
        <v>0.99247176913425295</v>
      </c>
      <c r="BO29">
        <v>0.99209486166007899</v>
      </c>
      <c r="BP29">
        <v>0.97752808988763995</v>
      </c>
      <c r="BQ29">
        <v>0.991648106904231</v>
      </c>
      <c r="BR29">
        <v>0.990825688073394</v>
      </c>
      <c r="BS29">
        <v>7.8947368421052599E-2</v>
      </c>
      <c r="BT29">
        <v>0.98538011695906402</v>
      </c>
      <c r="BU29">
        <v>0.99864191942055203</v>
      </c>
      <c r="BV29">
        <v>0.98225806451612896</v>
      </c>
      <c r="BW29">
        <v>0.97058823529411697</v>
      </c>
      <c r="BX29">
        <v>0.98663697104676995</v>
      </c>
      <c r="BY29">
        <v>7.8947368421052599E-2</v>
      </c>
      <c r="BZ29">
        <v>0.99014778325123098</v>
      </c>
      <c r="CA29">
        <v>0.998058880621158</v>
      </c>
      <c r="CB29">
        <v>0.99122807017543801</v>
      </c>
      <c r="CC29">
        <v>0.99302473050095097</v>
      </c>
      <c r="CD29">
        <v>0.99330783938814504</v>
      </c>
      <c r="CE29">
        <v>0.98275862068965503</v>
      </c>
      <c r="CF29">
        <v>0.98452611218568598</v>
      </c>
      <c r="CG29">
        <v>0.99318071115440798</v>
      </c>
      <c r="CH29">
        <v>0.98467087466185699</v>
      </c>
      <c r="CI29">
        <v>0.986175115207373</v>
      </c>
      <c r="CJ29">
        <v>0.99202392821535301</v>
      </c>
      <c r="CK29">
        <v>0.997120526532291</v>
      </c>
      <c r="CL29">
        <v>0.98908730158730096</v>
      </c>
      <c r="CM29">
        <v>0.986175115207373</v>
      </c>
      <c r="CN29">
        <v>0.99005305039787705</v>
      </c>
      <c r="CO29">
        <v>0.98322851153039803</v>
      </c>
      <c r="CP29">
        <v>0.996997598078462</v>
      </c>
      <c r="CQ29">
        <v>0.99129269926322805</v>
      </c>
      <c r="CR29">
        <v>7.8947368421052599E-2</v>
      </c>
      <c r="CS29">
        <v>0.99679058571810597</v>
      </c>
      <c r="CT29">
        <v>0.99266609145815299</v>
      </c>
      <c r="CU29">
        <v>0.97872340425531901</v>
      </c>
      <c r="CV29">
        <v>0.96808510638297796</v>
      </c>
      <c r="CW29">
        <v>0.99303135888501703</v>
      </c>
      <c r="CX29">
        <v>0.94565217391304301</v>
      </c>
      <c r="CY29">
        <v>0.98923444976076502</v>
      </c>
      <c r="CZ29">
        <v>0.96250000000000002</v>
      </c>
      <c r="DA29">
        <v>0.98966165413533802</v>
      </c>
      <c r="DB29">
        <v>0.96240601503759304</v>
      </c>
      <c r="DC29">
        <v>0.94107744107744096</v>
      </c>
      <c r="DD29">
        <v>0.986175115207373</v>
      </c>
      <c r="DE29">
        <v>0.99330783938814504</v>
      </c>
    </row>
    <row r="30" spans="2:110" x14ac:dyDescent="0.2">
      <c r="B30" s="2"/>
      <c r="C30">
        <v>0.987590486039296</v>
      </c>
      <c r="D30">
        <v>0</v>
      </c>
      <c r="E30">
        <v>0.93660714285714197</v>
      </c>
      <c r="F30">
        <v>0.95948189970109599</v>
      </c>
      <c r="G30">
        <v>0.93767976989453405</v>
      </c>
      <c r="H30">
        <v>0.55545286506469504</v>
      </c>
      <c r="I30">
        <v>0.92659974905897102</v>
      </c>
      <c r="J30">
        <v>0.58110749185667698</v>
      </c>
      <c r="K30">
        <v>0.90033444816053498</v>
      </c>
      <c r="L30">
        <v>0.93434692467173397</v>
      </c>
      <c r="M30">
        <v>0.69666931007137101</v>
      </c>
      <c r="N30">
        <v>0.93234476367006403</v>
      </c>
      <c r="O30">
        <v>0.56912751677852302</v>
      </c>
      <c r="P30">
        <v>0.93665768194069998</v>
      </c>
      <c r="Q30">
        <v>0.77782290820471101</v>
      </c>
      <c r="R30">
        <v>0.99471458773784305</v>
      </c>
      <c r="S30">
        <v>0.91745485812553695</v>
      </c>
      <c r="T30">
        <v>0.60548780487804799</v>
      </c>
      <c r="U30">
        <v>0.92275774018512602</v>
      </c>
      <c r="V30">
        <v>0.91700080192461897</v>
      </c>
      <c r="W30">
        <v>0.81812380344607505</v>
      </c>
      <c r="X30">
        <v>0.92598650582702902</v>
      </c>
      <c r="Y30">
        <v>0.54181558255897</v>
      </c>
      <c r="Z30">
        <v>0.92561728395061704</v>
      </c>
      <c r="AA30">
        <v>0.63927855711422799</v>
      </c>
      <c r="AB30">
        <v>0.96452540747842697</v>
      </c>
      <c r="AC30">
        <v>0.774752475247524</v>
      </c>
      <c r="AD30">
        <v>0.93539325842696597</v>
      </c>
      <c r="AE30">
        <v>0.987590486039296</v>
      </c>
      <c r="AF30">
        <v>0.98755186721991695</v>
      </c>
      <c r="AG30">
        <v>0.93369351669941003</v>
      </c>
      <c r="AH30">
        <v>0.94885844748858394</v>
      </c>
      <c r="AI30">
        <v>0.92196934509985995</v>
      </c>
      <c r="AJ30">
        <v>0.99474237644584595</v>
      </c>
      <c r="AK30">
        <v>0.90875912408759096</v>
      </c>
      <c r="AL30">
        <v>0.987590486039296</v>
      </c>
      <c r="AM30">
        <v>0.92162773172569701</v>
      </c>
      <c r="AN30">
        <v>0.95555555555555505</v>
      </c>
      <c r="AO30">
        <v>0.54181558255897</v>
      </c>
      <c r="AP30">
        <v>0.98493975903614395</v>
      </c>
      <c r="AQ30">
        <v>0.93469041560644595</v>
      </c>
      <c r="AR30">
        <v>0.59749999999999903</v>
      </c>
      <c r="AS30">
        <v>0.92356687898089096</v>
      </c>
      <c r="AT30">
        <v>0.90903054448871101</v>
      </c>
      <c r="AU30">
        <v>0.92256902761104398</v>
      </c>
      <c r="AV30">
        <v>0.85127807900852004</v>
      </c>
      <c r="AW30">
        <v>0.86840579710144905</v>
      </c>
      <c r="AX30">
        <v>0.987590486039296</v>
      </c>
      <c r="AY30">
        <v>0.54181558255897</v>
      </c>
      <c r="AZ30">
        <v>0.95138226882745403</v>
      </c>
      <c r="BA30">
        <v>0.93125000000000002</v>
      </c>
      <c r="BB30">
        <v>0.91859001258917305</v>
      </c>
      <c r="BC30">
        <v>0.92358988607946602</v>
      </c>
      <c r="BD30">
        <v>0.987590486039296</v>
      </c>
      <c r="BE30">
        <v>0.60524710189139697</v>
      </c>
      <c r="BF30">
        <v>0.54181558255897</v>
      </c>
      <c r="BG30">
        <v>0.92610331850838101</v>
      </c>
      <c r="BH30">
        <v>0.93373493975903599</v>
      </c>
      <c r="BI30">
        <v>0.91229444009396998</v>
      </c>
      <c r="BJ30">
        <v>0.93803278688524505</v>
      </c>
      <c r="BK30">
        <v>0.95555555555555505</v>
      </c>
      <c r="BL30">
        <v>0.28659793814432899</v>
      </c>
      <c r="BM30">
        <v>0.93665768194069998</v>
      </c>
      <c r="BN30">
        <v>0.28714859437751</v>
      </c>
      <c r="BO30">
        <v>0.92733118971061002</v>
      </c>
      <c r="BP30">
        <v>0.90483870967741897</v>
      </c>
      <c r="BQ30">
        <v>0.91353082465972701</v>
      </c>
      <c r="BR30">
        <v>0.92083758937691496</v>
      </c>
      <c r="BS30">
        <v>0.98755186721991695</v>
      </c>
      <c r="BT30">
        <v>0.93977947413061902</v>
      </c>
      <c r="BU30">
        <v>0.96235842771485602</v>
      </c>
      <c r="BV30">
        <v>0.89719626168224298</v>
      </c>
      <c r="BW30">
        <v>0.991709844559585</v>
      </c>
      <c r="BX30">
        <v>0.92393026941362899</v>
      </c>
      <c r="BY30">
        <v>0.98755186721991695</v>
      </c>
      <c r="BZ30">
        <v>0.91196388261851002</v>
      </c>
      <c r="CA30">
        <v>0.91379861481086799</v>
      </c>
      <c r="CB30">
        <v>0.97995991983967901</v>
      </c>
      <c r="CC30">
        <v>0.92583009918068104</v>
      </c>
      <c r="CD30">
        <v>0.77782290820471101</v>
      </c>
      <c r="CE30">
        <v>0.96848137535816603</v>
      </c>
      <c r="CF30">
        <v>0.91324200913242004</v>
      </c>
      <c r="CG30">
        <v>0.774752475247524</v>
      </c>
      <c r="CH30">
        <v>0.89246724890829698</v>
      </c>
      <c r="CI30">
        <v>0.55545286506469504</v>
      </c>
      <c r="CJ30">
        <v>0.41818181818181799</v>
      </c>
      <c r="CK30">
        <v>0.95164582801735098</v>
      </c>
      <c r="CL30">
        <v>0.37256562235393698</v>
      </c>
      <c r="CM30">
        <v>0.55545286506469504</v>
      </c>
      <c r="CN30">
        <v>0.63477771525042204</v>
      </c>
      <c r="CO30">
        <v>0.93394777265744999</v>
      </c>
      <c r="CP30">
        <v>0.9575180680416</v>
      </c>
      <c r="CQ30">
        <v>0.53020134228187898</v>
      </c>
      <c r="CR30">
        <v>0.98755186721991695</v>
      </c>
      <c r="CS30">
        <v>0.94872374068217702</v>
      </c>
      <c r="CT30">
        <v>0.93870862012454903</v>
      </c>
      <c r="CU30">
        <v>0.99471458773784305</v>
      </c>
      <c r="CV30">
        <v>0.97959183673469297</v>
      </c>
      <c r="CW30">
        <v>0.268101761252446</v>
      </c>
      <c r="CX30">
        <v>0.97959183673469297</v>
      </c>
      <c r="CY30">
        <v>0.90886392009987504</v>
      </c>
      <c r="CZ30">
        <v>0.98663926002055502</v>
      </c>
      <c r="DA30">
        <v>0.911392405063291</v>
      </c>
      <c r="DB30">
        <v>0.97235932872655395</v>
      </c>
      <c r="DC30">
        <v>0.95569188820722495</v>
      </c>
      <c r="DD30">
        <v>0.55545286506469504</v>
      </c>
      <c r="DE30">
        <v>0.77782290820471101</v>
      </c>
    </row>
    <row r="31" spans="2:110" x14ac:dyDescent="0.2">
      <c r="B31" s="2"/>
      <c r="C31">
        <v>0.967741935483871</v>
      </c>
      <c r="D31">
        <v>0.93660714285714197</v>
      </c>
      <c r="E31">
        <v>0</v>
      </c>
      <c r="F31">
        <v>0.97524129248845903</v>
      </c>
      <c r="G31">
        <v>0.90551181102362199</v>
      </c>
      <c r="H31">
        <v>0.943030303030303</v>
      </c>
      <c r="I31">
        <v>0.94736842105263097</v>
      </c>
      <c r="J31">
        <v>0.93709792709077899</v>
      </c>
      <c r="K31">
        <v>0.920724801812004</v>
      </c>
      <c r="L31">
        <v>0.95820635611667304</v>
      </c>
      <c r="M31">
        <v>0.95784825371336801</v>
      </c>
      <c r="N31">
        <v>0.91016548463356906</v>
      </c>
      <c r="O31">
        <v>0.93809874723655096</v>
      </c>
      <c r="P31">
        <v>0.92092457420924501</v>
      </c>
      <c r="Q31">
        <v>0.96239928379588102</v>
      </c>
      <c r="R31">
        <v>0.98039215686274495</v>
      </c>
      <c r="S31">
        <v>0.94331983805667996</v>
      </c>
      <c r="T31">
        <v>0.94514210178453395</v>
      </c>
      <c r="U31">
        <v>0.95968992248062002</v>
      </c>
      <c r="V31">
        <v>0.94377299001576398</v>
      </c>
      <c r="W31">
        <v>0.96638078902229796</v>
      </c>
      <c r="X31">
        <v>0.97367829021372299</v>
      </c>
      <c r="Y31">
        <v>0.93946540880503104</v>
      </c>
      <c r="Z31">
        <v>0.95622895622895598</v>
      </c>
      <c r="AA31">
        <v>0.93764798737174404</v>
      </c>
      <c r="AB31">
        <v>0.92243767313019298</v>
      </c>
      <c r="AC31">
        <v>0.96220400728597399</v>
      </c>
      <c r="AD31">
        <v>0.90686274509803899</v>
      </c>
      <c r="AE31">
        <v>0.97142857142857097</v>
      </c>
      <c r="AF31">
        <v>0.96739130434782605</v>
      </c>
      <c r="AG31">
        <v>0.94811656005685796</v>
      </c>
      <c r="AH31">
        <v>0.90476190476190399</v>
      </c>
      <c r="AI31">
        <v>0.93533638145003195</v>
      </c>
      <c r="AJ31">
        <v>0.98854961832060995</v>
      </c>
      <c r="AK31">
        <v>0.93016488845780798</v>
      </c>
      <c r="AL31">
        <v>0.967741935483871</v>
      </c>
      <c r="AM31">
        <v>0.89387144992526102</v>
      </c>
      <c r="AN31">
        <v>0.93156732891832195</v>
      </c>
      <c r="AO31">
        <v>0.93946540880503104</v>
      </c>
      <c r="AP31">
        <v>0.96440129449838097</v>
      </c>
      <c r="AQ31">
        <v>0.909266409266409</v>
      </c>
      <c r="AR31">
        <v>0.93630136986301304</v>
      </c>
      <c r="AS31">
        <v>0.887205387205387</v>
      </c>
      <c r="AT31">
        <v>0.93273542600896797</v>
      </c>
      <c r="AU31">
        <v>0.95456184637576602</v>
      </c>
      <c r="AV31">
        <v>0.92828146143436996</v>
      </c>
      <c r="AW31">
        <v>0.92954159592529695</v>
      </c>
      <c r="AX31">
        <v>0.967741935483871</v>
      </c>
      <c r="AY31">
        <v>0.93946540880503104</v>
      </c>
      <c r="AZ31">
        <v>0.89757412398921799</v>
      </c>
      <c r="BA31">
        <v>0.86800894854586097</v>
      </c>
      <c r="BB31">
        <v>0.95396561286744297</v>
      </c>
      <c r="BC31">
        <v>0.95878312070657501</v>
      </c>
      <c r="BD31">
        <v>0.967741935483871</v>
      </c>
      <c r="BE31">
        <v>0.94510582010582</v>
      </c>
      <c r="BF31">
        <v>0.93946540880503104</v>
      </c>
      <c r="BG31">
        <v>0.961832061068702</v>
      </c>
      <c r="BH31">
        <v>0.95018315018315003</v>
      </c>
      <c r="BI31">
        <v>0.94489383215369005</v>
      </c>
      <c r="BJ31">
        <v>0.96883852691218098</v>
      </c>
      <c r="BK31">
        <v>0.93156732891832195</v>
      </c>
      <c r="BL31">
        <v>0.94799566630552501</v>
      </c>
      <c r="BM31">
        <v>0.92092457420924501</v>
      </c>
      <c r="BN31">
        <v>0.94818652849740903</v>
      </c>
      <c r="BO31">
        <v>0.91924778761061898</v>
      </c>
      <c r="BP31">
        <v>0.88461538461538403</v>
      </c>
      <c r="BQ31">
        <v>0.95127008812856395</v>
      </c>
      <c r="BR31">
        <v>0.93243243243243201</v>
      </c>
      <c r="BS31">
        <v>0.96739130434782605</v>
      </c>
      <c r="BT31">
        <v>0.908203125</v>
      </c>
      <c r="BU31">
        <v>0.97764656263180005</v>
      </c>
      <c r="BV31">
        <v>0.92061459667093404</v>
      </c>
      <c r="BW31">
        <v>0.985611510791366</v>
      </c>
      <c r="BX31">
        <v>0.94126984126984103</v>
      </c>
      <c r="BY31">
        <v>0.96739130434782605</v>
      </c>
      <c r="BZ31">
        <v>0.92714657415437896</v>
      </c>
      <c r="CA31">
        <v>0.98450523616157304</v>
      </c>
      <c r="CB31">
        <v>0.94855305466237905</v>
      </c>
      <c r="CC31">
        <v>0.94490035169988196</v>
      </c>
      <c r="CD31">
        <v>0.96239928379588102</v>
      </c>
      <c r="CE31">
        <v>0.93424657534246502</v>
      </c>
      <c r="CF31">
        <v>0.89006024096385505</v>
      </c>
      <c r="CG31">
        <v>0.96220400728597399</v>
      </c>
      <c r="CH31">
        <v>0.92616372391653201</v>
      </c>
      <c r="CI31">
        <v>0.943030303030303</v>
      </c>
      <c r="CJ31">
        <v>0.94204152249134898</v>
      </c>
      <c r="CK31">
        <v>0.98090724441435295</v>
      </c>
      <c r="CL31">
        <v>0.93696027633851398</v>
      </c>
      <c r="CM31">
        <v>0.943030303030303</v>
      </c>
      <c r="CN31">
        <v>0.94400486914181303</v>
      </c>
      <c r="CO31">
        <v>0.94072948328267403</v>
      </c>
      <c r="CP31">
        <v>0.976484420928865</v>
      </c>
      <c r="CQ31">
        <v>0.94794856093080204</v>
      </c>
      <c r="CR31">
        <v>0.96739130434782605</v>
      </c>
      <c r="CS31">
        <v>0.97038191738113799</v>
      </c>
      <c r="CT31">
        <v>0.96882591093117398</v>
      </c>
      <c r="CU31">
        <v>0.98039215686274495</v>
      </c>
      <c r="CV31">
        <v>0.97342192691029905</v>
      </c>
      <c r="CW31">
        <v>0.94422700587084096</v>
      </c>
      <c r="CX31">
        <v>0.97</v>
      </c>
      <c r="CY31">
        <v>0.92799188640973596</v>
      </c>
      <c r="CZ31">
        <v>0.98972602739726001</v>
      </c>
      <c r="DA31">
        <v>0.93460264900662204</v>
      </c>
      <c r="DB31">
        <v>0.939393939393939</v>
      </c>
      <c r="DC31">
        <v>0.95267745952677396</v>
      </c>
      <c r="DD31">
        <v>0.943030303030303</v>
      </c>
      <c r="DE31">
        <v>0.96239928379588102</v>
      </c>
    </row>
    <row r="32" spans="2:110" x14ac:dyDescent="0.2">
      <c r="B32" s="2"/>
      <c r="C32">
        <v>0.98266423357664201</v>
      </c>
      <c r="D32">
        <v>0.95948189970109599</v>
      </c>
      <c r="E32">
        <v>0.97524129248845903</v>
      </c>
      <c r="F32">
        <v>0</v>
      </c>
      <c r="G32">
        <v>0.97701647875108399</v>
      </c>
      <c r="H32">
        <v>0.97224251278305296</v>
      </c>
      <c r="I32">
        <v>0.97117054532823899</v>
      </c>
      <c r="J32">
        <v>0.95329670329670302</v>
      </c>
      <c r="K32">
        <v>0.96236559139784905</v>
      </c>
      <c r="L32">
        <v>0.94397076735688101</v>
      </c>
      <c r="M32">
        <v>0.95678160919540201</v>
      </c>
      <c r="N32">
        <v>0.973515591627509</v>
      </c>
      <c r="O32">
        <v>0.95230721585630196</v>
      </c>
      <c r="P32">
        <v>0.97164667393674997</v>
      </c>
      <c r="Q32">
        <v>0.95741556534507999</v>
      </c>
      <c r="R32">
        <v>0.99772416932180197</v>
      </c>
      <c r="S32">
        <v>0.95072383073496602</v>
      </c>
      <c r="T32">
        <v>0.95294465818289398</v>
      </c>
      <c r="U32">
        <v>0.95622743682310396</v>
      </c>
      <c r="V32">
        <v>0.94613333333333305</v>
      </c>
      <c r="W32">
        <v>0.95552276559865001</v>
      </c>
      <c r="X32">
        <v>0.95383625542866302</v>
      </c>
      <c r="Y32">
        <v>0.955238095238095</v>
      </c>
      <c r="Z32">
        <v>0.94422132976349804</v>
      </c>
      <c r="AA32">
        <v>0.94952076677316199</v>
      </c>
      <c r="AB32">
        <v>0.97312775330396395</v>
      </c>
      <c r="AC32">
        <v>0.95752037540133295</v>
      </c>
      <c r="AD32">
        <v>0.96444058976582803</v>
      </c>
      <c r="AE32">
        <v>0.99685110211425998</v>
      </c>
      <c r="AF32">
        <v>0.98403284671532798</v>
      </c>
      <c r="AG32">
        <v>0.96051032806804304</v>
      </c>
      <c r="AH32">
        <v>0.97830710336027205</v>
      </c>
      <c r="AI32">
        <v>0.94506792675723506</v>
      </c>
      <c r="AJ32">
        <v>0.99772933696639399</v>
      </c>
      <c r="AK32">
        <v>0.95754878466278603</v>
      </c>
      <c r="AL32">
        <v>0.98266423357664201</v>
      </c>
      <c r="AM32">
        <v>0.96567682221365203</v>
      </c>
      <c r="AN32">
        <v>0.97852631578947302</v>
      </c>
      <c r="AO32">
        <v>0.955238095238095</v>
      </c>
      <c r="AP32">
        <v>0.99242761692650305</v>
      </c>
      <c r="AQ32">
        <v>0.96233443708609201</v>
      </c>
      <c r="AR32">
        <v>0.95327942497753804</v>
      </c>
      <c r="AS32">
        <v>0.96542130365659695</v>
      </c>
      <c r="AT32">
        <v>0.961607463222102</v>
      </c>
      <c r="AU32">
        <v>0.94600478989767001</v>
      </c>
      <c r="AV32">
        <v>0.966742252456538</v>
      </c>
      <c r="AW32">
        <v>0.95258338783518604</v>
      </c>
      <c r="AX32">
        <v>0.98266423357664201</v>
      </c>
      <c r="AY32">
        <v>0.955238095238095</v>
      </c>
      <c r="AZ32">
        <v>0.97871416159860902</v>
      </c>
      <c r="BA32">
        <v>0.95785440613026795</v>
      </c>
      <c r="BB32">
        <v>0.95324036095159903</v>
      </c>
      <c r="BC32">
        <v>0.94914906704941504</v>
      </c>
      <c r="BD32">
        <v>0.98266423357664201</v>
      </c>
      <c r="BE32">
        <v>0.952930728241563</v>
      </c>
      <c r="BF32">
        <v>0.955238095238095</v>
      </c>
      <c r="BG32">
        <v>0.95674904942965699</v>
      </c>
      <c r="BH32">
        <v>0.96025878003696796</v>
      </c>
      <c r="BI32">
        <v>0.94307450157397599</v>
      </c>
      <c r="BJ32">
        <v>0.95775301764159704</v>
      </c>
      <c r="BK32">
        <v>0.97852631578947302</v>
      </c>
      <c r="BL32">
        <v>0.96921443736730295</v>
      </c>
      <c r="BM32">
        <v>0.97164667393674997</v>
      </c>
      <c r="BN32">
        <v>0.96860830136030696</v>
      </c>
      <c r="BO32">
        <v>0.96635977337110401</v>
      </c>
      <c r="BP32">
        <v>0.95931392102113999</v>
      </c>
      <c r="BQ32">
        <v>0.95022504633306804</v>
      </c>
      <c r="BR32">
        <v>0.95527950310558996</v>
      </c>
      <c r="BS32">
        <v>0.98403284671532798</v>
      </c>
      <c r="BT32">
        <v>0.973316912972085</v>
      </c>
      <c r="BU32">
        <v>0.100913440626359</v>
      </c>
      <c r="BV32">
        <v>0.95770958083832303</v>
      </c>
      <c r="BW32">
        <v>0.99729486023444502</v>
      </c>
      <c r="BX32">
        <v>0.97040252565114404</v>
      </c>
      <c r="BY32">
        <v>0.98403284671532798</v>
      </c>
      <c r="BZ32">
        <v>0.95393221454425803</v>
      </c>
      <c r="CA32">
        <v>0.96715097915350601</v>
      </c>
      <c r="CB32">
        <v>0.99423758865248202</v>
      </c>
      <c r="CC32">
        <v>0.95328671328671299</v>
      </c>
      <c r="CD32">
        <v>0.95741556534507999</v>
      </c>
      <c r="CE32">
        <v>0.99003466204505997</v>
      </c>
      <c r="CF32">
        <v>0.96122528111671102</v>
      </c>
      <c r="CG32">
        <v>0.95752037540133295</v>
      </c>
      <c r="CH32">
        <v>0.95140664961636801</v>
      </c>
      <c r="CI32">
        <v>0.97224251278305296</v>
      </c>
      <c r="CJ32">
        <v>0.95990798554058498</v>
      </c>
      <c r="CK32">
        <v>0.96047430830039504</v>
      </c>
      <c r="CL32">
        <v>0.95625000000000004</v>
      </c>
      <c r="CM32">
        <v>0.97224251278305296</v>
      </c>
      <c r="CN32">
        <v>0.95182440136830104</v>
      </c>
      <c r="CO32">
        <v>0.97673516867002697</v>
      </c>
      <c r="CP32">
        <v>0.96053967793413597</v>
      </c>
      <c r="CQ32">
        <v>0.95845190665907798</v>
      </c>
      <c r="CR32">
        <v>0.98403284671532798</v>
      </c>
      <c r="CS32">
        <v>0.95022222222222197</v>
      </c>
      <c r="CT32">
        <v>0.962560665588167</v>
      </c>
      <c r="CU32">
        <v>0.99772416932180197</v>
      </c>
      <c r="CV32">
        <v>0.99193909538737102</v>
      </c>
      <c r="CW32">
        <v>0.965410958904109</v>
      </c>
      <c r="CX32">
        <v>0.99239033124440401</v>
      </c>
      <c r="CY32">
        <v>0.96084546084545996</v>
      </c>
      <c r="CZ32">
        <v>0.99324932493249296</v>
      </c>
      <c r="DA32">
        <v>0.96207007393121102</v>
      </c>
      <c r="DB32">
        <v>0.98986337593653595</v>
      </c>
      <c r="DC32">
        <v>0.95375939849624003</v>
      </c>
      <c r="DD32">
        <v>0.97224251278305296</v>
      </c>
      <c r="DE32">
        <v>0.95741556534507999</v>
      </c>
    </row>
    <row r="33" spans="2:109" x14ac:dyDescent="0.2">
      <c r="B33" s="2"/>
      <c r="C33">
        <v>0.95408163265306101</v>
      </c>
      <c r="D33">
        <v>0.93767976989453405</v>
      </c>
      <c r="E33">
        <v>0.90551181102362199</v>
      </c>
      <c r="F33">
        <v>0.97701647875108399</v>
      </c>
      <c r="G33">
        <v>0</v>
      </c>
      <c r="H33">
        <v>0.93665768194069998</v>
      </c>
      <c r="I33">
        <v>0.944819819819819</v>
      </c>
      <c r="J33">
        <v>0.94117647058823495</v>
      </c>
      <c r="K33">
        <v>0.93120393120393097</v>
      </c>
      <c r="L33">
        <v>0.96412556053811604</v>
      </c>
      <c r="M33">
        <v>0.96584362139917701</v>
      </c>
      <c r="N33">
        <v>0.208530805687203</v>
      </c>
      <c r="O33">
        <v>0.859781696053736</v>
      </c>
      <c r="P33">
        <v>0.92800000000000005</v>
      </c>
      <c r="Q33">
        <v>0.96191360891778899</v>
      </c>
      <c r="R33">
        <v>0.97093023255813904</v>
      </c>
      <c r="S33">
        <v>0.94622356495468196</v>
      </c>
      <c r="T33">
        <v>0.944909344490934</v>
      </c>
      <c r="U33">
        <v>0.96539379474940301</v>
      </c>
      <c r="V33">
        <v>0.90511363636363595</v>
      </c>
      <c r="W33">
        <v>0.96721889319703902</v>
      </c>
      <c r="X33">
        <v>0.97809719370294301</v>
      </c>
      <c r="Y33">
        <v>0.93702770780856404</v>
      </c>
      <c r="Z33">
        <v>0.96124328472755105</v>
      </c>
      <c r="AA33">
        <v>0.94925124792013305</v>
      </c>
      <c r="AB33">
        <v>0.90322580645161199</v>
      </c>
      <c r="AC33">
        <v>0.96219281663515999</v>
      </c>
      <c r="AD33">
        <v>0.147959183673469</v>
      </c>
      <c r="AE33">
        <v>0.94329896907216404</v>
      </c>
      <c r="AF33">
        <v>0.95336787564766801</v>
      </c>
      <c r="AG33">
        <v>0.951201201201201</v>
      </c>
      <c r="AH33">
        <v>0.89766081871345005</v>
      </c>
      <c r="AI33">
        <v>0.95047489823609199</v>
      </c>
      <c r="AJ33">
        <v>0.96590909090909005</v>
      </c>
      <c r="AK33">
        <v>0.94519131334022699</v>
      </c>
      <c r="AL33">
        <v>0.95408163265306101</v>
      </c>
      <c r="AM33">
        <v>0.91940789473684204</v>
      </c>
      <c r="AN33">
        <v>0.90735694822888202</v>
      </c>
      <c r="AO33">
        <v>0.93702770780856404</v>
      </c>
      <c r="AP33">
        <v>0.95132743362831795</v>
      </c>
      <c r="AQ33">
        <v>0.89195402298850501</v>
      </c>
      <c r="AR33">
        <v>0.94244604316546698</v>
      </c>
      <c r="AS33">
        <v>0.89272030651340994</v>
      </c>
      <c r="AT33">
        <v>0.94410692588092304</v>
      </c>
      <c r="AU33">
        <v>0.95896487985212497</v>
      </c>
      <c r="AV33">
        <v>0.69188191881918804</v>
      </c>
      <c r="AW33">
        <v>0.93873873873873803</v>
      </c>
      <c r="AX33">
        <v>0.95408163265306101</v>
      </c>
      <c r="AY33">
        <v>0.93702770780856404</v>
      </c>
      <c r="AZ33">
        <v>0.87586206896551699</v>
      </c>
      <c r="BA33">
        <v>0.88684210526315699</v>
      </c>
      <c r="BB33">
        <v>0.95840554592720895</v>
      </c>
      <c r="BC33">
        <v>0.94306171155813101</v>
      </c>
      <c r="BD33">
        <v>0.95408163265306101</v>
      </c>
      <c r="BE33">
        <v>0.94487090020935105</v>
      </c>
      <c r="BF33">
        <v>0.93702770780856404</v>
      </c>
      <c r="BG33">
        <v>0.96271929824561397</v>
      </c>
      <c r="BH33">
        <v>0.95104895104895104</v>
      </c>
      <c r="BI33">
        <v>0.95243073706220505</v>
      </c>
      <c r="BJ33">
        <v>0.96905060644081897</v>
      </c>
      <c r="BK33">
        <v>0.90735694822888202</v>
      </c>
      <c r="BL33">
        <v>0.95035460992907805</v>
      </c>
      <c r="BM33">
        <v>0.92800000000000005</v>
      </c>
      <c r="BN33">
        <v>0.95045045045044996</v>
      </c>
      <c r="BO33">
        <v>0.93189964157706096</v>
      </c>
      <c r="BP33">
        <v>0.87258687258687195</v>
      </c>
      <c r="BQ33">
        <v>0.90580936266215395</v>
      </c>
      <c r="BR33">
        <v>0.93561208267090601</v>
      </c>
      <c r="BS33">
        <v>0.95336787564766801</v>
      </c>
      <c r="BT33">
        <v>0.90574712643678101</v>
      </c>
      <c r="BU33">
        <v>0.97951176983434995</v>
      </c>
      <c r="BV33">
        <v>0.71838111298482299</v>
      </c>
      <c r="BW33">
        <v>0.96354166666666596</v>
      </c>
      <c r="BX33">
        <v>0.94010889292195998</v>
      </c>
      <c r="BY33">
        <v>0.95336787564766801</v>
      </c>
      <c r="BZ33">
        <v>0.93148148148148102</v>
      </c>
      <c r="CA33">
        <v>0.98764105319720497</v>
      </c>
      <c r="CB33">
        <v>0.97478991596638598</v>
      </c>
      <c r="CC33">
        <v>0.94662576687116495</v>
      </c>
      <c r="CD33">
        <v>0.96191360891778899</v>
      </c>
      <c r="CE33">
        <v>0.94117647058823495</v>
      </c>
      <c r="CF33">
        <v>0.86655112651646404</v>
      </c>
      <c r="CG33">
        <v>0.96219281663515999</v>
      </c>
      <c r="CH33">
        <v>0.84650735294117596</v>
      </c>
      <c r="CI33">
        <v>0.93665768194069998</v>
      </c>
      <c r="CJ33">
        <v>0.94736842105263097</v>
      </c>
      <c r="CK33">
        <v>0.98569092395748104</v>
      </c>
      <c r="CL33">
        <v>0.82976554536187497</v>
      </c>
      <c r="CM33">
        <v>0.93665768194069998</v>
      </c>
      <c r="CN33">
        <v>0.94777070063694202</v>
      </c>
      <c r="CO33">
        <v>0.94501718213058405</v>
      </c>
      <c r="CP33">
        <v>0.98258115597783002</v>
      </c>
      <c r="CQ33">
        <v>0.95326504481434005</v>
      </c>
      <c r="CR33">
        <v>0.95336787564766801</v>
      </c>
      <c r="CS33">
        <v>0.97463002114164898</v>
      </c>
      <c r="CT33">
        <v>0.96946884148891599</v>
      </c>
      <c r="CU33">
        <v>0.97093023255813904</v>
      </c>
      <c r="CV33">
        <v>0.94392523364485903</v>
      </c>
      <c r="CW33">
        <v>0.94714587737843503</v>
      </c>
      <c r="CX33">
        <v>0.928909952606635</v>
      </c>
      <c r="CY33">
        <v>0.94130434782608696</v>
      </c>
      <c r="CZ33">
        <v>0.96078431372549</v>
      </c>
      <c r="DA33">
        <v>0.93451327433628295</v>
      </c>
      <c r="DB33">
        <v>0.94466403162055301</v>
      </c>
      <c r="DC33">
        <v>0.92786421499292704</v>
      </c>
      <c r="DD33">
        <v>0.93665768194069998</v>
      </c>
      <c r="DE33">
        <v>0.96191360891778899</v>
      </c>
    </row>
    <row r="34" spans="2:109" x14ac:dyDescent="0.2">
      <c r="B34" s="2"/>
      <c r="C34">
        <v>0.986175115207373</v>
      </c>
      <c r="D34">
        <v>0.55545286506469504</v>
      </c>
      <c r="E34">
        <v>0.943030303030303</v>
      </c>
      <c r="F34">
        <v>0.97224251278305296</v>
      </c>
      <c r="G34">
        <v>0.93665768194069998</v>
      </c>
      <c r="H34">
        <v>0</v>
      </c>
      <c r="I34">
        <v>0.93740458015267103</v>
      </c>
      <c r="J34">
        <v>0.51041666666666596</v>
      </c>
      <c r="K34">
        <v>0.920130399348003</v>
      </c>
      <c r="L34">
        <v>0.95620989052472605</v>
      </c>
      <c r="M34">
        <v>0.800323362974939</v>
      </c>
      <c r="N34">
        <v>0.92516129032257999</v>
      </c>
      <c r="O34">
        <v>0.49168053244592302</v>
      </c>
      <c r="P34">
        <v>0.94112699747687101</v>
      </c>
      <c r="Q34">
        <v>0.70610870610870602</v>
      </c>
      <c r="R34">
        <v>0.99363057324840698</v>
      </c>
      <c r="S34">
        <v>0.94227994227994205</v>
      </c>
      <c r="T34">
        <v>0.54974207811348497</v>
      </c>
      <c r="U34">
        <v>0.94146172497402103</v>
      </c>
      <c r="V34">
        <v>0.93991989319092095</v>
      </c>
      <c r="W34">
        <v>0.77930039668229301</v>
      </c>
      <c r="X34">
        <v>0.95177395368599904</v>
      </c>
      <c r="Y34">
        <v>0.44954954954954901</v>
      </c>
      <c r="Z34">
        <v>0.94635121626124596</v>
      </c>
      <c r="AA34">
        <v>0.68754774637127503</v>
      </c>
      <c r="AB34">
        <v>0.96038251366120198</v>
      </c>
      <c r="AC34">
        <v>0.70049019607843099</v>
      </c>
      <c r="AD34">
        <v>0.93350717079530598</v>
      </c>
      <c r="AE34">
        <v>0.98305084745762705</v>
      </c>
      <c r="AF34">
        <v>0.98611111111111105</v>
      </c>
      <c r="AG34">
        <v>0.942922374429223</v>
      </c>
      <c r="AH34">
        <v>0.94683544303797396</v>
      </c>
      <c r="AI34">
        <v>0.94464944649446403</v>
      </c>
      <c r="AJ34">
        <v>0.99049128367670303</v>
      </c>
      <c r="AK34">
        <v>0.92257121986851698</v>
      </c>
      <c r="AL34">
        <v>0.986175115207373</v>
      </c>
      <c r="AM34">
        <v>0.92560386473429901</v>
      </c>
      <c r="AN34">
        <v>0.96368038740920003</v>
      </c>
      <c r="AO34">
        <v>0.44954954954954901</v>
      </c>
      <c r="AP34">
        <v>0.98682284040995605</v>
      </c>
      <c r="AQ34">
        <v>0.93522727272727202</v>
      </c>
      <c r="AR34">
        <v>0.53500761035007605</v>
      </c>
      <c r="AS34">
        <v>0.93285123966942096</v>
      </c>
      <c r="AT34">
        <v>0.91830065359477098</v>
      </c>
      <c r="AU34">
        <v>0.94517897452434696</v>
      </c>
      <c r="AV34">
        <v>0.81224489795918298</v>
      </c>
      <c r="AW34">
        <v>0.85963687150837897</v>
      </c>
      <c r="AX34">
        <v>0.986175115207373</v>
      </c>
      <c r="AY34">
        <v>0.44954954954954901</v>
      </c>
      <c r="AZ34">
        <v>0.95448460508701405</v>
      </c>
      <c r="BA34">
        <v>0.94471153846153799</v>
      </c>
      <c r="BB34">
        <v>0.93389990557129299</v>
      </c>
      <c r="BC34">
        <v>0.94227908360606905</v>
      </c>
      <c r="BD34">
        <v>0.986175115207373</v>
      </c>
      <c r="BE34">
        <v>0.54941002949852502</v>
      </c>
      <c r="BF34">
        <v>0.44954954954954901</v>
      </c>
      <c r="BG34">
        <v>0.94263217097862695</v>
      </c>
      <c r="BH34">
        <v>0.94382679929783497</v>
      </c>
      <c r="BI34">
        <v>0.93457538994800604</v>
      </c>
      <c r="BJ34">
        <v>0.95490336435218304</v>
      </c>
      <c r="BK34">
        <v>0.96368038740920003</v>
      </c>
      <c r="BL34">
        <v>0.47559591373439197</v>
      </c>
      <c r="BM34">
        <v>0.94112699747687101</v>
      </c>
      <c r="BN34">
        <v>0.47749725576289698</v>
      </c>
      <c r="BO34">
        <v>0.94029850746268595</v>
      </c>
      <c r="BP34">
        <v>0.90631578947368396</v>
      </c>
      <c r="BQ34">
        <v>0.93128067826863004</v>
      </c>
      <c r="BR34">
        <v>0.93657379964433896</v>
      </c>
      <c r="BS34">
        <v>0.98611111111111105</v>
      </c>
      <c r="BT34">
        <v>0.95157657657657602</v>
      </c>
      <c r="BU34">
        <v>0.97432134996331599</v>
      </c>
      <c r="BV34">
        <v>0.90342960288808605</v>
      </c>
      <c r="BW34">
        <v>0.99229583975346602</v>
      </c>
      <c r="BX34">
        <v>0.92665289256198302</v>
      </c>
      <c r="BY34">
        <v>0.98611111111111105</v>
      </c>
      <c r="BZ34">
        <v>0.92446524064171098</v>
      </c>
      <c r="CA34">
        <v>0.94452757588713099</v>
      </c>
      <c r="CB34">
        <v>0.98253275109170302</v>
      </c>
      <c r="CC34">
        <v>0.94511898980087405</v>
      </c>
      <c r="CD34">
        <v>0.70610870610870602</v>
      </c>
      <c r="CE34">
        <v>0.97852348993288596</v>
      </c>
      <c r="CF34">
        <v>0.93056894889103103</v>
      </c>
      <c r="CG34">
        <v>0.70049019607843099</v>
      </c>
      <c r="CH34">
        <v>0.91359593392630201</v>
      </c>
      <c r="CI34">
        <v>0</v>
      </c>
      <c r="CJ34">
        <v>0.60087719298245601</v>
      </c>
      <c r="CK34">
        <v>0.96758169934640503</v>
      </c>
      <c r="CL34">
        <v>0.56490599820948895</v>
      </c>
      <c r="CM34">
        <v>0</v>
      </c>
      <c r="CN34">
        <v>0.59157754010695096</v>
      </c>
      <c r="CO34">
        <v>0.93948412698412698</v>
      </c>
      <c r="CP34">
        <v>0.97169637934203201</v>
      </c>
      <c r="CQ34">
        <v>0.69538077403245901</v>
      </c>
      <c r="CR34">
        <v>0.98611111111111105</v>
      </c>
      <c r="CS34">
        <v>0.96465249582039603</v>
      </c>
      <c r="CT34">
        <v>0.95563506261180597</v>
      </c>
      <c r="CU34">
        <v>0.99363057324840698</v>
      </c>
      <c r="CV34">
        <v>0.98053892215568805</v>
      </c>
      <c r="CW34">
        <v>0.50873586844809804</v>
      </c>
      <c r="CX34">
        <v>0.96504559270516699</v>
      </c>
      <c r="CY34">
        <v>0.91413373860182301</v>
      </c>
      <c r="CZ34">
        <v>0.98632218844984798</v>
      </c>
      <c r="DA34">
        <v>0.94465648854961803</v>
      </c>
      <c r="DB34">
        <v>0.97297297297297303</v>
      </c>
      <c r="DC34">
        <v>0.96589940323955603</v>
      </c>
      <c r="DD34">
        <v>0</v>
      </c>
      <c r="DE34">
        <v>0.70610870610870602</v>
      </c>
    </row>
    <row r="35" spans="2:109" x14ac:dyDescent="0.2">
      <c r="B35" s="2"/>
      <c r="C35">
        <v>0.98619824341279805</v>
      </c>
      <c r="D35">
        <v>0.92659974905897102</v>
      </c>
      <c r="E35">
        <v>0.94736842105263097</v>
      </c>
      <c r="F35">
        <v>0.97117054532823899</v>
      </c>
      <c r="G35">
        <v>0.944819819819819</v>
      </c>
      <c r="H35">
        <v>0.93740458015267103</v>
      </c>
      <c r="I35">
        <v>0</v>
      </c>
      <c r="J35">
        <v>0.92386058981233199</v>
      </c>
      <c r="K35">
        <v>0.92087912087912005</v>
      </c>
      <c r="L35">
        <v>0.92865023905847699</v>
      </c>
      <c r="M35">
        <v>0.942653545978961</v>
      </c>
      <c r="N35">
        <v>0.93945945945945897</v>
      </c>
      <c r="O35">
        <v>0.91896361631752999</v>
      </c>
      <c r="P35">
        <v>0.93247344461305004</v>
      </c>
      <c r="Q35">
        <v>0.92091254752851703</v>
      </c>
      <c r="R35">
        <v>0.99354838709677396</v>
      </c>
      <c r="S35">
        <v>0.933181818181818</v>
      </c>
      <c r="T35">
        <v>0.92479674796747902</v>
      </c>
      <c r="U35">
        <v>0.925192888292519</v>
      </c>
      <c r="V35">
        <v>0.91648822269807195</v>
      </c>
      <c r="W35">
        <v>0.92483262325015203</v>
      </c>
      <c r="X35">
        <v>0.93793103448275805</v>
      </c>
      <c r="Y35">
        <v>0.921523369878822</v>
      </c>
      <c r="Z35">
        <v>0.93603342976534798</v>
      </c>
      <c r="AA35">
        <v>0.92696952271420296</v>
      </c>
      <c r="AB35">
        <v>0.96704545454545399</v>
      </c>
      <c r="AC35">
        <v>0.92097147262914403</v>
      </c>
      <c r="AD35">
        <v>0.94310722100656397</v>
      </c>
      <c r="AE35">
        <v>0.98873591989987397</v>
      </c>
      <c r="AF35">
        <v>0.98614609571788403</v>
      </c>
      <c r="AG35">
        <v>0.89988998899889905</v>
      </c>
      <c r="AH35">
        <v>0.94736842105263097</v>
      </c>
      <c r="AI35">
        <v>0.91742195367572998</v>
      </c>
      <c r="AJ35">
        <v>0.99358974358974295</v>
      </c>
      <c r="AK35">
        <v>0.92445328031809104</v>
      </c>
      <c r="AL35">
        <v>0.98619824341279805</v>
      </c>
      <c r="AM35">
        <v>0.93491124260354996</v>
      </c>
      <c r="AN35">
        <v>0.95088819226750199</v>
      </c>
      <c r="AO35">
        <v>0.921523369878822</v>
      </c>
      <c r="AP35">
        <v>0.989169675090252</v>
      </c>
      <c r="AQ35">
        <v>0.93835616438356095</v>
      </c>
      <c r="AR35">
        <v>0.923116883116883</v>
      </c>
      <c r="AS35">
        <v>0.93507664562669002</v>
      </c>
      <c r="AT35">
        <v>0.92476260043827596</v>
      </c>
      <c r="AU35">
        <v>0.93786890338614404</v>
      </c>
      <c r="AV35">
        <v>0.92897959183673395</v>
      </c>
      <c r="AW35">
        <v>0.929043896572459</v>
      </c>
      <c r="AX35">
        <v>0.98619824341279805</v>
      </c>
      <c r="AY35">
        <v>0.921523369878822</v>
      </c>
      <c r="AZ35">
        <v>0.95968645016797305</v>
      </c>
      <c r="BA35">
        <v>0.93568464730290402</v>
      </c>
      <c r="BB35">
        <v>0.913279132791327</v>
      </c>
      <c r="BC35">
        <v>0.935307648073605</v>
      </c>
      <c r="BD35">
        <v>0.98619824341279805</v>
      </c>
      <c r="BE35">
        <v>0.92475851550584598</v>
      </c>
      <c r="BF35">
        <v>0.921523369878822</v>
      </c>
      <c r="BG35">
        <v>0.92502716407098795</v>
      </c>
      <c r="BH35">
        <v>0.89847715736040601</v>
      </c>
      <c r="BI35">
        <v>0.91870593114889998</v>
      </c>
      <c r="BJ35">
        <v>0.93693693693693603</v>
      </c>
      <c r="BK35">
        <v>0.95088819226750199</v>
      </c>
      <c r="BL35">
        <v>0.94029850746268595</v>
      </c>
      <c r="BM35">
        <v>0.93247344461305004</v>
      </c>
      <c r="BN35">
        <v>0.93698060941828198</v>
      </c>
      <c r="BO35">
        <v>0.92841803865425898</v>
      </c>
      <c r="BP35">
        <v>0.92286751361161501</v>
      </c>
      <c r="BQ35">
        <v>0.91231822070145396</v>
      </c>
      <c r="BR35">
        <v>0.90344438170525099</v>
      </c>
      <c r="BS35">
        <v>0.98614609571788403</v>
      </c>
      <c r="BT35">
        <v>0.94111874386653505</v>
      </c>
      <c r="BU35">
        <v>0.973858487277797</v>
      </c>
      <c r="BV35">
        <v>0.91567223548130405</v>
      </c>
      <c r="BW35">
        <v>0.98992443324936996</v>
      </c>
      <c r="BX35">
        <v>0.93542600896860895</v>
      </c>
      <c r="BY35">
        <v>0.98614609571788403</v>
      </c>
      <c r="BZ35">
        <v>0.92800488102501499</v>
      </c>
      <c r="CA35">
        <v>0.964673070963743</v>
      </c>
      <c r="CB35">
        <v>0.98197115384615297</v>
      </c>
      <c r="CC35">
        <v>0.91283973758200498</v>
      </c>
      <c r="CD35">
        <v>0.92091254752851703</v>
      </c>
      <c r="CE35">
        <v>0.96587030716723499</v>
      </c>
      <c r="CF35">
        <v>0.93021276595744595</v>
      </c>
      <c r="CG35">
        <v>0.92097147262914403</v>
      </c>
      <c r="CH35">
        <v>0.90705882352941103</v>
      </c>
      <c r="CI35">
        <v>0.93740458015267103</v>
      </c>
      <c r="CJ35">
        <v>0.935247403787416</v>
      </c>
      <c r="CK35">
        <v>0.96434547560818595</v>
      </c>
      <c r="CL35">
        <v>0.92113370301910003</v>
      </c>
      <c r="CM35">
        <v>0.93740458015267103</v>
      </c>
      <c r="CN35">
        <v>0.92670157068062797</v>
      </c>
      <c r="CO35">
        <v>0.94173913043478197</v>
      </c>
      <c r="CP35">
        <v>0.95258070399416295</v>
      </c>
      <c r="CQ35">
        <v>0.92248435243139104</v>
      </c>
      <c r="CR35">
        <v>0.98614609571788403</v>
      </c>
      <c r="CS35">
        <v>0.94169027384324799</v>
      </c>
      <c r="CT35">
        <v>0.93728343728343699</v>
      </c>
      <c r="CU35">
        <v>0.99354838709677396</v>
      </c>
      <c r="CV35">
        <v>0.97654320987654297</v>
      </c>
      <c r="CW35">
        <v>0.93824701195219096</v>
      </c>
      <c r="CX35">
        <v>0.98031980319803202</v>
      </c>
      <c r="CY35">
        <v>0.93012211668928002</v>
      </c>
      <c r="CZ35">
        <v>0.98505603985056001</v>
      </c>
      <c r="DA35">
        <v>0.92312276519666203</v>
      </c>
      <c r="DB35">
        <v>0.97163120567375805</v>
      </c>
      <c r="DC35">
        <v>0.93837753510140398</v>
      </c>
      <c r="DD35">
        <v>0.93740458015267103</v>
      </c>
      <c r="DE35">
        <v>0.92091254752851703</v>
      </c>
    </row>
    <row r="36" spans="2:109" x14ac:dyDescent="0.2">
      <c r="B36" s="2"/>
      <c r="C36">
        <v>0.98809523809523803</v>
      </c>
      <c r="D36">
        <v>0.58110749185667698</v>
      </c>
      <c r="E36">
        <v>0.93709792709077899</v>
      </c>
      <c r="F36">
        <v>0.95329670329670302</v>
      </c>
      <c r="G36">
        <v>0.94117647058823495</v>
      </c>
      <c r="H36">
        <v>0.51041666666666596</v>
      </c>
      <c r="I36">
        <v>0.92386058981233199</v>
      </c>
      <c r="J36">
        <v>0</v>
      </c>
      <c r="K36">
        <v>0.89647326507394698</v>
      </c>
      <c r="L36">
        <v>0.91457931920359603</v>
      </c>
      <c r="M36">
        <v>0.77546138072453796</v>
      </c>
      <c r="N36">
        <v>0.930576070901034</v>
      </c>
      <c r="O36">
        <v>0.16892911010558001</v>
      </c>
      <c r="P36">
        <v>0.92730394962793306</v>
      </c>
      <c r="Q36">
        <v>0.58397600685518403</v>
      </c>
      <c r="R36">
        <v>0.99597423510466898</v>
      </c>
      <c r="S36">
        <v>0.89906103286384897</v>
      </c>
      <c r="T36">
        <v>0.25590817015529999</v>
      </c>
      <c r="U36">
        <v>0.89991009889121898</v>
      </c>
      <c r="V36">
        <v>0.89816176470588205</v>
      </c>
      <c r="W36">
        <v>0.67285998672859904</v>
      </c>
      <c r="X36">
        <v>0.903142913619292</v>
      </c>
      <c r="Y36">
        <v>0.111560226354082</v>
      </c>
      <c r="Z36">
        <v>0.89625949736995902</v>
      </c>
      <c r="AA36">
        <v>0.73412913727618001</v>
      </c>
      <c r="AB36">
        <v>0.96307460437076098</v>
      </c>
      <c r="AC36">
        <v>0.57752613240418105</v>
      </c>
      <c r="AD36">
        <v>0.936943620178041</v>
      </c>
      <c r="AE36">
        <v>0.98889770023790602</v>
      </c>
      <c r="AF36">
        <v>0.98806682577565597</v>
      </c>
      <c r="AG36">
        <v>0.91750767880649398</v>
      </c>
      <c r="AH36">
        <v>0.94610342316096097</v>
      </c>
      <c r="AI36">
        <v>0.90180444817456895</v>
      </c>
      <c r="AJ36">
        <v>0.99356913183279705</v>
      </c>
      <c r="AK36">
        <v>0.58783783783783705</v>
      </c>
      <c r="AL36">
        <v>0.98809523809523803</v>
      </c>
      <c r="AM36">
        <v>0.90626979100696603</v>
      </c>
      <c r="AN36">
        <v>0.95451314854299896</v>
      </c>
      <c r="AO36">
        <v>0.111560226354082</v>
      </c>
      <c r="AP36">
        <v>0.98760650658404303</v>
      </c>
      <c r="AQ36">
        <v>0.92965517241379303</v>
      </c>
      <c r="AR36">
        <v>5.0652340752110503E-2</v>
      </c>
      <c r="AS36">
        <v>0.91578947368421004</v>
      </c>
      <c r="AT36">
        <v>0.68631436314363103</v>
      </c>
      <c r="AU36">
        <v>0.89821377941593405</v>
      </c>
      <c r="AV36">
        <v>0.855948553054662</v>
      </c>
      <c r="AW36">
        <v>0.84953940634595704</v>
      </c>
      <c r="AX36">
        <v>0.98809523809523803</v>
      </c>
      <c r="AY36">
        <v>0.111560226354082</v>
      </c>
      <c r="AZ36">
        <v>0.95743091859596696</v>
      </c>
      <c r="BA36">
        <v>0.93357142857142805</v>
      </c>
      <c r="BB36">
        <v>0.89754412893323099</v>
      </c>
      <c r="BC36">
        <v>0.89915522703273498</v>
      </c>
      <c r="BD36">
        <v>0.98809523809523803</v>
      </c>
      <c r="BE36">
        <v>0.25540540540540502</v>
      </c>
      <c r="BF36">
        <v>0.111560226354082</v>
      </c>
      <c r="BG36">
        <v>0.90290641967422502</v>
      </c>
      <c r="BH36">
        <v>0.91916033943724795</v>
      </c>
      <c r="BI36">
        <v>0.89543657923104503</v>
      </c>
      <c r="BJ36">
        <v>0.92585840170161005</v>
      </c>
      <c r="BK36">
        <v>0.95451314854299896</v>
      </c>
      <c r="BL36">
        <v>0.66802721088435302</v>
      </c>
      <c r="BM36">
        <v>0.92730394962793306</v>
      </c>
      <c r="BN36">
        <v>0.66265865063460205</v>
      </c>
      <c r="BO36">
        <v>0.92324561403508698</v>
      </c>
      <c r="BP36">
        <v>0.899534264803725</v>
      </c>
      <c r="BQ36">
        <v>0.89216047110783903</v>
      </c>
      <c r="BR36">
        <v>0.90250569476081999</v>
      </c>
      <c r="BS36">
        <v>0.98806682577565597</v>
      </c>
      <c r="BT36">
        <v>0.93305728088336704</v>
      </c>
      <c r="BU36">
        <v>0.95688073394495399</v>
      </c>
      <c r="BV36">
        <v>0.653421633554083</v>
      </c>
      <c r="BW36">
        <v>0.99285714285714199</v>
      </c>
      <c r="BX36">
        <v>0.66289409862570703</v>
      </c>
      <c r="BY36">
        <v>0.98806682577565597</v>
      </c>
      <c r="BZ36">
        <v>0.89298158287705298</v>
      </c>
      <c r="CA36">
        <v>0.91676992978108196</v>
      </c>
      <c r="CB36">
        <v>0.98139534883720903</v>
      </c>
      <c r="CC36">
        <v>0.91047693510555106</v>
      </c>
      <c r="CD36">
        <v>0.58397600685518403</v>
      </c>
      <c r="CE36">
        <v>0.97159940209267504</v>
      </c>
      <c r="CF36">
        <v>0.91024020227559999</v>
      </c>
      <c r="CG36">
        <v>0.57752613240418105</v>
      </c>
      <c r="CH36">
        <v>0.87789575289575295</v>
      </c>
      <c r="CI36">
        <v>0.51041666666666596</v>
      </c>
      <c r="CJ36">
        <v>0.70229007633587703</v>
      </c>
      <c r="CK36">
        <v>0.93600799900012499</v>
      </c>
      <c r="CL36">
        <v>0.66626578472639797</v>
      </c>
      <c r="CM36">
        <v>0.51041666666666596</v>
      </c>
      <c r="CN36">
        <v>0.16700336700336699</v>
      </c>
      <c r="CO36">
        <v>0.93011435832274403</v>
      </c>
      <c r="CP36">
        <v>0.94423665419925196</v>
      </c>
      <c r="CQ36">
        <v>0.71374227294341397</v>
      </c>
      <c r="CR36">
        <v>0.98806682577565597</v>
      </c>
      <c r="CS36">
        <v>0.92996108949416301</v>
      </c>
      <c r="CT36">
        <v>0.92616226071103003</v>
      </c>
      <c r="CU36">
        <v>0.99597423510466898</v>
      </c>
      <c r="CV36">
        <v>0.980330448465775</v>
      </c>
      <c r="CW36">
        <v>0.67479153303399597</v>
      </c>
      <c r="CX36">
        <v>0.976303317535545</v>
      </c>
      <c r="CY36">
        <v>0.81781376518218596</v>
      </c>
      <c r="CZ36">
        <v>0.988161010260457</v>
      </c>
      <c r="DA36">
        <v>0.89772176442074603</v>
      </c>
      <c r="DB36">
        <v>0.973906369915579</v>
      </c>
      <c r="DC36">
        <v>0.95602512849800103</v>
      </c>
      <c r="DD36">
        <v>0.51041666666666596</v>
      </c>
      <c r="DE36">
        <v>0.58397600685518403</v>
      </c>
    </row>
    <row r="37" spans="2:109" x14ac:dyDescent="0.2">
      <c r="B37" s="2"/>
      <c r="C37">
        <v>0.97933884297520601</v>
      </c>
      <c r="D37">
        <v>0.90033444816053498</v>
      </c>
      <c r="E37">
        <v>0.920724801812004</v>
      </c>
      <c r="F37">
        <v>0.96236559139784905</v>
      </c>
      <c r="G37">
        <v>0.93120393120393097</v>
      </c>
      <c r="H37">
        <v>0.920130399348003</v>
      </c>
      <c r="I37">
        <v>0.92087912087912005</v>
      </c>
      <c r="J37">
        <v>0.89647326507394698</v>
      </c>
      <c r="K37">
        <v>0</v>
      </c>
      <c r="L37">
        <v>0.92886714339480603</v>
      </c>
      <c r="M37">
        <v>0.91301247771836003</v>
      </c>
      <c r="N37">
        <v>0.92470588235294104</v>
      </c>
      <c r="O37">
        <v>0.89045108377269999</v>
      </c>
      <c r="P37">
        <v>0.92196299275945204</v>
      </c>
      <c r="Q37">
        <v>0.91884510339445902</v>
      </c>
      <c r="R37">
        <v>0.99293785310734395</v>
      </c>
      <c r="S37">
        <v>0.90595009596928899</v>
      </c>
      <c r="T37">
        <v>0.89660743134087195</v>
      </c>
      <c r="U37">
        <v>0.91340491860062301</v>
      </c>
      <c r="V37">
        <v>0.91831357048748297</v>
      </c>
      <c r="W37">
        <v>0.92427063935443798</v>
      </c>
      <c r="X37">
        <v>0.93433914152146103</v>
      </c>
      <c r="Y37">
        <v>0.89175891758917503</v>
      </c>
      <c r="Z37">
        <v>0.912474849094567</v>
      </c>
      <c r="AA37">
        <v>0.90036674816625895</v>
      </c>
      <c r="AB37">
        <v>0.94486215538847096</v>
      </c>
      <c r="AC37">
        <v>0.91973111901937499</v>
      </c>
      <c r="AD37">
        <v>0.92335329341317296</v>
      </c>
      <c r="AE37">
        <v>0.98074277854195302</v>
      </c>
      <c r="AF37">
        <v>0.97925311203319498</v>
      </c>
      <c r="AG37">
        <v>0.91343451377178098</v>
      </c>
      <c r="AH37">
        <v>0.93589743589743501</v>
      </c>
      <c r="AI37">
        <v>0.89963021658742703</v>
      </c>
      <c r="AJ37">
        <v>0.99298737727910202</v>
      </c>
      <c r="AK37">
        <v>0.912648497554157</v>
      </c>
      <c r="AL37">
        <v>0.97933884297520601</v>
      </c>
      <c r="AM37">
        <v>0.90349264705882304</v>
      </c>
      <c r="AN37">
        <v>0.93036529680365299</v>
      </c>
      <c r="AO37">
        <v>0.89175891758917503</v>
      </c>
      <c r="AP37">
        <v>0.98423127463863302</v>
      </c>
      <c r="AQ37">
        <v>0.90064794816414595</v>
      </c>
      <c r="AR37">
        <v>0.89537444933920696</v>
      </c>
      <c r="AS37">
        <v>0.88711288711288705</v>
      </c>
      <c r="AT37">
        <v>0.90831390831390801</v>
      </c>
      <c r="AU37">
        <v>0.92079845460399201</v>
      </c>
      <c r="AV37">
        <v>0.91833188531711496</v>
      </c>
      <c r="AW37">
        <v>0.90409207161125305</v>
      </c>
      <c r="AX37">
        <v>0.97933884297520601</v>
      </c>
      <c r="AY37">
        <v>0.89175891758917503</v>
      </c>
      <c r="AZ37">
        <v>0.94362745098039202</v>
      </c>
      <c r="BA37">
        <v>0.91146424517593605</v>
      </c>
      <c r="BB37">
        <v>0.90853943070461896</v>
      </c>
      <c r="BC37">
        <v>0.90481927710843302</v>
      </c>
      <c r="BD37">
        <v>0.97933884297520601</v>
      </c>
      <c r="BE37">
        <v>0.89655172413793105</v>
      </c>
      <c r="BF37">
        <v>0.89175891758917503</v>
      </c>
      <c r="BG37">
        <v>0.91510845175766597</v>
      </c>
      <c r="BH37">
        <v>0.915468660149511</v>
      </c>
      <c r="BI37">
        <v>0.91267123287671204</v>
      </c>
      <c r="BJ37">
        <v>0.94032485875706195</v>
      </c>
      <c r="BK37">
        <v>0.93036529680365299</v>
      </c>
      <c r="BL37">
        <v>0.92284417549167896</v>
      </c>
      <c r="BM37">
        <v>0.92196299275945204</v>
      </c>
      <c r="BN37">
        <v>0.92058823529411704</v>
      </c>
      <c r="BO37">
        <v>0.91912320483748999</v>
      </c>
      <c r="BP37">
        <v>0.885572139303482</v>
      </c>
      <c r="BQ37">
        <v>0.905393457117595</v>
      </c>
      <c r="BR37">
        <v>0.90222482435597096</v>
      </c>
      <c r="BS37">
        <v>0.97925311203319498</v>
      </c>
      <c r="BT37">
        <v>0.90830636461704395</v>
      </c>
      <c r="BU37">
        <v>0.96659482758620596</v>
      </c>
      <c r="BV37">
        <v>0.89325362937660102</v>
      </c>
      <c r="BW37">
        <v>0.98340248962655596</v>
      </c>
      <c r="BX37">
        <v>0.917874396135265</v>
      </c>
      <c r="BY37">
        <v>0.97925311203319498</v>
      </c>
      <c r="BZ37">
        <v>0.90259740259740195</v>
      </c>
      <c r="CA37">
        <v>0.96020887728459503</v>
      </c>
      <c r="CB37">
        <v>0.96414342629481997</v>
      </c>
      <c r="CC37">
        <v>0.92097701149425204</v>
      </c>
      <c r="CD37">
        <v>0.91884510339445902</v>
      </c>
      <c r="CE37">
        <v>0.96560196560196498</v>
      </c>
      <c r="CF37">
        <v>0.91621129326047301</v>
      </c>
      <c r="CG37">
        <v>0.91973111901937499</v>
      </c>
      <c r="CH37">
        <v>0.89307787391841698</v>
      </c>
      <c r="CI37">
        <v>0.920130399348003</v>
      </c>
      <c r="CJ37">
        <v>0.90956408588158699</v>
      </c>
      <c r="CK37">
        <v>0.95192433994483105</v>
      </c>
      <c r="CL37">
        <v>0.90293159609120499</v>
      </c>
      <c r="CM37">
        <v>0.920130399348003</v>
      </c>
      <c r="CN37">
        <v>0.90160642570281102</v>
      </c>
      <c r="CO37">
        <v>0.91406987724268096</v>
      </c>
      <c r="CP37">
        <v>0.95257427569662301</v>
      </c>
      <c r="CQ37">
        <v>0.91828599900348695</v>
      </c>
      <c r="CR37">
        <v>0.97925311203319498</v>
      </c>
      <c r="CS37">
        <v>0.94681612210827504</v>
      </c>
      <c r="CT37">
        <v>0.94254494183997095</v>
      </c>
      <c r="CU37">
        <v>0.99293785310734395</v>
      </c>
      <c r="CV37">
        <v>0.97165991902834004</v>
      </c>
      <c r="CW37">
        <v>0.92188599577762098</v>
      </c>
      <c r="CX37">
        <v>0.97165991902834004</v>
      </c>
      <c r="CY37">
        <v>0.90261627906976705</v>
      </c>
      <c r="CZ37">
        <v>0.98507462686567104</v>
      </c>
      <c r="DA37">
        <v>0.90082122552116195</v>
      </c>
      <c r="DB37">
        <v>0.95578673602080599</v>
      </c>
      <c r="DC37">
        <v>0.95560936238902305</v>
      </c>
      <c r="DD37">
        <v>0.920130399348003</v>
      </c>
      <c r="DE37">
        <v>0.91884510339445902</v>
      </c>
    </row>
    <row r="38" spans="2:109" x14ac:dyDescent="0.2">
      <c r="B38" s="2"/>
      <c r="C38">
        <v>0.992609699769053</v>
      </c>
      <c r="D38">
        <v>0.93434692467173397</v>
      </c>
      <c r="E38">
        <v>0.95820635611667304</v>
      </c>
      <c r="F38">
        <v>0.94397076735688101</v>
      </c>
      <c r="G38">
        <v>0.96412556053811604</v>
      </c>
      <c r="H38">
        <v>0.95620989052472605</v>
      </c>
      <c r="I38">
        <v>0.92865023905847699</v>
      </c>
      <c r="J38">
        <v>0.91457931920359603</v>
      </c>
      <c r="K38">
        <v>0.92886714339480603</v>
      </c>
      <c r="L38">
        <v>0</v>
      </c>
      <c r="M38">
        <v>0.91386402129203903</v>
      </c>
      <c r="N38">
        <v>0.961165048543689</v>
      </c>
      <c r="O38">
        <v>0.91682910981156596</v>
      </c>
      <c r="P38">
        <v>0.93445764660789499</v>
      </c>
      <c r="Q38">
        <v>0.90793568464730201</v>
      </c>
      <c r="R38">
        <v>0.99673811742777196</v>
      </c>
      <c r="S38">
        <v>0.88789237668161403</v>
      </c>
      <c r="T38">
        <v>0.91981424148606805</v>
      </c>
      <c r="U38">
        <v>0.89444444444444404</v>
      </c>
      <c r="V38">
        <v>0.87456747404844204</v>
      </c>
      <c r="W38">
        <v>0.90196956132497697</v>
      </c>
      <c r="X38">
        <v>0.89714676234409696</v>
      </c>
      <c r="Y38">
        <v>0.92328130189305802</v>
      </c>
      <c r="Z38">
        <v>0.88046856323212996</v>
      </c>
      <c r="AA38">
        <v>0.92069310229923296</v>
      </c>
      <c r="AB38">
        <v>0.97942754919499098</v>
      </c>
      <c r="AC38">
        <v>0.90785340314136098</v>
      </c>
      <c r="AD38">
        <v>0.96136767317939598</v>
      </c>
      <c r="AE38">
        <v>0.99493087557603599</v>
      </c>
      <c r="AF38">
        <v>0.99259944495837105</v>
      </c>
      <c r="AG38">
        <v>0.90558079169370498</v>
      </c>
      <c r="AH38">
        <v>0.966168717047451</v>
      </c>
      <c r="AI38">
        <v>0.88442051931602195</v>
      </c>
      <c r="AJ38">
        <v>0.99721189591077997</v>
      </c>
      <c r="AK38">
        <v>0.92307692307692302</v>
      </c>
      <c r="AL38">
        <v>0.992609699769053</v>
      </c>
      <c r="AM38">
        <v>0.94129473260956897</v>
      </c>
      <c r="AN38">
        <v>0.95240193918025495</v>
      </c>
      <c r="AO38">
        <v>0.92328130189305802</v>
      </c>
      <c r="AP38">
        <v>0.98995892286627096</v>
      </c>
      <c r="AQ38">
        <v>0.94822421908429599</v>
      </c>
      <c r="AR38">
        <v>0.91259072262543395</v>
      </c>
      <c r="AS38">
        <v>0.93671940049958302</v>
      </c>
      <c r="AT38">
        <v>0.93485585922875303</v>
      </c>
      <c r="AU38">
        <v>0.89227924179380402</v>
      </c>
      <c r="AV38">
        <v>0.94870790916209802</v>
      </c>
      <c r="AW38">
        <v>0.92207792207792205</v>
      </c>
      <c r="AX38">
        <v>0.992609699769053</v>
      </c>
      <c r="AY38">
        <v>0.92328130189305802</v>
      </c>
      <c r="AZ38">
        <v>0.96585804132973896</v>
      </c>
      <c r="BA38">
        <v>0.94872918492550395</v>
      </c>
      <c r="BB38">
        <v>0.90368436321438905</v>
      </c>
      <c r="BC38">
        <v>0.89315307457479198</v>
      </c>
      <c r="BD38">
        <v>0.992609699769053</v>
      </c>
      <c r="BE38">
        <v>0.91978940848559898</v>
      </c>
      <c r="BF38">
        <v>0.92328130189305802</v>
      </c>
      <c r="BG38">
        <v>0.909022367429002</v>
      </c>
      <c r="BH38">
        <v>0.90520078999341602</v>
      </c>
      <c r="BI38">
        <v>0.88609012034704704</v>
      </c>
      <c r="BJ38">
        <v>0.91285189718482196</v>
      </c>
      <c r="BK38">
        <v>0.95240193918025495</v>
      </c>
      <c r="BL38">
        <v>0.95283363802559395</v>
      </c>
      <c r="BM38">
        <v>0.93445764660789499</v>
      </c>
      <c r="BN38">
        <v>0.95093795093795097</v>
      </c>
      <c r="BO38">
        <v>0.92630003741114797</v>
      </c>
      <c r="BP38">
        <v>0.92842193386354099</v>
      </c>
      <c r="BQ38">
        <v>0.89845288326300898</v>
      </c>
      <c r="BR38">
        <v>0.893155258764607</v>
      </c>
      <c r="BS38">
        <v>0.99259944495837105</v>
      </c>
      <c r="BT38">
        <v>0.94582975064488395</v>
      </c>
      <c r="BU38">
        <v>0.94707317073170705</v>
      </c>
      <c r="BV38">
        <v>0.92831962397179701</v>
      </c>
      <c r="BW38">
        <v>0.99491682070240295</v>
      </c>
      <c r="BX38">
        <v>0.94909688013136195</v>
      </c>
      <c r="BY38">
        <v>0.99259944495837105</v>
      </c>
      <c r="BZ38">
        <v>0.90597693114295696</v>
      </c>
      <c r="CA38">
        <v>0.92743529411764702</v>
      </c>
      <c r="CB38">
        <v>0.98722627737226198</v>
      </c>
      <c r="CC38">
        <v>0.89662384224678804</v>
      </c>
      <c r="CD38">
        <v>0.90793568464730201</v>
      </c>
      <c r="CE38">
        <v>0.97851387645478904</v>
      </c>
      <c r="CF38">
        <v>0.93349553933495499</v>
      </c>
      <c r="CG38">
        <v>0.90785340314136098</v>
      </c>
      <c r="CH38">
        <v>0.89007214015802105</v>
      </c>
      <c r="CI38">
        <v>0.95620989052472605</v>
      </c>
      <c r="CJ38">
        <v>0.93579234972677505</v>
      </c>
      <c r="CK38">
        <v>0.91448657370058695</v>
      </c>
      <c r="CL38">
        <v>0.93050325231085196</v>
      </c>
      <c r="CM38">
        <v>0.95620989052472605</v>
      </c>
      <c r="CN38">
        <v>0.91279592448306801</v>
      </c>
      <c r="CO38">
        <v>0.94586894586894499</v>
      </c>
      <c r="CP38">
        <v>0.90236001850994896</v>
      </c>
      <c r="CQ38">
        <v>0.917241379310344</v>
      </c>
      <c r="CR38">
        <v>0.99259944495837105</v>
      </c>
      <c r="CS38">
        <v>0.87794596666027902</v>
      </c>
      <c r="CT38">
        <v>0.91336270190895696</v>
      </c>
      <c r="CU38">
        <v>0.99673811742777196</v>
      </c>
      <c r="CV38">
        <v>0.98851630684428105</v>
      </c>
      <c r="CW38">
        <v>0.94759206798866802</v>
      </c>
      <c r="CX38">
        <v>0.99175824175824101</v>
      </c>
      <c r="CY38">
        <v>0.93347794649312998</v>
      </c>
      <c r="CZ38">
        <v>0.99216950713956698</v>
      </c>
      <c r="DA38">
        <v>0.91946992864424004</v>
      </c>
      <c r="DB38">
        <v>0.98322756119673604</v>
      </c>
      <c r="DC38">
        <v>0.93907644547923896</v>
      </c>
      <c r="DD38">
        <v>0.95620989052472605</v>
      </c>
      <c r="DE38">
        <v>0.90793568464730201</v>
      </c>
    </row>
    <row r="39" spans="2:109" x14ac:dyDescent="0.2">
      <c r="B39" s="2"/>
      <c r="C39">
        <v>0.99324324324324298</v>
      </c>
      <c r="D39">
        <v>0.69666931007137101</v>
      </c>
      <c r="E39">
        <v>0.95784825371336801</v>
      </c>
      <c r="F39">
        <v>0.95678160919540201</v>
      </c>
      <c r="G39">
        <v>0.96584362139917701</v>
      </c>
      <c r="H39">
        <v>0.800323362974939</v>
      </c>
      <c r="I39">
        <v>0.942653545978961</v>
      </c>
      <c r="J39">
        <v>0.77546138072453796</v>
      </c>
      <c r="K39">
        <v>0.91301247771836003</v>
      </c>
      <c r="L39">
        <v>0.91386402129203903</v>
      </c>
      <c r="M39">
        <v>0</v>
      </c>
      <c r="N39">
        <v>0.96183516037352801</v>
      </c>
      <c r="O39">
        <v>0.77272727272727204</v>
      </c>
      <c r="P39">
        <v>0.94069602272727204</v>
      </c>
      <c r="Q39">
        <v>0.80767152890329497</v>
      </c>
      <c r="R39">
        <v>0.99744680851063805</v>
      </c>
      <c r="S39">
        <v>0.88709219858155997</v>
      </c>
      <c r="T39">
        <v>0.77667329357190196</v>
      </c>
      <c r="U39">
        <v>0.88604054998834703</v>
      </c>
      <c r="V39">
        <v>0.89445341949380697</v>
      </c>
      <c r="W39">
        <v>0.81047729918509803</v>
      </c>
      <c r="X39">
        <v>0.88848080133555896</v>
      </c>
      <c r="Y39">
        <v>0.77402135231316704</v>
      </c>
      <c r="Z39">
        <v>0.88064146620847605</v>
      </c>
      <c r="AA39">
        <v>0.78674656327106096</v>
      </c>
      <c r="AB39">
        <v>0.97778691896338898</v>
      </c>
      <c r="AC39">
        <v>0.807901907356948</v>
      </c>
      <c r="AD39">
        <v>0.96244897959183595</v>
      </c>
      <c r="AE39">
        <v>0.99196617336152204</v>
      </c>
      <c r="AF39">
        <v>0.99366018596787797</v>
      </c>
      <c r="AG39">
        <v>0.92061575611228497</v>
      </c>
      <c r="AH39">
        <v>0.96727272727272695</v>
      </c>
      <c r="AI39">
        <v>0.90508374963267701</v>
      </c>
      <c r="AJ39">
        <v>0.996600084997875</v>
      </c>
      <c r="AK39">
        <v>0.91042234332424998</v>
      </c>
      <c r="AL39">
        <v>0.99324324324324298</v>
      </c>
      <c r="AM39">
        <v>0.92859841329807302</v>
      </c>
      <c r="AN39">
        <v>0.96841263494602103</v>
      </c>
      <c r="AO39">
        <v>0.77402135231316704</v>
      </c>
      <c r="AP39">
        <v>0.99207342511472596</v>
      </c>
      <c r="AQ39">
        <v>0.92179902755267396</v>
      </c>
      <c r="AR39">
        <v>0.77591412277759098</v>
      </c>
      <c r="AS39">
        <v>0.93716268311488005</v>
      </c>
      <c r="AT39">
        <v>0.91722912966252201</v>
      </c>
      <c r="AU39">
        <v>0.87702338129496404</v>
      </c>
      <c r="AV39">
        <v>0.91101055806938103</v>
      </c>
      <c r="AW39">
        <v>0.89061467283542595</v>
      </c>
      <c r="AX39">
        <v>0.99324324324324298</v>
      </c>
      <c r="AY39">
        <v>0.77402135231316704</v>
      </c>
      <c r="AZ39">
        <v>0.97293972939729401</v>
      </c>
      <c r="BA39">
        <v>0.96003197442046295</v>
      </c>
      <c r="BB39">
        <v>0.89018952062430301</v>
      </c>
      <c r="BC39">
        <v>0.883460236886632</v>
      </c>
      <c r="BD39">
        <v>0.99324324324324298</v>
      </c>
      <c r="BE39">
        <v>0.77659927079880597</v>
      </c>
      <c r="BF39">
        <v>0.77402135231316704</v>
      </c>
      <c r="BG39">
        <v>0.89440389294403899</v>
      </c>
      <c r="BH39">
        <v>0.92441328863151395</v>
      </c>
      <c r="BI39">
        <v>0.87855227882037501</v>
      </c>
      <c r="BJ39">
        <v>0.91621936989498198</v>
      </c>
      <c r="BK39">
        <v>0.96841263494602103</v>
      </c>
      <c r="BL39">
        <v>0.69266837169650397</v>
      </c>
      <c r="BM39">
        <v>0.94069602272727204</v>
      </c>
      <c r="BN39">
        <v>0.686233108108108</v>
      </c>
      <c r="BO39">
        <v>0.93409642733263898</v>
      </c>
      <c r="BP39">
        <v>0.92782305005820698</v>
      </c>
      <c r="BQ39">
        <v>0.88464662875710798</v>
      </c>
      <c r="BR39">
        <v>0.909823365354818</v>
      </c>
      <c r="BS39">
        <v>0.99366018596787797</v>
      </c>
      <c r="BT39">
        <v>0.94851485148514803</v>
      </c>
      <c r="BU39">
        <v>0.95972382048331395</v>
      </c>
      <c r="BV39">
        <v>0.91589819254887495</v>
      </c>
      <c r="BW39">
        <v>0.99492814877430202</v>
      </c>
      <c r="BX39">
        <v>0.93812451960030696</v>
      </c>
      <c r="BY39">
        <v>0.99366018596787797</v>
      </c>
      <c r="BZ39">
        <v>0.90649606299212504</v>
      </c>
      <c r="CA39">
        <v>0.86551251956181496</v>
      </c>
      <c r="CB39">
        <v>0.97199830292745004</v>
      </c>
      <c r="CC39">
        <v>0.90959977609851606</v>
      </c>
      <c r="CD39">
        <v>0.80767152890329497</v>
      </c>
      <c r="CE39">
        <v>0.98322422258592401</v>
      </c>
      <c r="CF39">
        <v>0.93656156156156101</v>
      </c>
      <c r="CG39">
        <v>0.807901907356948</v>
      </c>
      <c r="CH39">
        <v>0.89261528539180901</v>
      </c>
      <c r="CI39">
        <v>0.800323362974939</v>
      </c>
      <c r="CJ39">
        <v>0.70452771272443404</v>
      </c>
      <c r="CK39">
        <v>0.904225031317617</v>
      </c>
      <c r="CL39">
        <v>0.68860859282617204</v>
      </c>
      <c r="CM39">
        <v>0.800323362974939</v>
      </c>
      <c r="CN39">
        <v>0.77876952502390795</v>
      </c>
      <c r="CO39">
        <v>0.94444444444444398</v>
      </c>
      <c r="CP39">
        <v>0.92225003681342899</v>
      </c>
      <c r="CQ39">
        <v>0.70886932972241001</v>
      </c>
      <c r="CR39">
        <v>0.99366018596787797</v>
      </c>
      <c r="CS39">
        <v>0.91435226661888502</v>
      </c>
      <c r="CT39">
        <v>0.917463278153415</v>
      </c>
      <c r="CU39">
        <v>0.99744680851063805</v>
      </c>
      <c r="CV39">
        <v>0.98949579831932699</v>
      </c>
      <c r="CW39">
        <v>0.70461036311709502</v>
      </c>
      <c r="CX39">
        <v>0.98949579831932699</v>
      </c>
      <c r="CY39">
        <v>0.91425619834710703</v>
      </c>
      <c r="CZ39">
        <v>0.99071338117349095</v>
      </c>
      <c r="DA39">
        <v>0.91081777205408798</v>
      </c>
      <c r="DB39">
        <v>0.957818491691521</v>
      </c>
      <c r="DC39">
        <v>0.96511627906976705</v>
      </c>
      <c r="DD39">
        <v>0.800323362974939</v>
      </c>
      <c r="DE39">
        <v>0.80767152890329497</v>
      </c>
    </row>
    <row r="40" spans="2:109" x14ac:dyDescent="0.2">
      <c r="B40" s="2"/>
      <c r="C40">
        <v>0.949367088607594</v>
      </c>
      <c r="D40">
        <v>0.93234476367006403</v>
      </c>
      <c r="E40">
        <v>0.91016548463356906</v>
      </c>
      <c r="F40">
        <v>0.973515591627509</v>
      </c>
      <c r="G40">
        <v>0.208530805687203</v>
      </c>
      <c r="H40">
        <v>0.92516129032257999</v>
      </c>
      <c r="I40">
        <v>0.93945945945945897</v>
      </c>
      <c r="J40">
        <v>0.930576070901034</v>
      </c>
      <c r="K40">
        <v>0.92470588235294104</v>
      </c>
      <c r="L40">
        <v>0.961165048543689</v>
      </c>
      <c r="M40">
        <v>0.96183516037352801</v>
      </c>
      <c r="N40">
        <v>0</v>
      </c>
      <c r="O40">
        <v>0.84987694831829297</v>
      </c>
      <c r="P40">
        <v>0.92385786802030401</v>
      </c>
      <c r="Q40">
        <v>0.95506648326455701</v>
      </c>
      <c r="R40">
        <v>0.97685185185185097</v>
      </c>
      <c r="S40">
        <v>0.94326241134751698</v>
      </c>
      <c r="T40">
        <v>0.935020519835841</v>
      </c>
      <c r="U40">
        <v>0.96070726915520599</v>
      </c>
      <c r="V40">
        <v>0.901949860724234</v>
      </c>
      <c r="W40">
        <v>0.96195462478184901</v>
      </c>
      <c r="X40">
        <v>0.97507364604577296</v>
      </c>
      <c r="Y40">
        <v>0.92534864643150105</v>
      </c>
      <c r="Z40">
        <v>0.95716451857467699</v>
      </c>
      <c r="AA40">
        <v>0.94170040485829898</v>
      </c>
      <c r="AB40">
        <v>0.90282131661442</v>
      </c>
      <c r="AC40">
        <v>0.95522388059701402</v>
      </c>
      <c r="AD40">
        <v>0.28270042194092798</v>
      </c>
      <c r="AE40">
        <v>0.95378151260504196</v>
      </c>
      <c r="AF40">
        <v>0.94871794871794801</v>
      </c>
      <c r="AG40">
        <v>0.945095168374817</v>
      </c>
      <c r="AH40">
        <v>0.90649350649350602</v>
      </c>
      <c r="AI40">
        <v>0.94565937707090697</v>
      </c>
      <c r="AJ40">
        <v>0.972727272727272</v>
      </c>
      <c r="AK40">
        <v>0.93279839518555596</v>
      </c>
      <c r="AL40">
        <v>0.949367088607594</v>
      </c>
      <c r="AM40">
        <v>0.91987673343605503</v>
      </c>
      <c r="AN40">
        <v>0.91463414634146301</v>
      </c>
      <c r="AO40">
        <v>0.92534864643150105</v>
      </c>
      <c r="AP40">
        <v>0.95539033457249001</v>
      </c>
      <c r="AQ40">
        <v>0.88794926004228303</v>
      </c>
      <c r="AR40">
        <v>0.932299012693935</v>
      </c>
      <c r="AS40">
        <v>0.89520426287744204</v>
      </c>
      <c r="AT40">
        <v>0.92966002344665799</v>
      </c>
      <c r="AU40">
        <v>0.95467836257309902</v>
      </c>
      <c r="AV40">
        <v>0.70172413793103405</v>
      </c>
      <c r="AW40">
        <v>0.93181818181818099</v>
      </c>
      <c r="AX40">
        <v>0.949367088607594</v>
      </c>
      <c r="AY40">
        <v>0.92534864643150105</v>
      </c>
      <c r="AZ40">
        <v>0.88888888888888795</v>
      </c>
      <c r="BA40">
        <v>0.88009592326138997</v>
      </c>
      <c r="BB40">
        <v>0.95175936435868302</v>
      </c>
      <c r="BC40">
        <v>0.93855503038487498</v>
      </c>
      <c r="BD40">
        <v>0.949367088607594</v>
      </c>
      <c r="BE40">
        <v>0.93497604380561194</v>
      </c>
      <c r="BF40">
        <v>0.92534864643150105</v>
      </c>
      <c r="BG40">
        <v>0.95669120831528798</v>
      </c>
      <c r="BH40">
        <v>0.94473883421650195</v>
      </c>
      <c r="BI40">
        <v>0.94704370179948505</v>
      </c>
      <c r="BJ40">
        <v>0.96407927332782795</v>
      </c>
      <c r="BK40">
        <v>0.91463414634146301</v>
      </c>
      <c r="BL40">
        <v>0.94570135746606299</v>
      </c>
      <c r="BM40">
        <v>0.92385786802030401</v>
      </c>
      <c r="BN40">
        <v>0.946004319654427</v>
      </c>
      <c r="BO40">
        <v>0.92800000000000005</v>
      </c>
      <c r="BP40">
        <v>0.87455197132616402</v>
      </c>
      <c r="BQ40">
        <v>0.90022172949002199</v>
      </c>
      <c r="BR40">
        <v>0.929566563467492</v>
      </c>
      <c r="BS40">
        <v>0.94871794871794801</v>
      </c>
      <c r="BT40">
        <v>0.90985324947589097</v>
      </c>
      <c r="BU40">
        <v>0.97727272727272696</v>
      </c>
      <c r="BV40">
        <v>0.71360000000000001</v>
      </c>
      <c r="BW40">
        <v>0.97033898305084698</v>
      </c>
      <c r="BX40">
        <v>0.92465753424657504</v>
      </c>
      <c r="BY40">
        <v>0.94871794871794801</v>
      </c>
      <c r="BZ40">
        <v>0.92266187050359705</v>
      </c>
      <c r="CA40">
        <v>0.98563772775991398</v>
      </c>
      <c r="CB40">
        <v>0.97508896797153</v>
      </c>
      <c r="CC40">
        <v>0.94107035478051704</v>
      </c>
      <c r="CD40">
        <v>0.95506648326455701</v>
      </c>
      <c r="CE40">
        <v>0.94578313253012003</v>
      </c>
      <c r="CF40">
        <v>0.85573770491803203</v>
      </c>
      <c r="CG40">
        <v>0.95522388059701402</v>
      </c>
      <c r="CH40">
        <v>0.84224598930481198</v>
      </c>
      <c r="CI40">
        <v>0.92516129032257999</v>
      </c>
      <c r="CJ40">
        <v>0.94285714285714195</v>
      </c>
      <c r="CK40">
        <v>0.98329712112982004</v>
      </c>
      <c r="CL40">
        <v>0.82907662082514699</v>
      </c>
      <c r="CM40">
        <v>0.92516129032257999</v>
      </c>
      <c r="CN40">
        <v>0.93867334167709604</v>
      </c>
      <c r="CO40">
        <v>0.93870967741935396</v>
      </c>
      <c r="CP40">
        <v>0.98073141958316901</v>
      </c>
      <c r="CQ40">
        <v>0.94733542319749198</v>
      </c>
      <c r="CR40">
        <v>0.94871794871794801</v>
      </c>
      <c r="CS40">
        <v>0.97169811320754695</v>
      </c>
      <c r="CT40">
        <v>0.96491952125464298</v>
      </c>
      <c r="CU40">
        <v>0.97685185185185097</v>
      </c>
      <c r="CV40">
        <v>0.94941634241245099</v>
      </c>
      <c r="CW40">
        <v>0.94093686354378803</v>
      </c>
      <c r="CX40">
        <v>0.72037914691943095</v>
      </c>
      <c r="CY40">
        <v>0.93067226890756305</v>
      </c>
      <c r="CZ40">
        <v>0.95934959349593496</v>
      </c>
      <c r="DA40">
        <v>0.93059125964010203</v>
      </c>
      <c r="DB40">
        <v>0.94576271186440597</v>
      </c>
      <c r="DC40">
        <v>0.92637215528781702</v>
      </c>
      <c r="DD40">
        <v>0.92516129032257999</v>
      </c>
      <c r="DE40">
        <v>0.95506648326455701</v>
      </c>
    </row>
    <row r="41" spans="2:109" x14ac:dyDescent="0.2">
      <c r="B41" s="2"/>
      <c r="C41">
        <v>0.98764415156507401</v>
      </c>
      <c r="D41">
        <v>0.56912751677852302</v>
      </c>
      <c r="E41">
        <v>0.93809874723655096</v>
      </c>
      <c r="F41">
        <v>0.95230721585630196</v>
      </c>
      <c r="G41">
        <v>0.859781696053736</v>
      </c>
      <c r="H41">
        <v>0.49168053244592302</v>
      </c>
      <c r="I41">
        <v>0.91896361631752999</v>
      </c>
      <c r="J41">
        <v>0.16892911010558001</v>
      </c>
      <c r="K41">
        <v>0.89045108377269999</v>
      </c>
      <c r="L41">
        <v>0.91682910981156596</v>
      </c>
      <c r="M41">
        <v>0.77272727272727204</v>
      </c>
      <c r="N41">
        <v>0.84987694831829297</v>
      </c>
      <c r="O41">
        <v>0</v>
      </c>
      <c r="P41">
        <v>0.92596944770857803</v>
      </c>
      <c r="Q41">
        <v>0.57436570428696399</v>
      </c>
      <c r="R41">
        <v>0.99581939799331098</v>
      </c>
      <c r="S41">
        <v>0.89456869009584605</v>
      </c>
      <c r="T41">
        <v>0.23082287308228699</v>
      </c>
      <c r="U41">
        <v>0.89717067234560299</v>
      </c>
      <c r="V41">
        <v>0.86499999999999999</v>
      </c>
      <c r="W41">
        <v>0.66509115462525303</v>
      </c>
      <c r="X41">
        <v>0.90225413923798103</v>
      </c>
      <c r="Y41">
        <v>7.7246011754827898E-2</v>
      </c>
      <c r="Z41">
        <v>0.89353499406880099</v>
      </c>
      <c r="AA41">
        <v>0.72661469933184797</v>
      </c>
      <c r="AB41">
        <v>0.95849647611589595</v>
      </c>
      <c r="AC41">
        <v>0.568888888888888</v>
      </c>
      <c r="AD41">
        <v>0.85749588138385502</v>
      </c>
      <c r="AE41">
        <v>0.98847736625514404</v>
      </c>
      <c r="AF41">
        <v>0.98761354252683697</v>
      </c>
      <c r="AG41">
        <v>0.91532258064516103</v>
      </c>
      <c r="AH41">
        <v>0.94423511680482197</v>
      </c>
      <c r="AI41">
        <v>0.89892933618843596</v>
      </c>
      <c r="AJ41">
        <v>0.99332220367278801</v>
      </c>
      <c r="AK41">
        <v>0.69392971246006296</v>
      </c>
      <c r="AL41">
        <v>0.98764415156507401</v>
      </c>
      <c r="AM41">
        <v>0.90345727332028702</v>
      </c>
      <c r="AN41">
        <v>0.952975753122703</v>
      </c>
      <c r="AO41">
        <v>7.7246011754827898E-2</v>
      </c>
      <c r="AP41">
        <v>0.98551890587288804</v>
      </c>
      <c r="AQ41">
        <v>0.92351679771265105</v>
      </c>
      <c r="AR41">
        <v>0.205755395683453</v>
      </c>
      <c r="AS41">
        <v>0.90648464163822495</v>
      </c>
      <c r="AT41">
        <v>0.67529741077676697</v>
      </c>
      <c r="AU41">
        <v>0.89718552556002296</v>
      </c>
      <c r="AV41">
        <v>0.78043631245601597</v>
      </c>
      <c r="AW41">
        <v>0.84651650078575102</v>
      </c>
      <c r="AX41">
        <v>0.98764415156507401</v>
      </c>
      <c r="AY41">
        <v>7.7246011754827898E-2</v>
      </c>
      <c r="AZ41">
        <v>0.94941634241245099</v>
      </c>
      <c r="BA41">
        <v>0.92576095025983596</v>
      </c>
      <c r="BB41">
        <v>0.89483971853010102</v>
      </c>
      <c r="BC41">
        <v>0.87873844480695995</v>
      </c>
      <c r="BD41">
        <v>0.98764415156507401</v>
      </c>
      <c r="BE41">
        <v>0.23028611304954599</v>
      </c>
      <c r="BF41">
        <v>7.7246011754827898E-2</v>
      </c>
      <c r="BG41">
        <v>0.89752765126870504</v>
      </c>
      <c r="BH41">
        <v>0.91697080291970801</v>
      </c>
      <c r="BI41">
        <v>0.89084249084249001</v>
      </c>
      <c r="BJ41">
        <v>0.92513863216266101</v>
      </c>
      <c r="BK41">
        <v>0.952975753122703</v>
      </c>
      <c r="BL41">
        <v>0.65918653576437503</v>
      </c>
      <c r="BM41">
        <v>0.92596944770857803</v>
      </c>
      <c r="BN41">
        <v>0.65381968341362695</v>
      </c>
      <c r="BO41">
        <v>0.92125984251968496</v>
      </c>
      <c r="BP41">
        <v>0.89026915113871596</v>
      </c>
      <c r="BQ41">
        <v>0.859561369757599</v>
      </c>
      <c r="BR41">
        <v>0.89939450395901199</v>
      </c>
      <c r="BS41">
        <v>0.98761354252683697</v>
      </c>
      <c r="BT41">
        <v>0.92627057981388605</v>
      </c>
      <c r="BU41">
        <v>0.95561762880198597</v>
      </c>
      <c r="BV41">
        <v>0.54248366013071903</v>
      </c>
      <c r="BW41">
        <v>0.99258649093904405</v>
      </c>
      <c r="BX41">
        <v>0.64987405541561705</v>
      </c>
      <c r="BY41">
        <v>0.98761354252683697</v>
      </c>
      <c r="BZ41">
        <v>0.89047376464594996</v>
      </c>
      <c r="CA41">
        <v>0.91670988486671501</v>
      </c>
      <c r="CB41">
        <v>0.98070739549839203</v>
      </c>
      <c r="CC41">
        <v>0.90622505985634405</v>
      </c>
      <c r="CD41">
        <v>0.57436570428696399</v>
      </c>
      <c r="CE41">
        <v>0.96979085979860502</v>
      </c>
      <c r="CF41">
        <v>0.90183246073298395</v>
      </c>
      <c r="CG41">
        <v>0.568888888888888</v>
      </c>
      <c r="CH41">
        <v>0.83068240123140002</v>
      </c>
      <c r="CI41">
        <v>0.49168053244592302</v>
      </c>
      <c r="CJ41">
        <v>0.69323671497584505</v>
      </c>
      <c r="CK41">
        <v>0.93697426239799098</v>
      </c>
      <c r="CL41">
        <v>0.58039215686274503</v>
      </c>
      <c r="CM41">
        <v>0.49168053244592302</v>
      </c>
      <c r="CN41">
        <v>0.29554140127388501</v>
      </c>
      <c r="CO41">
        <v>0.92590163934426195</v>
      </c>
      <c r="CP41">
        <v>0.94325390022286904</v>
      </c>
      <c r="CQ41">
        <v>0.707968901846452</v>
      </c>
      <c r="CR41">
        <v>0.98761354252683697</v>
      </c>
      <c r="CS41">
        <v>0.92949137742850896</v>
      </c>
      <c r="CT41">
        <v>0.92610837438423599</v>
      </c>
      <c r="CU41">
        <v>0.99581939799331098</v>
      </c>
      <c r="CV41">
        <v>0.97959183673469297</v>
      </c>
      <c r="CW41">
        <v>0.66578599735799204</v>
      </c>
      <c r="CX41">
        <v>0.974569319114027</v>
      </c>
      <c r="CY41">
        <v>0.81283422459892996</v>
      </c>
      <c r="CZ41">
        <v>0.98688524590163895</v>
      </c>
      <c r="DA41">
        <v>0.89484126984126899</v>
      </c>
      <c r="DB41">
        <v>0.97131474103585602</v>
      </c>
      <c r="DC41">
        <v>0.94929245283018804</v>
      </c>
      <c r="DD41">
        <v>0.49168053244592302</v>
      </c>
      <c r="DE41">
        <v>0.57436570428696399</v>
      </c>
    </row>
    <row r="42" spans="2:109" x14ac:dyDescent="0.2">
      <c r="B42" s="2"/>
      <c r="C42">
        <v>0.99103139013452901</v>
      </c>
      <c r="D42">
        <v>0.93665768194069998</v>
      </c>
      <c r="E42">
        <v>0.92092457420924501</v>
      </c>
      <c r="F42">
        <v>0.97164667393674997</v>
      </c>
      <c r="G42">
        <v>0.92800000000000005</v>
      </c>
      <c r="H42">
        <v>0.94112699747687101</v>
      </c>
      <c r="I42">
        <v>0.93247344461305004</v>
      </c>
      <c r="J42">
        <v>0.92730394962793306</v>
      </c>
      <c r="K42">
        <v>0.92196299275945204</v>
      </c>
      <c r="L42">
        <v>0.93445764660789499</v>
      </c>
      <c r="M42">
        <v>0.94069602272727204</v>
      </c>
      <c r="N42">
        <v>0.92385786802030401</v>
      </c>
      <c r="O42">
        <v>0.92596944770857803</v>
      </c>
      <c r="P42">
        <v>0</v>
      </c>
      <c r="Q42">
        <v>0.93921568627450902</v>
      </c>
      <c r="R42">
        <v>0.98906249999999996</v>
      </c>
      <c r="S42">
        <v>0.59606848446417204</v>
      </c>
      <c r="T42">
        <v>0.92984349703183999</v>
      </c>
      <c r="U42">
        <v>0.73829087921117498</v>
      </c>
      <c r="V42">
        <v>0.91440217391304301</v>
      </c>
      <c r="W42">
        <v>0.94344313238036004</v>
      </c>
      <c r="X42">
        <v>0.94947994056463503</v>
      </c>
      <c r="Y42">
        <v>0.93234932349323496</v>
      </c>
      <c r="Z42">
        <v>0.92994274166385904</v>
      </c>
      <c r="AA42">
        <v>0.92958616429895002</v>
      </c>
      <c r="AB42">
        <v>0.95978552278820295</v>
      </c>
      <c r="AC42">
        <v>0.94080254270957397</v>
      </c>
      <c r="AD42">
        <v>0.92654639175257703</v>
      </c>
      <c r="AE42">
        <v>0.97727272727272696</v>
      </c>
      <c r="AF42">
        <v>0.99099099099099097</v>
      </c>
      <c r="AG42">
        <v>0.93192219679633803</v>
      </c>
      <c r="AH42">
        <v>0.93459119496855303</v>
      </c>
      <c r="AI42">
        <v>0.92311799252535998</v>
      </c>
      <c r="AJ42">
        <v>0.98757763975155199</v>
      </c>
      <c r="AK42">
        <v>0.92107168718319998</v>
      </c>
      <c r="AL42">
        <v>0.99103139013452901</v>
      </c>
      <c r="AM42">
        <v>0.90900290416263296</v>
      </c>
      <c r="AN42">
        <v>0.93520782396087998</v>
      </c>
      <c r="AO42">
        <v>0.93234932349323496</v>
      </c>
      <c r="AP42">
        <v>0.98126801152737697</v>
      </c>
      <c r="AQ42">
        <v>0.91818181818181799</v>
      </c>
      <c r="AR42">
        <v>0.92341842397336205</v>
      </c>
      <c r="AS42">
        <v>0.91623578076525303</v>
      </c>
      <c r="AT42">
        <v>0.92879999999999996</v>
      </c>
      <c r="AU42">
        <v>0.93242365172189701</v>
      </c>
      <c r="AV42">
        <v>0.928181818181818</v>
      </c>
      <c r="AW42">
        <v>0.92847854356306803</v>
      </c>
      <c r="AX42">
        <v>0.99103139013452901</v>
      </c>
      <c r="AY42">
        <v>0.93234932349323496</v>
      </c>
      <c r="AZ42">
        <v>0.94848084544253597</v>
      </c>
      <c r="BA42">
        <v>0.92668269230769196</v>
      </c>
      <c r="BB42">
        <v>0.93135872120357299</v>
      </c>
      <c r="BC42">
        <v>0.93401015228426398</v>
      </c>
      <c r="BD42">
        <v>0.99103139013452901</v>
      </c>
      <c r="BE42">
        <v>0.92980561555075503</v>
      </c>
      <c r="BF42">
        <v>0.93234932349323496</v>
      </c>
      <c r="BG42">
        <v>0.94097870750840495</v>
      </c>
      <c r="BH42">
        <v>0.93004115226337403</v>
      </c>
      <c r="BI42">
        <v>0.65323897659226904</v>
      </c>
      <c r="BJ42">
        <v>0.94727403156384504</v>
      </c>
      <c r="BK42">
        <v>0.93520782396087998</v>
      </c>
      <c r="BL42">
        <v>0.95054095826893303</v>
      </c>
      <c r="BM42">
        <v>0</v>
      </c>
      <c r="BN42">
        <v>0.94823705926481605</v>
      </c>
      <c r="BO42">
        <v>0.123796423658872</v>
      </c>
      <c r="BP42">
        <v>0.90550363447559701</v>
      </c>
      <c r="BQ42">
        <v>0.926981300089047</v>
      </c>
      <c r="BR42">
        <v>0.456484641638225</v>
      </c>
      <c r="BS42">
        <v>0.99099099099099097</v>
      </c>
      <c r="BT42">
        <v>0.908881199538639</v>
      </c>
      <c r="BU42">
        <v>0.97333820306793195</v>
      </c>
      <c r="BV42">
        <v>0.91246684350132601</v>
      </c>
      <c r="BW42">
        <v>0.98789712556732201</v>
      </c>
      <c r="BX42">
        <v>0.95019920318725104</v>
      </c>
      <c r="BY42">
        <v>0.99099099099099097</v>
      </c>
      <c r="BZ42">
        <v>0.35460992907801397</v>
      </c>
      <c r="CA42">
        <v>0.96677810279983201</v>
      </c>
      <c r="CB42">
        <v>0.97707736389684796</v>
      </c>
      <c r="CC42">
        <v>0.58903225806451598</v>
      </c>
      <c r="CD42">
        <v>0.93921568627450902</v>
      </c>
      <c r="CE42">
        <v>0.96395193591455197</v>
      </c>
      <c r="CF42">
        <v>0.91190706679573996</v>
      </c>
      <c r="CG42">
        <v>0.94080254270957397</v>
      </c>
      <c r="CH42">
        <v>0.91304347826086896</v>
      </c>
      <c r="CI42">
        <v>0.94112699747687101</v>
      </c>
      <c r="CJ42">
        <v>0.93588896232650298</v>
      </c>
      <c r="CK42">
        <v>0.96548568440318905</v>
      </c>
      <c r="CL42">
        <v>0.92847682119205299</v>
      </c>
      <c r="CM42">
        <v>0.94112699747687101</v>
      </c>
      <c r="CN42">
        <v>0.92665655032878103</v>
      </c>
      <c r="CO42">
        <v>0.93621197252207999</v>
      </c>
      <c r="CP42">
        <v>0.95763656633221805</v>
      </c>
      <c r="CQ42">
        <v>0.93092940578974104</v>
      </c>
      <c r="CR42">
        <v>0.99099099099099097</v>
      </c>
      <c r="CS42">
        <v>0.82844061405871205</v>
      </c>
      <c r="CT42">
        <v>0.94725511302475696</v>
      </c>
      <c r="CU42">
        <v>0.98906249999999996</v>
      </c>
      <c r="CV42">
        <v>0.97496318114874803</v>
      </c>
      <c r="CW42">
        <v>0.94227994227994205</v>
      </c>
      <c r="CX42">
        <v>0.97496318114874803</v>
      </c>
      <c r="CY42">
        <v>0.92238805970149196</v>
      </c>
      <c r="CZ42">
        <v>0.98662704309063898</v>
      </c>
      <c r="DA42">
        <v>0.38572806171648899</v>
      </c>
      <c r="DB42">
        <v>0.97210599721059898</v>
      </c>
      <c r="DC42">
        <v>0.96371308016877599</v>
      </c>
      <c r="DD42">
        <v>0.94112699747687101</v>
      </c>
      <c r="DE42">
        <v>0.93921568627450902</v>
      </c>
    </row>
    <row r="43" spans="2:109" x14ac:dyDescent="0.2">
      <c r="B43" s="2"/>
      <c r="C43">
        <v>0.99330783938814504</v>
      </c>
      <c r="D43">
        <v>0.77782290820471101</v>
      </c>
      <c r="E43">
        <v>0.96239928379588102</v>
      </c>
      <c r="F43">
        <v>0.95741556534507999</v>
      </c>
      <c r="G43">
        <v>0.96191360891778899</v>
      </c>
      <c r="H43">
        <v>0.70610870610870602</v>
      </c>
      <c r="I43">
        <v>0.92091254752851703</v>
      </c>
      <c r="J43">
        <v>0.58397600685518403</v>
      </c>
      <c r="K43">
        <v>0.91884510339445902</v>
      </c>
      <c r="L43">
        <v>0.90793568464730201</v>
      </c>
      <c r="M43">
        <v>0.80767152890329497</v>
      </c>
      <c r="N43">
        <v>0.95506648326455701</v>
      </c>
      <c r="O43">
        <v>0.57436570428696399</v>
      </c>
      <c r="P43">
        <v>0.93921568627450902</v>
      </c>
      <c r="Q43">
        <v>0</v>
      </c>
      <c r="R43">
        <v>0.99710424710424705</v>
      </c>
      <c r="S43">
        <v>0.90573401380966601</v>
      </c>
      <c r="T43">
        <v>0.586335403726708</v>
      </c>
      <c r="U43">
        <v>0.88121272365805103</v>
      </c>
      <c r="V43">
        <v>0.88135593220338904</v>
      </c>
      <c r="W43">
        <v>0.25343456254519098</v>
      </c>
      <c r="X43">
        <v>0.88869534924229199</v>
      </c>
      <c r="Y43">
        <v>0.56567028985507195</v>
      </c>
      <c r="Z43">
        <v>0.89469896857759601</v>
      </c>
      <c r="AA43">
        <v>0.80828625235404805</v>
      </c>
      <c r="AB43">
        <v>0.97634508348794002</v>
      </c>
      <c r="AC43">
        <v>1.8858800773694302E-2</v>
      </c>
      <c r="AD43">
        <v>0.95955882352941102</v>
      </c>
      <c r="AE43">
        <v>0.990412272291466</v>
      </c>
      <c r="AF43">
        <v>0.99377990430621999</v>
      </c>
      <c r="AG43">
        <v>0.90686112031819599</v>
      </c>
      <c r="AH43">
        <v>0.96876414667270205</v>
      </c>
      <c r="AI43">
        <v>0.91708542713567798</v>
      </c>
      <c r="AJ43">
        <v>0.99614457831325298</v>
      </c>
      <c r="AK43">
        <v>0.80286885245901596</v>
      </c>
      <c r="AL43">
        <v>0.99330783938814504</v>
      </c>
      <c r="AM43">
        <v>0.92970711297071096</v>
      </c>
      <c r="AN43">
        <v>0.964462438146648</v>
      </c>
      <c r="AO43">
        <v>0.56567028985507195</v>
      </c>
      <c r="AP43">
        <v>0.99293452661328296</v>
      </c>
      <c r="AQ43">
        <v>0.95068251871422205</v>
      </c>
      <c r="AR43">
        <v>0.57823703078869604</v>
      </c>
      <c r="AS43">
        <v>0.94195475885616697</v>
      </c>
      <c r="AT43">
        <v>0.79982668977469595</v>
      </c>
      <c r="AU43">
        <v>0.89995335820895495</v>
      </c>
      <c r="AV43">
        <v>0.898734177215189</v>
      </c>
      <c r="AW43">
        <v>0.88522809558291005</v>
      </c>
      <c r="AX43">
        <v>0.99330783938814504</v>
      </c>
      <c r="AY43">
        <v>0.56567028985507195</v>
      </c>
      <c r="AZ43">
        <v>0.97373271889400903</v>
      </c>
      <c r="BA43">
        <v>0.95409540954095395</v>
      </c>
      <c r="BB43">
        <v>0.88735355962751505</v>
      </c>
      <c r="BC43">
        <v>0.89235880398671097</v>
      </c>
      <c r="BD43">
        <v>0.99330783938814504</v>
      </c>
      <c r="BE43">
        <v>0.58791890773686295</v>
      </c>
      <c r="BF43">
        <v>0.56567028985507195</v>
      </c>
      <c r="BG43">
        <v>0.89021852237252797</v>
      </c>
      <c r="BH43">
        <v>0.90906040268456301</v>
      </c>
      <c r="BI43">
        <v>0.88555936073059305</v>
      </c>
      <c r="BJ43">
        <v>0.90080563947633396</v>
      </c>
      <c r="BK43">
        <v>0.964462438146648</v>
      </c>
      <c r="BL43">
        <v>0.78209606986899505</v>
      </c>
      <c r="BM43">
        <v>0.93921568627450902</v>
      </c>
      <c r="BN43">
        <v>0.77571305099394905</v>
      </c>
      <c r="BO43">
        <v>0.93645357686453501</v>
      </c>
      <c r="BP43">
        <v>0.93256013745704402</v>
      </c>
      <c r="BQ43">
        <v>0.88375472246439901</v>
      </c>
      <c r="BR43">
        <v>0.90094979647218398</v>
      </c>
      <c r="BS43">
        <v>0.99377990430621999</v>
      </c>
      <c r="BT43">
        <v>0.95194003527336801</v>
      </c>
      <c r="BU43">
        <v>0.96080352768250799</v>
      </c>
      <c r="BV43">
        <v>0.77991746905089399</v>
      </c>
      <c r="BW43">
        <v>0.99425287356321801</v>
      </c>
      <c r="BX43">
        <v>0.81384248210023802</v>
      </c>
      <c r="BY43">
        <v>0.99377990430621999</v>
      </c>
      <c r="BZ43">
        <v>0.91048502139800203</v>
      </c>
      <c r="CA43">
        <v>0.89605070697220801</v>
      </c>
      <c r="CB43">
        <v>0.98677373641946098</v>
      </c>
      <c r="CC43">
        <v>0.89795918367346905</v>
      </c>
      <c r="CD43">
        <v>2.8971511347175502E-3</v>
      </c>
      <c r="CE43">
        <v>0.98154130133825501</v>
      </c>
      <c r="CF43">
        <v>0.93674573449854304</v>
      </c>
      <c r="CG43">
        <v>1.8858800773694302E-2</v>
      </c>
      <c r="CH43">
        <v>0.89573128061581497</v>
      </c>
      <c r="CI43">
        <v>0.70610870610870602</v>
      </c>
      <c r="CJ43">
        <v>0.79229547259729904</v>
      </c>
      <c r="CK43">
        <v>0.91713987715841905</v>
      </c>
      <c r="CL43">
        <v>0.76957223567392996</v>
      </c>
      <c r="CM43">
        <v>0.70610870610870602</v>
      </c>
      <c r="CN43">
        <v>0.60283130161226905</v>
      </c>
      <c r="CO43">
        <v>0.94857859531772504</v>
      </c>
      <c r="CP43">
        <v>0.90803349875930495</v>
      </c>
      <c r="CQ43">
        <v>0.77222222222222203</v>
      </c>
      <c r="CR43">
        <v>0.99377990430621999</v>
      </c>
      <c r="CS43">
        <v>0.90053252187143396</v>
      </c>
      <c r="CT43">
        <v>0.90050377833753104</v>
      </c>
      <c r="CU43">
        <v>0.99710424710424705</v>
      </c>
      <c r="CV43">
        <v>0.98858773181169701</v>
      </c>
      <c r="CW43">
        <v>0.78174936921783</v>
      </c>
      <c r="CX43">
        <v>0.98520992366412197</v>
      </c>
      <c r="CY43">
        <v>0.84769539078156297</v>
      </c>
      <c r="CZ43">
        <v>0.993330157217722</v>
      </c>
      <c r="DA43">
        <v>0.919624217118997</v>
      </c>
      <c r="DB43">
        <v>0.98311444652907998</v>
      </c>
      <c r="DC43">
        <v>0.95067087608524004</v>
      </c>
      <c r="DD43">
        <v>0.70610870610870602</v>
      </c>
      <c r="DE43">
        <v>2.8971511347175502E-3</v>
      </c>
    </row>
    <row r="44" spans="2:109" x14ac:dyDescent="0.2">
      <c r="B44" s="2"/>
      <c r="C44">
        <v>0.97872340425531901</v>
      </c>
      <c r="D44">
        <v>0.99471458773784305</v>
      </c>
      <c r="E44">
        <v>0.98039215686274495</v>
      </c>
      <c r="F44">
        <v>0.99772416932180197</v>
      </c>
      <c r="G44">
        <v>0.97093023255813904</v>
      </c>
      <c r="H44">
        <v>0.99363057324840698</v>
      </c>
      <c r="I44">
        <v>0.99354838709677396</v>
      </c>
      <c r="J44">
        <v>0.99597423510466898</v>
      </c>
      <c r="K44">
        <v>0.99293785310734395</v>
      </c>
      <c r="L44">
        <v>0.99673811742777196</v>
      </c>
      <c r="M44">
        <v>0.99744680851063805</v>
      </c>
      <c r="N44">
        <v>0.97685185185185097</v>
      </c>
      <c r="O44">
        <v>0.99581939799331098</v>
      </c>
      <c r="P44">
        <v>0.98906249999999996</v>
      </c>
      <c r="Q44">
        <v>0.99710424710424705</v>
      </c>
      <c r="R44">
        <v>0</v>
      </c>
      <c r="S44">
        <v>0.99556962025316398</v>
      </c>
      <c r="T44">
        <v>0.99406528189910903</v>
      </c>
      <c r="U44">
        <v>0.99671592775040996</v>
      </c>
      <c r="V44">
        <v>0.99659863945578198</v>
      </c>
      <c r="W44">
        <v>0.99783158655583604</v>
      </c>
      <c r="X44">
        <v>0.99791328541618296</v>
      </c>
      <c r="Y44">
        <v>0.99547101449275299</v>
      </c>
      <c r="Z44">
        <v>0.99724734565473805</v>
      </c>
      <c r="AA44">
        <v>0.99363057324840698</v>
      </c>
      <c r="AB44">
        <v>0.972413793103448</v>
      </c>
      <c r="AC44">
        <v>0.99754178957718698</v>
      </c>
      <c r="AD44">
        <v>0.97512437810945196</v>
      </c>
      <c r="AE44">
        <v>0.85714285714285698</v>
      </c>
      <c r="AF44">
        <v>0.97727272727272696</v>
      </c>
      <c r="AG44">
        <v>0.99432278994322698</v>
      </c>
      <c r="AH44">
        <v>0.97674418604651103</v>
      </c>
      <c r="AI44">
        <v>0.99493853940708599</v>
      </c>
      <c r="AJ44">
        <v>0.86363636363636298</v>
      </c>
      <c r="AK44">
        <v>0.99064327485380099</v>
      </c>
      <c r="AL44">
        <v>0.97872340425531901</v>
      </c>
      <c r="AM44">
        <v>0.98989898989898994</v>
      </c>
      <c r="AN44">
        <v>0.97907949790794901</v>
      </c>
      <c r="AO44">
        <v>0.99547101449275299</v>
      </c>
      <c r="AP44">
        <v>0.987341772151898</v>
      </c>
      <c r="AQ44">
        <v>0.98753894080996796</v>
      </c>
      <c r="AR44">
        <v>0.99386973180076599</v>
      </c>
      <c r="AS44">
        <v>0.98554216867469802</v>
      </c>
      <c r="AT44">
        <v>0.98863636363636298</v>
      </c>
      <c r="AU44">
        <v>0.99736048265459998</v>
      </c>
      <c r="AV44">
        <v>0.99085923217550198</v>
      </c>
      <c r="AW44">
        <v>0.99309664694279998</v>
      </c>
      <c r="AX44">
        <v>0.97872340425531901</v>
      </c>
      <c r="AY44">
        <v>0.99547101449275299</v>
      </c>
      <c r="AZ44">
        <v>0.98192771084337305</v>
      </c>
      <c r="BA44">
        <v>0.98084291187739403</v>
      </c>
      <c r="BB44">
        <v>0.99634146341463403</v>
      </c>
      <c r="BC44">
        <v>0.99829816201497601</v>
      </c>
      <c r="BD44">
        <v>0.97872340425531901</v>
      </c>
      <c r="BE44">
        <v>0.99406087602078697</v>
      </c>
      <c r="BF44">
        <v>0.99547101449275299</v>
      </c>
      <c r="BG44">
        <v>0.99727520435967298</v>
      </c>
      <c r="BH44">
        <v>0.99409780775716605</v>
      </c>
      <c r="BI44">
        <v>0.99619565217391304</v>
      </c>
      <c r="BJ44">
        <v>0.99652173913043396</v>
      </c>
      <c r="BK44">
        <v>0.97907949790794901</v>
      </c>
      <c r="BL44">
        <v>0.99449793672627196</v>
      </c>
      <c r="BM44">
        <v>0.98906249999999996</v>
      </c>
      <c r="BN44">
        <v>0.993506493506493</v>
      </c>
      <c r="BO44">
        <v>0.99041095890410902</v>
      </c>
      <c r="BP44">
        <v>0.988151658767772</v>
      </c>
      <c r="BQ44">
        <v>0.99662352279122102</v>
      </c>
      <c r="BR44">
        <v>0.99404255319148904</v>
      </c>
      <c r="BS44">
        <v>0.97727272727272696</v>
      </c>
      <c r="BT44">
        <v>0.984076433121019</v>
      </c>
      <c r="BU44">
        <v>0.99770536943552002</v>
      </c>
      <c r="BV44">
        <v>0.98994974874371799</v>
      </c>
      <c r="BW44">
        <v>0.95</v>
      </c>
      <c r="BX44">
        <v>0.99292452830188604</v>
      </c>
      <c r="BY44">
        <v>0.97727272727272696</v>
      </c>
      <c r="BZ44">
        <v>0.992929292929292</v>
      </c>
      <c r="CA44">
        <v>0.99891926942613196</v>
      </c>
      <c r="CB44">
        <v>0.98837209302325502</v>
      </c>
      <c r="CC44">
        <v>0.99549259497746301</v>
      </c>
      <c r="CD44">
        <v>0.99710424710424705</v>
      </c>
      <c r="CE44">
        <v>0.99324324324324298</v>
      </c>
      <c r="CF44">
        <v>0.98983739837398299</v>
      </c>
      <c r="CG44">
        <v>0.99754178957718698</v>
      </c>
      <c r="CH44">
        <v>0.99542543458371402</v>
      </c>
      <c r="CI44">
        <v>0.99363057324840698</v>
      </c>
      <c r="CJ44">
        <v>0.99488752556237203</v>
      </c>
      <c r="CK44">
        <v>0.99917582417582396</v>
      </c>
      <c r="CL44">
        <v>0.99390862944162395</v>
      </c>
      <c r="CM44">
        <v>0.99363057324840698</v>
      </c>
      <c r="CN44">
        <v>0.99462004034969698</v>
      </c>
      <c r="CO44">
        <v>0.993392070484581</v>
      </c>
      <c r="CP44">
        <v>0.99839195979899498</v>
      </c>
      <c r="CQ44">
        <v>0.99592391304347805</v>
      </c>
      <c r="CR44">
        <v>0.97727272727272696</v>
      </c>
      <c r="CS44">
        <v>0.99784656796769799</v>
      </c>
      <c r="CT44">
        <v>0.99652022618529801</v>
      </c>
      <c r="CU44">
        <v>0</v>
      </c>
      <c r="CV44">
        <v>0.95454545454545403</v>
      </c>
      <c r="CW44">
        <v>0.99158653846153799</v>
      </c>
      <c r="CX44">
        <v>0.93846153846153801</v>
      </c>
      <c r="CY44">
        <v>0.992601726263871</v>
      </c>
      <c r="CZ44">
        <v>0.98148148148148096</v>
      </c>
      <c r="DA44">
        <v>0.99326923076923002</v>
      </c>
      <c r="DB44">
        <v>0.98148148148148096</v>
      </c>
      <c r="DC44">
        <v>0.993299832495812</v>
      </c>
      <c r="DD44">
        <v>0.99363057324840698</v>
      </c>
      <c r="DE44">
        <v>0.99710424710424705</v>
      </c>
    </row>
    <row r="45" spans="2:109" x14ac:dyDescent="0.2">
      <c r="B45" s="2"/>
      <c r="C45">
        <v>0.99376947040498398</v>
      </c>
      <c r="D45">
        <v>0.91745485812553695</v>
      </c>
      <c r="E45">
        <v>0.94331983805667996</v>
      </c>
      <c r="F45">
        <v>0.95072383073496602</v>
      </c>
      <c r="G45">
        <v>0.94622356495468196</v>
      </c>
      <c r="H45">
        <v>0.94227994227994205</v>
      </c>
      <c r="I45">
        <v>0.933181818181818</v>
      </c>
      <c r="J45">
        <v>0.89906103286384897</v>
      </c>
      <c r="K45">
        <v>0.90595009596928899</v>
      </c>
      <c r="L45">
        <v>0.88789237668161403</v>
      </c>
      <c r="M45">
        <v>0.88709219858155997</v>
      </c>
      <c r="N45">
        <v>0.94326241134751698</v>
      </c>
      <c r="O45">
        <v>0.89456869009584605</v>
      </c>
      <c r="P45">
        <v>0.59606848446417204</v>
      </c>
      <c r="Q45">
        <v>0.90573401380966601</v>
      </c>
      <c r="R45">
        <v>0.99556962025316398</v>
      </c>
      <c r="S45">
        <v>0</v>
      </c>
      <c r="T45">
        <v>0.89864355689525199</v>
      </c>
      <c r="U45">
        <v>0.73509933774834402</v>
      </c>
      <c r="V45">
        <v>0.87149137639499497</v>
      </c>
      <c r="W45">
        <v>0.90265486725663702</v>
      </c>
      <c r="X45">
        <v>0.90539033457248996</v>
      </c>
      <c r="Y45">
        <v>0.9050736497545</v>
      </c>
      <c r="Z45">
        <v>0.86333517393705095</v>
      </c>
      <c r="AA45">
        <v>0.90630114566284703</v>
      </c>
      <c r="AB45">
        <v>0.97307001795332104</v>
      </c>
      <c r="AC45">
        <v>0.90859564164648898</v>
      </c>
      <c r="AD45">
        <v>0.94464285714285701</v>
      </c>
      <c r="AE45">
        <v>0.98936170212765895</v>
      </c>
      <c r="AF45">
        <v>0.99438552713661799</v>
      </c>
      <c r="AG45">
        <v>0.90394377196407605</v>
      </c>
      <c r="AH45">
        <v>0.94510035419126304</v>
      </c>
      <c r="AI45">
        <v>0.87907505686125798</v>
      </c>
      <c r="AJ45">
        <v>0.99431459254579901</v>
      </c>
      <c r="AK45">
        <v>0.90045248868778205</v>
      </c>
      <c r="AL45">
        <v>0.99376947040498398</v>
      </c>
      <c r="AM45">
        <v>0.90461049284578698</v>
      </c>
      <c r="AN45">
        <v>0.94217289719626096</v>
      </c>
      <c r="AO45">
        <v>0.9050736497545</v>
      </c>
      <c r="AP45">
        <v>0.987084870848708</v>
      </c>
      <c r="AQ45">
        <v>0.92682926829268297</v>
      </c>
      <c r="AR45">
        <v>0.89443378119001904</v>
      </c>
      <c r="AS45">
        <v>0.90649064906490595</v>
      </c>
      <c r="AT45">
        <v>0.910611854684512</v>
      </c>
      <c r="AU45">
        <v>0.87606382978723396</v>
      </c>
      <c r="AV45">
        <v>0.93141704488149202</v>
      </c>
      <c r="AW45">
        <v>0.89919183326244101</v>
      </c>
      <c r="AX45">
        <v>0.99376947040498398</v>
      </c>
      <c r="AY45">
        <v>0.9050736497545</v>
      </c>
      <c r="AZ45">
        <v>0.95358649789029504</v>
      </c>
      <c r="BA45">
        <v>0.93677494199535905</v>
      </c>
      <c r="BB45">
        <v>0.89473684210526305</v>
      </c>
      <c r="BC45">
        <v>0.87475049900199597</v>
      </c>
      <c r="BD45">
        <v>0.99376947040498398</v>
      </c>
      <c r="BE45">
        <v>0.89860535243120998</v>
      </c>
      <c r="BF45">
        <v>0.9050736497545</v>
      </c>
      <c r="BG45">
        <v>0.89781021897810198</v>
      </c>
      <c r="BH45">
        <v>0.90736342042755302</v>
      </c>
      <c r="BI45">
        <v>0.68287037037037002</v>
      </c>
      <c r="BJ45">
        <v>0.91334828939988699</v>
      </c>
      <c r="BK45">
        <v>0.94217289719626096</v>
      </c>
      <c r="BL45">
        <v>0.93905817174515205</v>
      </c>
      <c r="BM45">
        <v>0.59606848446417204</v>
      </c>
      <c r="BN45">
        <v>0.93642143505903697</v>
      </c>
      <c r="BO45">
        <v>0.60617059891106995</v>
      </c>
      <c r="BP45">
        <v>0.89955849889624695</v>
      </c>
      <c r="BQ45">
        <v>0.88667331339315303</v>
      </c>
      <c r="BR45">
        <v>0.62618690654672604</v>
      </c>
      <c r="BS45">
        <v>0.99438552713661799</v>
      </c>
      <c r="BT45">
        <v>0.92413006274957199</v>
      </c>
      <c r="BU45">
        <v>0.95311191738766399</v>
      </c>
      <c r="BV45">
        <v>0.89679715302491103</v>
      </c>
      <c r="BW45">
        <v>0.99248591108328099</v>
      </c>
      <c r="BX45">
        <v>0.93254817987152006</v>
      </c>
      <c r="BY45">
        <v>0.99438552713661799</v>
      </c>
      <c r="BZ45">
        <v>0.61480280929227404</v>
      </c>
      <c r="CA45">
        <v>0.92697909442187598</v>
      </c>
      <c r="CB45">
        <v>0.980899568699938</v>
      </c>
      <c r="CC45">
        <v>0.64924406047516103</v>
      </c>
      <c r="CD45">
        <v>0.90573401380966601</v>
      </c>
      <c r="CE45">
        <v>0.97552238805970104</v>
      </c>
      <c r="CF45">
        <v>0.90620031796502298</v>
      </c>
      <c r="CG45">
        <v>0.90859564164648898</v>
      </c>
      <c r="CH45">
        <v>0.86932541366143401</v>
      </c>
      <c r="CI45">
        <v>0.94227994227994205</v>
      </c>
      <c r="CJ45">
        <v>0.92040643522438603</v>
      </c>
      <c r="CK45">
        <v>0.92023417489937798</v>
      </c>
      <c r="CL45">
        <v>0.90590248075278001</v>
      </c>
      <c r="CM45">
        <v>0.94227994227994205</v>
      </c>
      <c r="CN45">
        <v>0.89418562657999201</v>
      </c>
      <c r="CO45">
        <v>0.92110874200426396</v>
      </c>
      <c r="CP45">
        <v>0.92181069958847695</v>
      </c>
      <c r="CQ45">
        <v>0.90860215053763405</v>
      </c>
      <c r="CR45">
        <v>0.99438552713661799</v>
      </c>
      <c r="CS45">
        <v>0.81043400044974101</v>
      </c>
      <c r="CT45">
        <v>0.91393327726380702</v>
      </c>
      <c r="CU45">
        <v>0.99556962025316398</v>
      </c>
      <c r="CV45">
        <v>0.98448168839230199</v>
      </c>
      <c r="CW45">
        <v>0.931141714793425</v>
      </c>
      <c r="CX45">
        <v>0.98762376237623695</v>
      </c>
      <c r="CY45">
        <v>0.90942360475754802</v>
      </c>
      <c r="CZ45">
        <v>0.98877805486284198</v>
      </c>
      <c r="DA45">
        <v>0.628541448058761</v>
      </c>
      <c r="DB45">
        <v>0.97556505803298699</v>
      </c>
      <c r="DC45">
        <v>0.95467695274831199</v>
      </c>
      <c r="DD45">
        <v>0.94227994227994205</v>
      </c>
      <c r="DE45">
        <v>0.90573401380966601</v>
      </c>
    </row>
    <row r="46" spans="2:109" x14ac:dyDescent="0.2">
      <c r="B46" s="2"/>
      <c r="C46">
        <v>0.98904309715120498</v>
      </c>
      <c r="D46">
        <v>0.60548780487804799</v>
      </c>
      <c r="E46">
        <v>0.94514210178453395</v>
      </c>
      <c r="F46">
        <v>0.95294465818289398</v>
      </c>
      <c r="G46">
        <v>0.944909344490934</v>
      </c>
      <c r="H46">
        <v>0.54974207811348497</v>
      </c>
      <c r="I46">
        <v>0.92479674796747902</v>
      </c>
      <c r="J46">
        <v>0.25590817015529999</v>
      </c>
      <c r="K46">
        <v>0.89660743134087195</v>
      </c>
      <c r="L46">
        <v>0.91981424148606805</v>
      </c>
      <c r="M46">
        <v>0.77667329357190196</v>
      </c>
      <c r="N46">
        <v>0.935020519835841</v>
      </c>
      <c r="O46">
        <v>0.23082287308228699</v>
      </c>
      <c r="P46">
        <v>0.92984349703183999</v>
      </c>
      <c r="Q46">
        <v>0.586335403726708</v>
      </c>
      <c r="R46">
        <v>0.99406528189910903</v>
      </c>
      <c r="S46">
        <v>0.89864355689525199</v>
      </c>
      <c r="T46">
        <v>0</v>
      </c>
      <c r="U46">
        <v>0.89473684210526305</v>
      </c>
      <c r="V46">
        <v>0.89662522202486605</v>
      </c>
      <c r="W46">
        <v>0.67108667529107302</v>
      </c>
      <c r="X46">
        <v>0.89986389266964795</v>
      </c>
      <c r="Y46">
        <v>0.183506686478454</v>
      </c>
      <c r="Z46">
        <v>0.89539511085844203</v>
      </c>
      <c r="AA46">
        <v>0.73993808049535603</v>
      </c>
      <c r="AB46">
        <v>0.96298882681564202</v>
      </c>
      <c r="AC46">
        <v>0.59433569346105797</v>
      </c>
      <c r="AD46">
        <v>0.94093406593406503</v>
      </c>
      <c r="AE46">
        <v>0.98533724340175899</v>
      </c>
      <c r="AF46">
        <v>0.98901903367496302</v>
      </c>
      <c r="AG46">
        <v>0.917192097519966</v>
      </c>
      <c r="AH46">
        <v>0.95289367429340499</v>
      </c>
      <c r="AI46">
        <v>0.90434083601286097</v>
      </c>
      <c r="AJ46">
        <v>0.99408721359940799</v>
      </c>
      <c r="AK46">
        <v>0.521183591123066</v>
      </c>
      <c r="AL46">
        <v>0.98904309715120498</v>
      </c>
      <c r="AM46">
        <v>0.91232227488151596</v>
      </c>
      <c r="AN46">
        <v>0.955026455026455</v>
      </c>
      <c r="AO46">
        <v>0.183506686478454</v>
      </c>
      <c r="AP46">
        <v>0.98784846318799102</v>
      </c>
      <c r="AQ46">
        <v>0.93320488118175904</v>
      </c>
      <c r="AR46">
        <v>0.24103585657370499</v>
      </c>
      <c r="AS46">
        <v>0.91610117211597697</v>
      </c>
      <c r="AT46">
        <v>0.47958426132145499</v>
      </c>
      <c r="AU46">
        <v>0.901265126512651</v>
      </c>
      <c r="AV46">
        <v>0.86127864897466799</v>
      </c>
      <c r="AW46">
        <v>0.85415653864851704</v>
      </c>
      <c r="AX46">
        <v>0.98904309715120498</v>
      </c>
      <c r="AY46">
        <v>0.183506686478454</v>
      </c>
      <c r="AZ46">
        <v>0.95775623268697996</v>
      </c>
      <c r="BA46">
        <v>0.93484042553191404</v>
      </c>
      <c r="BB46">
        <v>0.89309576837416405</v>
      </c>
      <c r="BC46">
        <v>0.89659618359979298</v>
      </c>
      <c r="BD46">
        <v>0.98904309715120498</v>
      </c>
      <c r="BE46">
        <v>8.1421169504071102E-3</v>
      </c>
      <c r="BF46">
        <v>0.183506686478454</v>
      </c>
      <c r="BG46">
        <v>0.90142591444513298</v>
      </c>
      <c r="BH46">
        <v>0.92061459667093404</v>
      </c>
      <c r="BI46">
        <v>0.89325452016689799</v>
      </c>
      <c r="BJ46">
        <v>0.897094430992736</v>
      </c>
      <c r="BK46">
        <v>0.95571711830799699</v>
      </c>
      <c r="BL46">
        <v>0.68761904761904702</v>
      </c>
      <c r="BM46">
        <v>0.92984349703183999</v>
      </c>
      <c r="BN46">
        <v>0.68144909431605205</v>
      </c>
      <c r="BO46">
        <v>0.92534992223950197</v>
      </c>
      <c r="BP46">
        <v>0.90155763239875297</v>
      </c>
      <c r="BQ46">
        <v>0.88686652391149101</v>
      </c>
      <c r="BR46">
        <v>0.90331010452961602</v>
      </c>
      <c r="BS46">
        <v>0.98901903367496302</v>
      </c>
      <c r="BT46">
        <v>0.93569131832797403</v>
      </c>
      <c r="BU46">
        <v>0.95610913404507702</v>
      </c>
      <c r="BV46">
        <v>0.65998617829993</v>
      </c>
      <c r="BW46">
        <v>0.99269005847953196</v>
      </c>
      <c r="BX46">
        <v>0.69019316493313498</v>
      </c>
      <c r="BY46">
        <v>0.98901903367496302</v>
      </c>
      <c r="BZ46">
        <v>0.89744801512287298</v>
      </c>
      <c r="CA46">
        <v>0.91437058281266004</v>
      </c>
      <c r="CB46">
        <v>0.98138869005010698</v>
      </c>
      <c r="CC46">
        <v>0.90922787193973598</v>
      </c>
      <c r="CD46">
        <v>0.586335403726708</v>
      </c>
      <c r="CE46">
        <v>0.97231833910034604</v>
      </c>
      <c r="CF46">
        <v>0.92049469964664299</v>
      </c>
      <c r="CG46">
        <v>0.59433569346105797</v>
      </c>
      <c r="CH46">
        <v>0.87834101382488405</v>
      </c>
      <c r="CI46">
        <v>0.54974207811348497</v>
      </c>
      <c r="CJ46">
        <v>0.71594684385382001</v>
      </c>
      <c r="CK46">
        <v>0.93437152391546097</v>
      </c>
      <c r="CL46">
        <v>0.68158640226628897</v>
      </c>
      <c r="CM46">
        <v>0.54974207811348497</v>
      </c>
      <c r="CN46">
        <v>9.8723975822699706E-2</v>
      </c>
      <c r="CO46">
        <v>0.92955223880597004</v>
      </c>
      <c r="CP46">
        <v>0.94029850746268595</v>
      </c>
      <c r="CQ46">
        <v>0.72496601721794196</v>
      </c>
      <c r="CR46">
        <v>0.98901903367496302</v>
      </c>
      <c r="CS46">
        <v>0.92953872196360499</v>
      </c>
      <c r="CT46">
        <v>0.89773071104387203</v>
      </c>
      <c r="CU46">
        <v>0.99406528189910903</v>
      </c>
      <c r="CV46">
        <v>0.98262128892107103</v>
      </c>
      <c r="CW46">
        <v>0.68975903614457801</v>
      </c>
      <c r="CX46">
        <v>0.97818181818181804</v>
      </c>
      <c r="CY46">
        <v>0.80918141592920301</v>
      </c>
      <c r="CZ46">
        <v>0.988363636363636</v>
      </c>
      <c r="DA46">
        <v>0.89879852125693105</v>
      </c>
      <c r="DB46">
        <v>0.97446808510638205</v>
      </c>
      <c r="DC46">
        <v>0.95353862776877296</v>
      </c>
      <c r="DD46">
        <v>0.54974207811348497</v>
      </c>
      <c r="DE46">
        <v>0.586335403726708</v>
      </c>
    </row>
    <row r="47" spans="2:109" x14ac:dyDescent="0.2">
      <c r="B47" s="2"/>
      <c r="C47">
        <v>0.99471329808865305</v>
      </c>
      <c r="D47">
        <v>0.92275774018512602</v>
      </c>
      <c r="E47">
        <v>0.95968992248062002</v>
      </c>
      <c r="F47">
        <v>0.95622743682310396</v>
      </c>
      <c r="G47">
        <v>0.96539379474940301</v>
      </c>
      <c r="H47">
        <v>0.94146172497402103</v>
      </c>
      <c r="I47">
        <v>0.925192888292519</v>
      </c>
      <c r="J47">
        <v>0.89991009889121898</v>
      </c>
      <c r="K47">
        <v>0.91340491860062301</v>
      </c>
      <c r="L47">
        <v>0.89444444444444404</v>
      </c>
      <c r="M47">
        <v>0.88604054998834703</v>
      </c>
      <c r="N47">
        <v>0.96070726915520599</v>
      </c>
      <c r="O47">
        <v>0.89717067234560299</v>
      </c>
      <c r="P47">
        <v>0.73829087921117498</v>
      </c>
      <c r="Q47">
        <v>0.88121272365805103</v>
      </c>
      <c r="R47">
        <v>0.99671592775040996</v>
      </c>
      <c r="S47">
        <v>0.73509933774834402</v>
      </c>
      <c r="T47">
        <v>0.89473684210526305</v>
      </c>
      <c r="U47">
        <v>0</v>
      </c>
      <c r="V47">
        <v>0.86954177897574103</v>
      </c>
      <c r="W47">
        <v>0.87144408251900096</v>
      </c>
      <c r="X47">
        <v>0.86982744178254301</v>
      </c>
      <c r="Y47">
        <v>0.90449612403100699</v>
      </c>
      <c r="Z47">
        <v>0.86851683348498598</v>
      </c>
      <c r="AA47">
        <v>0.90779702970297005</v>
      </c>
      <c r="AB47">
        <v>0.97937326457754803</v>
      </c>
      <c r="AC47">
        <v>0.88452886778305395</v>
      </c>
      <c r="AD47">
        <v>0.96334253054789099</v>
      </c>
      <c r="AE47">
        <v>0.98438783894823301</v>
      </c>
      <c r="AF47">
        <v>0.99511599511599502</v>
      </c>
      <c r="AG47">
        <v>0.90496114763897195</v>
      </c>
      <c r="AH47">
        <v>0.96759078484966798</v>
      </c>
      <c r="AI47">
        <v>0.89160127869805295</v>
      </c>
      <c r="AJ47">
        <v>0.99507591300779596</v>
      </c>
      <c r="AK47">
        <v>0.91266953357591796</v>
      </c>
      <c r="AL47">
        <v>0.99471329808865305</v>
      </c>
      <c r="AM47">
        <v>0.92972181551976496</v>
      </c>
      <c r="AN47">
        <v>0.96348096348096302</v>
      </c>
      <c r="AO47">
        <v>0.90449612403100699</v>
      </c>
      <c r="AP47">
        <v>0.99032258064516099</v>
      </c>
      <c r="AQ47">
        <v>0.94674329501915699</v>
      </c>
      <c r="AR47">
        <v>0.89372409709887501</v>
      </c>
      <c r="AS47">
        <v>0.93684603886397599</v>
      </c>
      <c r="AT47">
        <v>0.92048192771084303</v>
      </c>
      <c r="AU47">
        <v>0.87144760213143801</v>
      </c>
      <c r="AV47">
        <v>0.94692144373673004</v>
      </c>
      <c r="AW47">
        <v>0.91632588864422704</v>
      </c>
      <c r="AX47">
        <v>0.99471329808865305</v>
      </c>
      <c r="AY47">
        <v>0.90449612403100699</v>
      </c>
      <c r="AZ47">
        <v>0.974287974683544</v>
      </c>
      <c r="BA47">
        <v>0.95533980582524203</v>
      </c>
      <c r="BB47">
        <v>0.87631143014908797</v>
      </c>
      <c r="BC47">
        <v>0.87602094240837602</v>
      </c>
      <c r="BD47">
        <v>0.99471329808865305</v>
      </c>
      <c r="BE47">
        <v>0.89470605440187101</v>
      </c>
      <c r="BF47">
        <v>0.90449612403100699</v>
      </c>
      <c r="BG47">
        <v>0.88760806916426505</v>
      </c>
      <c r="BH47">
        <v>0.90559757942511299</v>
      </c>
      <c r="BI47">
        <v>0.74271415955254605</v>
      </c>
      <c r="BJ47">
        <v>0.89619780732446896</v>
      </c>
      <c r="BK47">
        <v>0.96348096348096302</v>
      </c>
      <c r="BL47">
        <v>0.94056413700470098</v>
      </c>
      <c r="BM47">
        <v>0.73829087921117498</v>
      </c>
      <c r="BN47">
        <v>0.93791500664010596</v>
      </c>
      <c r="BO47">
        <v>0.73862729449321596</v>
      </c>
      <c r="BP47">
        <v>0.93420560747663495</v>
      </c>
      <c r="BQ47">
        <v>0.87121008854306403</v>
      </c>
      <c r="BR47">
        <v>0.719005328596802</v>
      </c>
      <c r="BS47">
        <v>0.99511599511599502</v>
      </c>
      <c r="BT47">
        <v>0.94823619631901801</v>
      </c>
      <c r="BU47">
        <v>0.95864406779661004</v>
      </c>
      <c r="BV47">
        <v>0.91776903825527301</v>
      </c>
      <c r="BW47">
        <v>0.99346938775510196</v>
      </c>
      <c r="BX47">
        <v>0.945636094674556</v>
      </c>
      <c r="BY47">
        <v>0.99511599511599502</v>
      </c>
      <c r="BZ47">
        <v>0.73061224489795895</v>
      </c>
      <c r="CA47">
        <v>0.78790707322132303</v>
      </c>
      <c r="CB47">
        <v>0.98545454545454503</v>
      </c>
      <c r="CC47">
        <v>0.73443456162642895</v>
      </c>
      <c r="CD47">
        <v>0.88121272365805103</v>
      </c>
      <c r="CE47">
        <v>0.982199367088607</v>
      </c>
      <c r="CF47">
        <v>0.94013062409288795</v>
      </c>
      <c r="CG47">
        <v>0.88452886778305395</v>
      </c>
      <c r="CH47">
        <v>0.89245283018867905</v>
      </c>
      <c r="CI47">
        <v>0.94146172497402103</v>
      </c>
      <c r="CJ47">
        <v>0.92591424968474101</v>
      </c>
      <c r="CK47">
        <v>0.89934255270913599</v>
      </c>
      <c r="CL47">
        <v>0.91724793912491998</v>
      </c>
      <c r="CM47">
        <v>0.94146172497402103</v>
      </c>
      <c r="CN47">
        <v>0.89168552036199</v>
      </c>
      <c r="CO47">
        <v>0.94391495601173003</v>
      </c>
      <c r="CP47">
        <v>0.90347890451517399</v>
      </c>
      <c r="CQ47">
        <v>0.89774011299434997</v>
      </c>
      <c r="CR47">
        <v>0.99511599511599502</v>
      </c>
      <c r="CS47">
        <v>0.80802792321116901</v>
      </c>
      <c r="CT47">
        <v>0.89565826330532206</v>
      </c>
      <c r="CU47">
        <v>0.99671592775040996</v>
      </c>
      <c r="CV47">
        <v>0.99027946537059497</v>
      </c>
      <c r="CW47">
        <v>0.93470453803460596</v>
      </c>
      <c r="CX47">
        <v>0.98905109489051002</v>
      </c>
      <c r="CY47">
        <v>0.91423785594639795</v>
      </c>
      <c r="CZ47">
        <v>0.99309504467912202</v>
      </c>
      <c r="DA47">
        <v>0.73459715639810397</v>
      </c>
      <c r="DB47">
        <v>0.98110172899075099</v>
      </c>
      <c r="DC47">
        <v>0.96190803019903903</v>
      </c>
      <c r="DD47">
        <v>0.94146172497402103</v>
      </c>
      <c r="DE47">
        <v>0.88121272365805103</v>
      </c>
    </row>
    <row r="48" spans="2:109" x14ac:dyDescent="0.2">
      <c r="B48" s="2"/>
      <c r="C48">
        <v>0.99102132435465695</v>
      </c>
      <c r="D48">
        <v>0.91700080192461897</v>
      </c>
      <c r="E48">
        <v>0.94377299001576398</v>
      </c>
      <c r="F48">
        <v>0.94613333333333305</v>
      </c>
      <c r="G48">
        <v>0.90511363636363595</v>
      </c>
      <c r="H48">
        <v>0.93991989319092095</v>
      </c>
      <c r="I48">
        <v>0.91648822269807195</v>
      </c>
      <c r="J48">
        <v>0.89816176470588205</v>
      </c>
      <c r="K48">
        <v>0.91831357048748297</v>
      </c>
      <c r="L48">
        <v>0.87456747404844204</v>
      </c>
      <c r="M48">
        <v>0.89445341949380697</v>
      </c>
      <c r="N48">
        <v>0.901949860724234</v>
      </c>
      <c r="O48">
        <v>0.86499999999999999</v>
      </c>
      <c r="P48">
        <v>0.91440217391304301</v>
      </c>
      <c r="Q48">
        <v>0.88135593220338904</v>
      </c>
      <c r="R48">
        <v>0.99659863945578198</v>
      </c>
      <c r="S48">
        <v>0.87149137639499497</v>
      </c>
      <c r="T48">
        <v>0.89662522202486605</v>
      </c>
      <c r="U48">
        <v>0.86954177897574103</v>
      </c>
      <c r="V48">
        <v>0</v>
      </c>
      <c r="W48">
        <v>0.88099950519544701</v>
      </c>
      <c r="X48">
        <v>0.89217296113847799</v>
      </c>
      <c r="Y48">
        <v>0.90038461538461501</v>
      </c>
      <c r="Z48">
        <v>0.87287024901703802</v>
      </c>
      <c r="AA48">
        <v>0.91158536585365801</v>
      </c>
      <c r="AB48">
        <v>0.97184623714131002</v>
      </c>
      <c r="AC48">
        <v>0.88197108291531401</v>
      </c>
      <c r="AD48">
        <v>0.90235690235690202</v>
      </c>
      <c r="AE48">
        <v>0.99102132435465695</v>
      </c>
      <c r="AF48">
        <v>0.99100618324901601</v>
      </c>
      <c r="AG48">
        <v>0.88557584793141997</v>
      </c>
      <c r="AH48">
        <v>0.95601483836777901</v>
      </c>
      <c r="AI48">
        <v>0.87817077527688403</v>
      </c>
      <c r="AJ48">
        <v>0.994903737259343</v>
      </c>
      <c r="AK48">
        <v>0.90943238731218701</v>
      </c>
      <c r="AL48">
        <v>0.99102132435465695</v>
      </c>
      <c r="AM48">
        <v>0.91461649782923304</v>
      </c>
      <c r="AN48">
        <v>0.94886663152345796</v>
      </c>
      <c r="AO48">
        <v>0.90038461538461501</v>
      </c>
      <c r="AP48">
        <v>0.98727172108466998</v>
      </c>
      <c r="AQ48">
        <v>0.93753200204813103</v>
      </c>
      <c r="AR48">
        <v>0.89621621621621606</v>
      </c>
      <c r="AS48">
        <v>0.91612581128307502</v>
      </c>
      <c r="AT48">
        <v>0.91541850220264298</v>
      </c>
      <c r="AU48">
        <v>0.87180143295803403</v>
      </c>
      <c r="AV48">
        <v>0.90014333492594301</v>
      </c>
      <c r="AW48">
        <v>0.91248037676609095</v>
      </c>
      <c r="AX48">
        <v>0.99102132435465695</v>
      </c>
      <c r="AY48">
        <v>0.90038461538461501</v>
      </c>
      <c r="AZ48">
        <v>0.95649809679173403</v>
      </c>
      <c r="BA48">
        <v>0.93163751987281396</v>
      </c>
      <c r="BB48">
        <v>0.88619219416202</v>
      </c>
      <c r="BC48">
        <v>0.85508660648938695</v>
      </c>
      <c r="BD48">
        <v>0.99102132435465695</v>
      </c>
      <c r="BE48">
        <v>0.89658848614072495</v>
      </c>
      <c r="BF48">
        <v>0.90038461538461501</v>
      </c>
      <c r="BG48">
        <v>0.88757729061270296</v>
      </c>
      <c r="BH48">
        <v>0.88522727272727197</v>
      </c>
      <c r="BI48">
        <v>0.85736975857687403</v>
      </c>
      <c r="BJ48">
        <v>0.89967462039045498</v>
      </c>
      <c r="BK48">
        <v>0.94886663152345796</v>
      </c>
      <c r="BL48">
        <v>0.94019649722340803</v>
      </c>
      <c r="BM48">
        <v>0.91440217391304301</v>
      </c>
      <c r="BN48">
        <v>0.93684210526315703</v>
      </c>
      <c r="BO48">
        <v>0.90729349736379605</v>
      </c>
      <c r="BP48">
        <v>0.90712851405622397</v>
      </c>
      <c r="BQ48">
        <v>0.85663430420711895</v>
      </c>
      <c r="BR48">
        <v>0.85914396887159505</v>
      </c>
      <c r="BS48">
        <v>0.99100618324901601</v>
      </c>
      <c r="BT48">
        <v>0.94060419866871403</v>
      </c>
      <c r="BU48">
        <v>0.949532710280373</v>
      </c>
      <c r="BV48">
        <v>0.86547733847637398</v>
      </c>
      <c r="BW48">
        <v>0.99212598425196796</v>
      </c>
      <c r="BX48">
        <v>0.93545232273838597</v>
      </c>
      <c r="BY48">
        <v>0.99100618324901601</v>
      </c>
      <c r="BZ48">
        <v>0.88830433023067501</v>
      </c>
      <c r="CA48">
        <v>0.92503660322108305</v>
      </c>
      <c r="CB48">
        <v>0.98339789706696101</v>
      </c>
      <c r="CC48">
        <v>0.86914929962418797</v>
      </c>
      <c r="CD48">
        <v>0.88135593220338904</v>
      </c>
      <c r="CE48">
        <v>0.97351351351351301</v>
      </c>
      <c r="CF48">
        <v>0.91133720930232498</v>
      </c>
      <c r="CG48">
        <v>0.88197108291531401</v>
      </c>
      <c r="CH48">
        <v>0.85207577589681505</v>
      </c>
      <c r="CI48">
        <v>0.93991989319092095</v>
      </c>
      <c r="CJ48">
        <v>0.92231861198738097</v>
      </c>
      <c r="CK48">
        <v>0.90830010873504896</v>
      </c>
      <c r="CL48">
        <v>0.87985288107887205</v>
      </c>
      <c r="CM48">
        <v>0.93991989319092095</v>
      </c>
      <c r="CN48">
        <v>0.89588295338550505</v>
      </c>
      <c r="CO48">
        <v>0.93226898887276199</v>
      </c>
      <c r="CP48">
        <v>0.90001633719980401</v>
      </c>
      <c r="CQ48">
        <v>0.89565514881970498</v>
      </c>
      <c r="CR48">
        <v>0.99100618324901601</v>
      </c>
      <c r="CS48">
        <v>0.87894305612453905</v>
      </c>
      <c r="CT48">
        <v>0.89964740981827995</v>
      </c>
      <c r="CU48">
        <v>0.99659863945578198</v>
      </c>
      <c r="CV48">
        <v>0.98549916341327304</v>
      </c>
      <c r="CW48">
        <v>0.93412927130506296</v>
      </c>
      <c r="CX48">
        <v>0.98662952646239499</v>
      </c>
      <c r="CY48">
        <v>0.90951571792693198</v>
      </c>
      <c r="CZ48">
        <v>0.98936170212765895</v>
      </c>
      <c r="DA48">
        <v>0.89402926057730303</v>
      </c>
      <c r="DB48">
        <v>0.97577092511013197</v>
      </c>
      <c r="DC48">
        <v>0.929904415111515</v>
      </c>
      <c r="DD48">
        <v>0.93991989319092095</v>
      </c>
      <c r="DE48">
        <v>0.88135593220338904</v>
      </c>
    </row>
    <row r="49" spans="2:109" x14ac:dyDescent="0.2">
      <c r="B49" s="2"/>
      <c r="C49">
        <v>0.99425493716337499</v>
      </c>
      <c r="D49">
        <v>0.81812380344607505</v>
      </c>
      <c r="E49">
        <v>0.96638078902229796</v>
      </c>
      <c r="F49">
        <v>0.95552276559865001</v>
      </c>
      <c r="G49">
        <v>0.96721889319703902</v>
      </c>
      <c r="H49">
        <v>0.77930039668229301</v>
      </c>
      <c r="I49">
        <v>0.92483262325015203</v>
      </c>
      <c r="J49">
        <v>0.67285998672859904</v>
      </c>
      <c r="K49">
        <v>0.92427063935443798</v>
      </c>
      <c r="L49">
        <v>0.90196956132497697</v>
      </c>
      <c r="M49">
        <v>0.81047729918509803</v>
      </c>
      <c r="N49">
        <v>0.96195462478184901</v>
      </c>
      <c r="O49">
        <v>0.66509115462525303</v>
      </c>
      <c r="P49">
        <v>0.94344313238036004</v>
      </c>
      <c r="Q49">
        <v>0.25343456254519098</v>
      </c>
      <c r="R49">
        <v>0.99783158655583604</v>
      </c>
      <c r="S49">
        <v>0.90265486725663702</v>
      </c>
      <c r="T49">
        <v>0.67108667529107302</v>
      </c>
      <c r="U49">
        <v>0.87144408251900096</v>
      </c>
      <c r="V49">
        <v>0.88099950519544701</v>
      </c>
      <c r="W49">
        <v>0</v>
      </c>
      <c r="X49">
        <v>0.87430389817024601</v>
      </c>
      <c r="Y49">
        <v>0.66551485832757395</v>
      </c>
      <c r="Z49">
        <v>0.88169548713622903</v>
      </c>
      <c r="AA49">
        <v>0.83096031505604295</v>
      </c>
      <c r="AB49">
        <v>0.97960618846694703</v>
      </c>
      <c r="AC49">
        <v>0.26565327542526201</v>
      </c>
      <c r="AD49">
        <v>0.96466060181945401</v>
      </c>
      <c r="AE49">
        <v>0.99244604316546703</v>
      </c>
      <c r="AF49">
        <v>0.99461013295005296</v>
      </c>
      <c r="AG49">
        <v>0.83416058394160497</v>
      </c>
      <c r="AH49">
        <v>0.971636112071947</v>
      </c>
      <c r="AI49">
        <v>0.91516103692065898</v>
      </c>
      <c r="AJ49">
        <v>0.99674972914409499</v>
      </c>
      <c r="AK49">
        <v>0.84028223220012799</v>
      </c>
      <c r="AL49">
        <v>0.99425493716337499</v>
      </c>
      <c r="AM49">
        <v>0.93727540019601396</v>
      </c>
      <c r="AN49">
        <v>0.96761970375473605</v>
      </c>
      <c r="AO49">
        <v>0.66551485832757395</v>
      </c>
      <c r="AP49">
        <v>0.99396306818181801</v>
      </c>
      <c r="AQ49">
        <v>0.95412844036697197</v>
      </c>
      <c r="AR49">
        <v>0.666885245901639</v>
      </c>
      <c r="AS49">
        <v>0.94691439946914402</v>
      </c>
      <c r="AT49">
        <v>0.84152457372116296</v>
      </c>
      <c r="AU49">
        <v>0.89007383100902304</v>
      </c>
      <c r="AV49">
        <v>0.91568241469816203</v>
      </c>
      <c r="AW49">
        <v>0.89552238805970097</v>
      </c>
      <c r="AX49">
        <v>0.99425493716337499</v>
      </c>
      <c r="AY49">
        <v>0.66551485832757395</v>
      </c>
      <c r="AZ49">
        <v>0.97760671798460397</v>
      </c>
      <c r="BA49">
        <v>0.95968297725706397</v>
      </c>
      <c r="BB49">
        <v>0.68095952023988005</v>
      </c>
      <c r="BC49">
        <v>0.88226059654630995</v>
      </c>
      <c r="BD49">
        <v>0.99425493716337499</v>
      </c>
      <c r="BE49">
        <v>0.67226890756302504</v>
      </c>
      <c r="BF49">
        <v>0.66551485832757395</v>
      </c>
      <c r="BG49">
        <v>0.88641975308641896</v>
      </c>
      <c r="BH49">
        <v>0.835301062573789</v>
      </c>
      <c r="BI49">
        <v>0.88322408351541604</v>
      </c>
      <c r="BJ49">
        <v>0.81586335985025704</v>
      </c>
      <c r="BK49">
        <v>0.96761970375473605</v>
      </c>
      <c r="BL49">
        <v>0.827725437415881</v>
      </c>
      <c r="BM49">
        <v>0.94344313238036004</v>
      </c>
      <c r="BN49">
        <v>0.82203672787979898</v>
      </c>
      <c r="BO49">
        <v>0.93791844187461904</v>
      </c>
      <c r="BP49">
        <v>0.94</v>
      </c>
      <c r="BQ49">
        <v>0.684073107049608</v>
      </c>
      <c r="BR49">
        <v>0.90420495683653501</v>
      </c>
      <c r="BS49">
        <v>0.99461013295005296</v>
      </c>
      <c r="BT49">
        <v>0.95687606112054302</v>
      </c>
      <c r="BU49">
        <v>0.95887811050189797</v>
      </c>
      <c r="BV49">
        <v>0.82821229050279299</v>
      </c>
      <c r="BW49">
        <v>0.99532710280373804</v>
      </c>
      <c r="BX49">
        <v>0.85980638221584704</v>
      </c>
      <c r="BY49">
        <v>0.99461013295005296</v>
      </c>
      <c r="BZ49">
        <v>0.91241299303944301</v>
      </c>
      <c r="CA49">
        <v>0.86918878223226004</v>
      </c>
      <c r="CB49">
        <v>0.98932384341637003</v>
      </c>
      <c r="CC49">
        <v>0.89636642784032705</v>
      </c>
      <c r="CD49">
        <v>0.25343456254519098</v>
      </c>
      <c r="CE49">
        <v>0.98460461861441495</v>
      </c>
      <c r="CF49">
        <v>0.94411955815464499</v>
      </c>
      <c r="CG49">
        <v>0.26565327542526201</v>
      </c>
      <c r="CH49">
        <v>0.90191046478471604</v>
      </c>
      <c r="CI49">
        <v>0.77930039668229301</v>
      </c>
      <c r="CJ49">
        <v>0.82663316582914503</v>
      </c>
      <c r="CK49">
        <v>0.90031766896702803</v>
      </c>
      <c r="CL49">
        <v>0.80802292263610298</v>
      </c>
      <c r="CM49">
        <v>0.77930039668229301</v>
      </c>
      <c r="CN49">
        <v>0.67910447761194004</v>
      </c>
      <c r="CO49">
        <v>0.94926350245499103</v>
      </c>
      <c r="CP49">
        <v>0.89596118167546701</v>
      </c>
      <c r="CQ49">
        <v>0.800056721497447</v>
      </c>
      <c r="CR49">
        <v>0.99461013295005296</v>
      </c>
      <c r="CS49">
        <v>0.88632846087704198</v>
      </c>
      <c r="CT49">
        <v>0.81637426900584797</v>
      </c>
      <c r="CU49">
        <v>0.99783158655583604</v>
      </c>
      <c r="CV49">
        <v>0.99070100143061501</v>
      </c>
      <c r="CW49">
        <v>0.82460732984293195</v>
      </c>
      <c r="CX49">
        <v>0.98889286993908998</v>
      </c>
      <c r="CY49">
        <v>0.87310606060606</v>
      </c>
      <c r="CZ49">
        <v>0.99426934097421205</v>
      </c>
      <c r="DA49">
        <v>0.923207707565882</v>
      </c>
      <c r="DB49">
        <v>0.98330965909090895</v>
      </c>
      <c r="DC49">
        <v>0.950234741784037</v>
      </c>
      <c r="DD49">
        <v>0.77930039668229301</v>
      </c>
      <c r="DE49">
        <v>0.25343456254519098</v>
      </c>
    </row>
    <row r="50" spans="2:109" x14ac:dyDescent="0.2">
      <c r="B50" s="2"/>
      <c r="C50">
        <v>0.991187384044526</v>
      </c>
      <c r="D50">
        <v>0.92598650582702902</v>
      </c>
      <c r="E50">
        <v>0.97367829021372299</v>
      </c>
      <c r="F50">
        <v>0.95383625542866302</v>
      </c>
      <c r="G50">
        <v>0.97809719370294301</v>
      </c>
      <c r="H50">
        <v>0.95177395368599904</v>
      </c>
      <c r="I50">
        <v>0.93793103448275805</v>
      </c>
      <c r="J50">
        <v>0.903142913619292</v>
      </c>
      <c r="K50">
        <v>0.93433914152146103</v>
      </c>
      <c r="L50">
        <v>0.89714676234409696</v>
      </c>
      <c r="M50">
        <v>0.88848080133555896</v>
      </c>
      <c r="N50">
        <v>0.97507364604577296</v>
      </c>
      <c r="O50">
        <v>0.90225413923798103</v>
      </c>
      <c r="P50">
        <v>0.94947994056463503</v>
      </c>
      <c r="Q50">
        <v>0.88869534924229199</v>
      </c>
      <c r="R50">
        <v>0.99791328541618296</v>
      </c>
      <c r="S50">
        <v>0.90539033457248996</v>
      </c>
      <c r="T50">
        <v>0.89986389266964795</v>
      </c>
      <c r="U50">
        <v>0.86982744178254301</v>
      </c>
      <c r="V50">
        <v>0.89217296113847799</v>
      </c>
      <c r="W50">
        <v>0.87430389817024601</v>
      </c>
      <c r="X50">
        <v>0</v>
      </c>
      <c r="Y50">
        <v>0.90775131207105297</v>
      </c>
      <c r="Z50">
        <v>0.88075792224763105</v>
      </c>
      <c r="AA50">
        <v>0.91883246701319399</v>
      </c>
      <c r="AB50">
        <v>0.97983039193215604</v>
      </c>
      <c r="AC50">
        <v>0.89026951347567296</v>
      </c>
      <c r="AD50">
        <v>0.97148072096737303</v>
      </c>
      <c r="AE50">
        <v>0.996076621278559</v>
      </c>
      <c r="AF50">
        <v>0.99188311688311603</v>
      </c>
      <c r="AG50">
        <v>0.91652003910068403</v>
      </c>
      <c r="AH50">
        <v>0.97692307692307601</v>
      </c>
      <c r="AI50">
        <v>0.90832374376678104</v>
      </c>
      <c r="AJ50">
        <v>0.99791570171375599</v>
      </c>
      <c r="AK50">
        <v>0.93241008681273196</v>
      </c>
      <c r="AL50">
        <v>0.991187384044526</v>
      </c>
      <c r="AM50">
        <v>0.94992346380931503</v>
      </c>
      <c r="AN50">
        <v>0.97381489841986402</v>
      </c>
      <c r="AO50">
        <v>0.90775131207105297</v>
      </c>
      <c r="AP50">
        <v>0.99356913183279705</v>
      </c>
      <c r="AQ50">
        <v>0.96139169472502795</v>
      </c>
      <c r="AR50">
        <v>0.89988244514106497</v>
      </c>
      <c r="AS50">
        <v>0.95462594068171702</v>
      </c>
      <c r="AT50">
        <v>0.93950930626057505</v>
      </c>
      <c r="AU50">
        <v>0.88890662410215404</v>
      </c>
      <c r="AV50">
        <v>0.95970852978997001</v>
      </c>
      <c r="AW50">
        <v>0.93219658976930797</v>
      </c>
      <c r="AX50">
        <v>0.991187384044526</v>
      </c>
      <c r="AY50">
        <v>0.90775131207105297</v>
      </c>
      <c r="AZ50">
        <v>0.98409452397182395</v>
      </c>
      <c r="BA50">
        <v>0.96393740077114898</v>
      </c>
      <c r="BB50">
        <v>0.89913011290024003</v>
      </c>
      <c r="BC50">
        <v>0.86619718309859095</v>
      </c>
      <c r="BD50">
        <v>0.991187384044526</v>
      </c>
      <c r="BE50">
        <v>0.89963042209686805</v>
      </c>
      <c r="BF50">
        <v>0.90775131207105297</v>
      </c>
      <c r="BG50">
        <v>0.88431876606683801</v>
      </c>
      <c r="BH50">
        <v>0.91894550462325397</v>
      </c>
      <c r="BI50">
        <v>0.89007220216606497</v>
      </c>
      <c r="BJ50">
        <v>0.897782224445556</v>
      </c>
      <c r="BK50">
        <v>0.97381489841986402</v>
      </c>
      <c r="BL50">
        <v>0.94992697684122596</v>
      </c>
      <c r="BM50">
        <v>0.94947994056463503</v>
      </c>
      <c r="BN50">
        <v>0.94733568318473904</v>
      </c>
      <c r="BO50">
        <v>0.94116411010716505</v>
      </c>
      <c r="BP50">
        <v>0.95027746947835701</v>
      </c>
      <c r="BQ50">
        <v>0.89363636363636301</v>
      </c>
      <c r="BR50">
        <v>0.91298315163528199</v>
      </c>
      <c r="BS50">
        <v>0.99188311688311603</v>
      </c>
      <c r="BT50">
        <v>0.96436575526669599</v>
      </c>
      <c r="BU50">
        <v>0.96024366784225701</v>
      </c>
      <c r="BV50">
        <v>0.940146931719965</v>
      </c>
      <c r="BW50">
        <v>0.99630314232901995</v>
      </c>
      <c r="BX50">
        <v>0.95791097399735503</v>
      </c>
      <c r="BY50">
        <v>0.99188311688311603</v>
      </c>
      <c r="BZ50">
        <v>0.92252948352988995</v>
      </c>
      <c r="CA50">
        <v>0.87502073312323703</v>
      </c>
      <c r="CB50">
        <v>0.99196141479099598</v>
      </c>
      <c r="CC50">
        <v>0.90573081948851897</v>
      </c>
      <c r="CD50">
        <v>0.88869534924229199</v>
      </c>
      <c r="CE50">
        <v>0.98863894569416</v>
      </c>
      <c r="CF50">
        <v>0.95583115752828496</v>
      </c>
      <c r="CG50">
        <v>0.89026951347567296</v>
      </c>
      <c r="CH50">
        <v>0.90666126746304898</v>
      </c>
      <c r="CI50">
        <v>0.95177395368599904</v>
      </c>
      <c r="CJ50">
        <v>0.93704746580852705</v>
      </c>
      <c r="CK50">
        <v>0.88222243657760202</v>
      </c>
      <c r="CL50">
        <v>0.92919279789601394</v>
      </c>
      <c r="CM50">
        <v>0.95177395368599904</v>
      </c>
      <c r="CN50">
        <v>0.89601980575128504</v>
      </c>
      <c r="CO50">
        <v>0.95727432077125296</v>
      </c>
      <c r="CP50">
        <v>0.89068100358422897</v>
      </c>
      <c r="CQ50">
        <v>0.87087321742527801</v>
      </c>
      <c r="CR50">
        <v>0.99188311688311603</v>
      </c>
      <c r="CS50">
        <v>0.88619014573212995</v>
      </c>
      <c r="CT50">
        <v>0.90197707260342197</v>
      </c>
      <c r="CU50">
        <v>0.99791328541618296</v>
      </c>
      <c r="CV50">
        <v>0.99355284365645802</v>
      </c>
      <c r="CW50">
        <v>0.94391947411667998</v>
      </c>
      <c r="CX50">
        <v>0.99332105020727701</v>
      </c>
      <c r="CY50">
        <v>0.93465140478667996</v>
      </c>
      <c r="CZ50">
        <v>0.99515682656826498</v>
      </c>
      <c r="DA50">
        <v>0.92611925316201504</v>
      </c>
      <c r="DB50">
        <v>0.98830543453336395</v>
      </c>
      <c r="DC50">
        <v>0.96386306001690603</v>
      </c>
      <c r="DD50">
        <v>0.95177395368599904</v>
      </c>
      <c r="DE50">
        <v>0.88869534924229199</v>
      </c>
    </row>
    <row r="51" spans="2:109" x14ac:dyDescent="0.2">
      <c r="B51" s="2"/>
      <c r="C51">
        <v>0.98753339269813001</v>
      </c>
      <c r="D51">
        <v>0.54181558255897</v>
      </c>
      <c r="E51">
        <v>0.93946540880503104</v>
      </c>
      <c r="F51">
        <v>0.955238095238095</v>
      </c>
      <c r="G51">
        <v>0.93702770780856404</v>
      </c>
      <c r="H51">
        <v>0.44954954954954901</v>
      </c>
      <c r="I51">
        <v>0.921523369878822</v>
      </c>
      <c r="J51">
        <v>0.111560226354082</v>
      </c>
      <c r="K51">
        <v>0.89175891758917503</v>
      </c>
      <c r="L51">
        <v>0.92328130189305802</v>
      </c>
      <c r="M51">
        <v>0.77402135231316704</v>
      </c>
      <c r="N51">
        <v>0.92534864643150105</v>
      </c>
      <c r="O51">
        <v>7.7246011754827898E-2</v>
      </c>
      <c r="P51">
        <v>0.93234932349323496</v>
      </c>
      <c r="Q51">
        <v>0.56567028985507195</v>
      </c>
      <c r="R51">
        <v>0.99547101449275299</v>
      </c>
      <c r="S51">
        <v>0.9050736497545</v>
      </c>
      <c r="T51">
        <v>0.183506686478454</v>
      </c>
      <c r="U51">
        <v>0.90449612403100699</v>
      </c>
      <c r="V51">
        <v>0.90038461538461501</v>
      </c>
      <c r="W51">
        <v>0.66551485832757395</v>
      </c>
      <c r="X51">
        <v>0.90775131207105297</v>
      </c>
      <c r="Y51">
        <v>0</v>
      </c>
      <c r="Z51">
        <v>0.90259348612786405</v>
      </c>
      <c r="AA51">
        <v>0.72086247086247002</v>
      </c>
      <c r="AB51">
        <v>0.95966386554621796</v>
      </c>
      <c r="AC51">
        <v>0.55852534562211897</v>
      </c>
      <c r="AD51">
        <v>0.93327841845140003</v>
      </c>
      <c r="AE51">
        <v>0.98753339269813001</v>
      </c>
      <c r="AF51">
        <v>0.98750000000000004</v>
      </c>
      <c r="AG51">
        <v>0.92025961984237303</v>
      </c>
      <c r="AH51">
        <v>0.946902654867256</v>
      </c>
      <c r="AI51">
        <v>0.90792951541850198</v>
      </c>
      <c r="AJ51">
        <v>0.99276672694394197</v>
      </c>
      <c r="AK51">
        <v>0.68108108108108101</v>
      </c>
      <c r="AL51">
        <v>0.98753339269813001</v>
      </c>
      <c r="AM51">
        <v>0.90865384615384603</v>
      </c>
      <c r="AN51">
        <v>0.95614722004698505</v>
      </c>
      <c r="AO51">
        <v>0</v>
      </c>
      <c r="AP51">
        <v>0.98612315698178599</v>
      </c>
      <c r="AQ51">
        <v>0.92878787878787805</v>
      </c>
      <c r="AR51">
        <v>0.156561780506523</v>
      </c>
      <c r="AS51">
        <v>0.91131939437635101</v>
      </c>
      <c r="AT51">
        <v>0.65697240865026096</v>
      </c>
      <c r="AU51">
        <v>0.907607111629262</v>
      </c>
      <c r="AV51">
        <v>0.84517945109078096</v>
      </c>
      <c r="AW51">
        <v>0.84950926935659699</v>
      </c>
      <c r="AX51">
        <v>0.98753339269813001</v>
      </c>
      <c r="AY51">
        <v>0</v>
      </c>
      <c r="AZ51">
        <v>0.95428096425602604</v>
      </c>
      <c r="BA51">
        <v>0.93138801261829596</v>
      </c>
      <c r="BB51">
        <v>0.90028146361077599</v>
      </c>
      <c r="BC51">
        <v>0.90375203915171198</v>
      </c>
      <c r="BD51">
        <v>0.98753339269813001</v>
      </c>
      <c r="BE51">
        <v>0.18289962825278799</v>
      </c>
      <c r="BF51">
        <v>0</v>
      </c>
      <c r="BG51">
        <v>0.90319361277445098</v>
      </c>
      <c r="BH51">
        <v>0.92205951818611198</v>
      </c>
      <c r="BI51">
        <v>0.90119760479041899</v>
      </c>
      <c r="BJ51">
        <v>0.93007874015748004</v>
      </c>
      <c r="BK51">
        <v>0.95614722004698505</v>
      </c>
      <c r="BL51">
        <v>0.63568215892053903</v>
      </c>
      <c r="BM51">
        <v>0.93234932349323496</v>
      </c>
      <c r="BN51">
        <v>0.63041880969874997</v>
      </c>
      <c r="BO51">
        <v>0.92777451556077495</v>
      </c>
      <c r="BP51">
        <v>0.89665211062590899</v>
      </c>
      <c r="BQ51">
        <v>0.89495959984609397</v>
      </c>
      <c r="BR51">
        <v>0.90712223291626504</v>
      </c>
      <c r="BS51">
        <v>0.98750000000000004</v>
      </c>
      <c r="BT51">
        <v>0.92927756653992399</v>
      </c>
      <c r="BU51">
        <v>0.95830681094843995</v>
      </c>
      <c r="BV51">
        <v>0.61764705882352899</v>
      </c>
      <c r="BW51">
        <v>0.99197860962566797</v>
      </c>
      <c r="BX51">
        <v>0.620564149226569</v>
      </c>
      <c r="BY51">
        <v>0.98750000000000004</v>
      </c>
      <c r="BZ51">
        <v>0.89746300211416496</v>
      </c>
      <c r="CA51">
        <v>0.92076730608840696</v>
      </c>
      <c r="CB51">
        <v>0.98005203816131803</v>
      </c>
      <c r="CC51">
        <v>0.91478902089307601</v>
      </c>
      <c r="CD51">
        <v>0.56567028985507195</v>
      </c>
      <c r="CE51">
        <v>0.969192339716902</v>
      </c>
      <c r="CF51">
        <v>0.91444216290212099</v>
      </c>
      <c r="CG51">
        <v>0.55852534562211897</v>
      </c>
      <c r="CH51">
        <v>0.877886095433555</v>
      </c>
      <c r="CI51">
        <v>0.44954954954954901</v>
      </c>
      <c r="CJ51">
        <v>0.68025477707006299</v>
      </c>
      <c r="CK51">
        <v>0.941213653603034</v>
      </c>
      <c r="CL51">
        <v>0.64052287581699296</v>
      </c>
      <c r="CM51">
        <v>0.44954954954954901</v>
      </c>
      <c r="CN51">
        <v>0.25993265993265902</v>
      </c>
      <c r="CO51">
        <v>0.92489568845618897</v>
      </c>
      <c r="CP51">
        <v>0.94766031195840505</v>
      </c>
      <c r="CQ51">
        <v>0.70091093117408898</v>
      </c>
      <c r="CR51">
        <v>0.98750000000000004</v>
      </c>
      <c r="CS51">
        <v>0.93704440026507596</v>
      </c>
      <c r="CT51">
        <v>0.93039370078740102</v>
      </c>
      <c r="CU51">
        <v>0.99547101449275299</v>
      </c>
      <c r="CV51">
        <v>0.98063380281690105</v>
      </c>
      <c r="CW51">
        <v>0.64701754385964905</v>
      </c>
      <c r="CX51">
        <v>0.97340425531914898</v>
      </c>
      <c r="CY51">
        <v>0.808005003126954</v>
      </c>
      <c r="CZ51">
        <v>0.98671390611160303</v>
      </c>
      <c r="DA51">
        <v>0.90123456790123402</v>
      </c>
      <c r="DB51">
        <v>0.97169811320754695</v>
      </c>
      <c r="DC51">
        <v>0.95485466914038297</v>
      </c>
      <c r="DD51">
        <v>0.44954954954954901</v>
      </c>
      <c r="DE51">
        <v>0.56567028985507195</v>
      </c>
    </row>
    <row r="52" spans="2:109" x14ac:dyDescent="0.2">
      <c r="B52" s="2"/>
      <c r="C52">
        <v>0.99414748341786896</v>
      </c>
      <c r="D52">
        <v>0.92561728395061704</v>
      </c>
      <c r="E52">
        <v>0.95622895622895598</v>
      </c>
      <c r="F52">
        <v>0.94422132976349804</v>
      </c>
      <c r="G52">
        <v>0.96124328472755105</v>
      </c>
      <c r="H52">
        <v>0.94635121626124596</v>
      </c>
      <c r="I52">
        <v>0.93603342976534798</v>
      </c>
      <c r="J52">
        <v>0.89625949736995902</v>
      </c>
      <c r="K52">
        <v>0.912474849094567</v>
      </c>
      <c r="L52">
        <v>0.88046856323212996</v>
      </c>
      <c r="M52">
        <v>0.88064146620847605</v>
      </c>
      <c r="N52">
        <v>0.95716451857467699</v>
      </c>
      <c r="O52">
        <v>0.89353499406880099</v>
      </c>
      <c r="P52">
        <v>0.92994274166385904</v>
      </c>
      <c r="Q52">
        <v>0.89469896857759601</v>
      </c>
      <c r="R52">
        <v>0.99724734565473805</v>
      </c>
      <c r="S52">
        <v>0.86333517393705095</v>
      </c>
      <c r="T52">
        <v>0.89539511085844203</v>
      </c>
      <c r="U52">
        <v>0.86851683348498598</v>
      </c>
      <c r="V52">
        <v>0.87287024901703802</v>
      </c>
      <c r="W52">
        <v>0.88169548713622903</v>
      </c>
      <c r="X52">
        <v>0.88075792224763105</v>
      </c>
      <c r="Y52">
        <v>0.90259348612786405</v>
      </c>
      <c r="Z52">
        <v>0</v>
      </c>
      <c r="AA52">
        <v>0.89784783267656798</v>
      </c>
      <c r="AB52">
        <v>0.98020555767034601</v>
      </c>
      <c r="AC52">
        <v>0.89664332286887205</v>
      </c>
      <c r="AD52">
        <v>0.95930011411182903</v>
      </c>
      <c r="AE52">
        <v>0.99375487900077997</v>
      </c>
      <c r="AF52">
        <v>0.994140625</v>
      </c>
      <c r="AG52">
        <v>0.91260455725411005</v>
      </c>
      <c r="AH52">
        <v>0.96499811817839598</v>
      </c>
      <c r="AI52">
        <v>0.86836027713625796</v>
      </c>
      <c r="AJ52">
        <v>0.99646504320502705</v>
      </c>
      <c r="AK52">
        <v>0.90970437017994799</v>
      </c>
      <c r="AL52">
        <v>0.99414748341786896</v>
      </c>
      <c r="AM52">
        <v>0.92132431470274101</v>
      </c>
      <c r="AN52">
        <v>0.96337817638265999</v>
      </c>
      <c r="AO52">
        <v>0.90259348612786405</v>
      </c>
      <c r="AP52">
        <v>0.98915569326103703</v>
      </c>
      <c r="AQ52">
        <v>0.94454713493530496</v>
      </c>
      <c r="AR52">
        <v>0.89250720461095101</v>
      </c>
      <c r="AS52">
        <v>0.92729916394038503</v>
      </c>
      <c r="AT52">
        <v>0.91897299099699903</v>
      </c>
      <c r="AU52">
        <v>0.854019434628975</v>
      </c>
      <c r="AV52">
        <v>0.94379712131596905</v>
      </c>
      <c r="AW52">
        <v>0.90570107858243398</v>
      </c>
      <c r="AX52">
        <v>0.99414748341786896</v>
      </c>
      <c r="AY52">
        <v>0.90259348612786405</v>
      </c>
      <c r="AZ52">
        <v>0.96590038314176196</v>
      </c>
      <c r="BA52">
        <v>0.94370986021911596</v>
      </c>
      <c r="BB52">
        <v>0.88521089161772504</v>
      </c>
      <c r="BC52">
        <v>0.85860271115745501</v>
      </c>
      <c r="BD52">
        <v>0.99414748341786896</v>
      </c>
      <c r="BE52">
        <v>0.895365368211543</v>
      </c>
      <c r="BF52">
        <v>0.90259348612786405</v>
      </c>
      <c r="BG52">
        <v>0.88201982067012696</v>
      </c>
      <c r="BH52">
        <v>0.91552577920186395</v>
      </c>
      <c r="BI52">
        <v>0.86694279057727097</v>
      </c>
      <c r="BJ52">
        <v>0.907407407407407</v>
      </c>
      <c r="BK52">
        <v>0.96337817638265999</v>
      </c>
      <c r="BL52">
        <v>0.94397668393782297</v>
      </c>
      <c r="BM52">
        <v>0.92994274166385904</v>
      </c>
      <c r="BN52">
        <v>0.94206145966709298</v>
      </c>
      <c r="BO52">
        <v>0.91928547800198401</v>
      </c>
      <c r="BP52">
        <v>0.92355296687295196</v>
      </c>
      <c r="BQ52">
        <v>0.87711533454829405</v>
      </c>
      <c r="BR52">
        <v>0.88695652173912998</v>
      </c>
      <c r="BS52">
        <v>0.994140625</v>
      </c>
      <c r="BT52">
        <v>0.94128576737272296</v>
      </c>
      <c r="BU52">
        <v>0.94659217877094903</v>
      </c>
      <c r="BV52">
        <v>0.91101842196732696</v>
      </c>
      <c r="BW52">
        <v>0.99452697419859204</v>
      </c>
      <c r="BX52">
        <v>0.93938307030129098</v>
      </c>
      <c r="BY52">
        <v>0.994140625</v>
      </c>
      <c r="BZ52">
        <v>0.89366373902133001</v>
      </c>
      <c r="CA52">
        <v>0.90215974678830702</v>
      </c>
      <c r="CB52">
        <v>0.98487199379363799</v>
      </c>
      <c r="CC52">
        <v>0.889492261743144</v>
      </c>
      <c r="CD52">
        <v>0.89469896857759601</v>
      </c>
      <c r="CE52">
        <v>0.98214285714285698</v>
      </c>
      <c r="CF52">
        <v>0.92963224893917895</v>
      </c>
      <c r="CG52">
        <v>0.89664332286887205</v>
      </c>
      <c r="CH52">
        <v>0.883004926108374</v>
      </c>
      <c r="CI52">
        <v>0.94635121626124596</v>
      </c>
      <c r="CJ52">
        <v>0.92601650871293095</v>
      </c>
      <c r="CK52">
        <v>0.88479890933878602</v>
      </c>
      <c r="CL52">
        <v>0.91226444238492399</v>
      </c>
      <c r="CM52">
        <v>0.94635121626124596</v>
      </c>
      <c r="CN52">
        <v>0.89057331863285505</v>
      </c>
      <c r="CO52">
        <v>0.945640663607483</v>
      </c>
      <c r="CP52">
        <v>0.89774061032863794</v>
      </c>
      <c r="CQ52">
        <v>0.91086956521739104</v>
      </c>
      <c r="CR52">
        <v>0.994140625</v>
      </c>
      <c r="CS52">
        <v>0.88219520915266303</v>
      </c>
      <c r="CT52">
        <v>0.90861913357400703</v>
      </c>
      <c r="CU52">
        <v>0.99724734565473805</v>
      </c>
      <c r="CV52">
        <v>0.98832230439859803</v>
      </c>
      <c r="CW52">
        <v>0.93352326685660003</v>
      </c>
      <c r="CX52">
        <v>0.98989506412747696</v>
      </c>
      <c r="CY52">
        <v>0.91331168831168796</v>
      </c>
      <c r="CZ52">
        <v>0.99220272904483398</v>
      </c>
      <c r="DA52">
        <v>0.90242405645903601</v>
      </c>
      <c r="DB52">
        <v>0.97872340425531901</v>
      </c>
      <c r="DC52">
        <v>0.95737595737595704</v>
      </c>
      <c r="DD52">
        <v>0.94635121626124596</v>
      </c>
      <c r="DE52">
        <v>0.89469896857759601</v>
      </c>
    </row>
    <row r="53" spans="2:109" x14ac:dyDescent="0.2">
      <c r="B53" s="2"/>
      <c r="C53">
        <v>0.99289520426287703</v>
      </c>
      <c r="D53">
        <v>0.63927855711422799</v>
      </c>
      <c r="E53">
        <v>0.93764798737174404</v>
      </c>
      <c r="F53">
        <v>0.94952076677316199</v>
      </c>
      <c r="G53">
        <v>0.94925124792013305</v>
      </c>
      <c r="H53">
        <v>0.68754774637127503</v>
      </c>
      <c r="I53">
        <v>0.92696952271420296</v>
      </c>
      <c r="J53">
        <v>0.73412913727618001</v>
      </c>
      <c r="K53">
        <v>0.90036674816625895</v>
      </c>
      <c r="L53">
        <v>0.92069310229923296</v>
      </c>
      <c r="M53">
        <v>0.78674656327106096</v>
      </c>
      <c r="N53">
        <v>0.94170040485829898</v>
      </c>
      <c r="O53">
        <v>0.72661469933184797</v>
      </c>
      <c r="P53">
        <v>0.92958616429895002</v>
      </c>
      <c r="Q53">
        <v>0.80828625235404805</v>
      </c>
      <c r="R53">
        <v>0.99363057324840698</v>
      </c>
      <c r="S53">
        <v>0.90630114566284703</v>
      </c>
      <c r="T53">
        <v>0.73993808049535603</v>
      </c>
      <c r="U53">
        <v>0.90779702970297005</v>
      </c>
      <c r="V53">
        <v>0.91158536585365801</v>
      </c>
      <c r="W53">
        <v>0.83096031505604295</v>
      </c>
      <c r="X53">
        <v>0.91883246701319399</v>
      </c>
      <c r="Y53">
        <v>0.72086247086247002</v>
      </c>
      <c r="Z53">
        <v>0.89784783267656798</v>
      </c>
      <c r="AA53">
        <v>0</v>
      </c>
      <c r="AB53">
        <v>0.97169025811823395</v>
      </c>
      <c r="AC53">
        <v>0.80725190839694605</v>
      </c>
      <c r="AD53">
        <v>0.94788273615635099</v>
      </c>
      <c r="AE53">
        <v>0.99199999999999999</v>
      </c>
      <c r="AF53">
        <v>0.99287622439893097</v>
      </c>
      <c r="AG53">
        <v>0.91662785281788495</v>
      </c>
      <c r="AH53">
        <v>0.94592413236480999</v>
      </c>
      <c r="AI53">
        <v>0.89068100358422897</v>
      </c>
      <c r="AJ53">
        <v>0.99547920433996295</v>
      </c>
      <c r="AK53">
        <v>0.90628507295173899</v>
      </c>
      <c r="AL53">
        <v>0.99289520426287703</v>
      </c>
      <c r="AM53">
        <v>0.91369863013698605</v>
      </c>
      <c r="AN53">
        <v>0.94192521877486002</v>
      </c>
      <c r="AO53">
        <v>0.72086247086247002</v>
      </c>
      <c r="AP53">
        <v>0.98608695652173906</v>
      </c>
      <c r="AQ53">
        <v>0.93509433962264099</v>
      </c>
      <c r="AR53">
        <v>0.736703528172722</v>
      </c>
      <c r="AS53">
        <v>0.91660675772825295</v>
      </c>
      <c r="AT53">
        <v>0.90831815421979301</v>
      </c>
      <c r="AU53">
        <v>0.89950044078753999</v>
      </c>
      <c r="AV53">
        <v>0.86012526096033404</v>
      </c>
      <c r="AW53">
        <v>0.85984848484848397</v>
      </c>
      <c r="AX53">
        <v>0.99289520426287703</v>
      </c>
      <c r="AY53">
        <v>0.72086247086247002</v>
      </c>
      <c r="AZ53">
        <v>0.94891122278056905</v>
      </c>
      <c r="BA53">
        <v>0.92270916334661301</v>
      </c>
      <c r="BB53">
        <v>0.90501002004008002</v>
      </c>
      <c r="BC53">
        <v>0.91019745739789004</v>
      </c>
      <c r="BD53">
        <v>0.99289520426287703</v>
      </c>
      <c r="BE53">
        <v>0.739803820340733</v>
      </c>
      <c r="BF53">
        <v>0.72086247086247002</v>
      </c>
      <c r="BG53">
        <v>0.91715976331360904</v>
      </c>
      <c r="BH53">
        <v>0.92041686404547596</v>
      </c>
      <c r="BI53">
        <v>0.90314136125654398</v>
      </c>
      <c r="BJ53">
        <v>0.92967518133080995</v>
      </c>
      <c r="BK53">
        <v>0.94192521877486002</v>
      </c>
      <c r="BL53">
        <v>0.60979342004590598</v>
      </c>
      <c r="BM53">
        <v>0.92958616429895002</v>
      </c>
      <c r="BN53">
        <v>0.61841128433556003</v>
      </c>
      <c r="BO53">
        <v>0.91874258600237202</v>
      </c>
      <c r="BP53">
        <v>0.88994864269992602</v>
      </c>
      <c r="BQ53">
        <v>0.90118728456529995</v>
      </c>
      <c r="BR53">
        <v>0.90961538461538405</v>
      </c>
      <c r="BS53">
        <v>0.99287622439893097</v>
      </c>
      <c r="BT53">
        <v>0.93074581430745795</v>
      </c>
      <c r="BU53">
        <v>0.95057766367137297</v>
      </c>
      <c r="BV53">
        <v>0.90608808290155396</v>
      </c>
      <c r="BW53">
        <v>0.99105545617173496</v>
      </c>
      <c r="BX53">
        <v>0.93074204946996397</v>
      </c>
      <c r="BY53">
        <v>0.99287622439893097</v>
      </c>
      <c r="BZ53">
        <v>0.90252897787144304</v>
      </c>
      <c r="CA53">
        <v>0.92287676935886698</v>
      </c>
      <c r="CB53">
        <v>0.98265394622723301</v>
      </c>
      <c r="CC53">
        <v>0.91734860883796998</v>
      </c>
      <c r="CD53">
        <v>0.80828625235404805</v>
      </c>
      <c r="CE53">
        <v>0.96997497914929098</v>
      </c>
      <c r="CF53">
        <v>0.91352093342484497</v>
      </c>
      <c r="CG53">
        <v>0.80725190839694605</v>
      </c>
      <c r="CH53">
        <v>0.88</v>
      </c>
      <c r="CI53">
        <v>0.68754774637127503</v>
      </c>
      <c r="CJ53">
        <v>0.64149704530531804</v>
      </c>
      <c r="CK53">
        <v>0.94226152874289304</v>
      </c>
      <c r="CL53">
        <v>0.63355263157894703</v>
      </c>
      <c r="CM53">
        <v>0.68754774637127503</v>
      </c>
      <c r="CN53">
        <v>0.75133043057571303</v>
      </c>
      <c r="CO53">
        <v>0.93586206896551705</v>
      </c>
      <c r="CP53">
        <v>0.94671988892745496</v>
      </c>
      <c r="CQ53">
        <v>0.71155778894472299</v>
      </c>
      <c r="CR53">
        <v>0.99287622439893097</v>
      </c>
      <c r="CS53">
        <v>0.93157076205287703</v>
      </c>
      <c r="CT53">
        <v>0.93133858267716496</v>
      </c>
      <c r="CU53">
        <v>0.99363057324840698</v>
      </c>
      <c r="CV53">
        <v>0.97787610619469001</v>
      </c>
      <c r="CW53">
        <v>0.62891737891737898</v>
      </c>
      <c r="CX53">
        <v>0.98148148148148096</v>
      </c>
      <c r="CY53">
        <v>0.90380184331797198</v>
      </c>
      <c r="CZ53">
        <v>0.98487544483985701</v>
      </c>
      <c r="DA53">
        <v>0.91395112016293201</v>
      </c>
      <c r="DB53">
        <v>0.97777777777777697</v>
      </c>
      <c r="DC53">
        <v>0.94890965732087196</v>
      </c>
      <c r="DD53">
        <v>0.68754774637127503</v>
      </c>
      <c r="DE53">
        <v>0.80828625235404805</v>
      </c>
    </row>
    <row r="54" spans="2:109" x14ac:dyDescent="0.2">
      <c r="B54" s="2"/>
      <c r="C54">
        <v>0.72661870503597104</v>
      </c>
      <c r="D54">
        <v>0.96452540747842697</v>
      </c>
      <c r="E54">
        <v>0.92243767313019298</v>
      </c>
      <c r="F54">
        <v>0.97312775330396395</v>
      </c>
      <c r="G54">
        <v>0.90322580645161199</v>
      </c>
      <c r="H54">
        <v>0.96038251366120198</v>
      </c>
      <c r="I54">
        <v>0.96704545454545399</v>
      </c>
      <c r="J54">
        <v>0.96307460437076098</v>
      </c>
      <c r="K54">
        <v>0.94486215538847096</v>
      </c>
      <c r="L54">
        <v>0.97942754919499098</v>
      </c>
      <c r="M54">
        <v>0.97778691896338898</v>
      </c>
      <c r="N54">
        <v>0.90282131661442</v>
      </c>
      <c r="O54">
        <v>0.95849647611589595</v>
      </c>
      <c r="P54">
        <v>0.95978552278820295</v>
      </c>
      <c r="Q54">
        <v>0.97634508348794002</v>
      </c>
      <c r="R54">
        <v>0.972413793103448</v>
      </c>
      <c r="S54">
        <v>0.97307001795332104</v>
      </c>
      <c r="T54">
        <v>0.96298882681564202</v>
      </c>
      <c r="U54">
        <v>0.97937326457754803</v>
      </c>
      <c r="V54">
        <v>0.97184623714131002</v>
      </c>
      <c r="W54">
        <v>0.97960618846694703</v>
      </c>
      <c r="X54">
        <v>0.97983039193215604</v>
      </c>
      <c r="Y54">
        <v>0.95966386554621796</v>
      </c>
      <c r="Z54">
        <v>0.98020555767034601</v>
      </c>
      <c r="AA54">
        <v>0.97169025811823395</v>
      </c>
      <c r="AB54">
        <v>0</v>
      </c>
      <c r="AC54">
        <v>0.97590930562116196</v>
      </c>
      <c r="AD54">
        <v>0.79928315412186302</v>
      </c>
      <c r="AE54">
        <v>0.95882352941176396</v>
      </c>
      <c r="AF54">
        <v>0.74820143884891999</v>
      </c>
      <c r="AG54">
        <v>0.97222222222222199</v>
      </c>
      <c r="AH54">
        <v>0.94242424242424205</v>
      </c>
      <c r="AI54">
        <v>0.97016949152542298</v>
      </c>
      <c r="AJ54">
        <v>0.98013245033112495</v>
      </c>
      <c r="AK54">
        <v>0.96125654450261699</v>
      </c>
      <c r="AL54">
        <v>0.72661870503597104</v>
      </c>
      <c r="AM54">
        <v>0.95341098169717098</v>
      </c>
      <c r="AN54">
        <v>0.97245179063360798</v>
      </c>
      <c r="AO54">
        <v>0.95966386554621796</v>
      </c>
      <c r="AP54">
        <v>0.98543689320388295</v>
      </c>
      <c r="AQ54">
        <v>0.86499999999999999</v>
      </c>
      <c r="AR54">
        <v>0.96482412060301503</v>
      </c>
      <c r="AS54">
        <v>0.940269749518304</v>
      </c>
      <c r="AT54">
        <v>0.95398009950248697</v>
      </c>
      <c r="AU54">
        <v>0.97987559458470497</v>
      </c>
      <c r="AV54">
        <v>0.94090202177293902</v>
      </c>
      <c r="AW54">
        <v>0.96209386281588405</v>
      </c>
      <c r="AX54">
        <v>0.72661870503597104</v>
      </c>
      <c r="AY54">
        <v>0.95966386554621796</v>
      </c>
      <c r="AZ54">
        <v>0.93950177935943002</v>
      </c>
      <c r="BA54">
        <v>0.84502923976608102</v>
      </c>
      <c r="BB54">
        <v>0.96982008125362695</v>
      </c>
      <c r="BC54">
        <v>0.97188755020080297</v>
      </c>
      <c r="BD54">
        <v>0.72661870503597104</v>
      </c>
      <c r="BE54">
        <v>0.96296296296296302</v>
      </c>
      <c r="BF54">
        <v>0.95966386554621796</v>
      </c>
      <c r="BG54">
        <v>0.97947598253275103</v>
      </c>
      <c r="BH54">
        <v>0.973602484472049</v>
      </c>
      <c r="BI54">
        <v>0.97083333333333299</v>
      </c>
      <c r="BJ54">
        <v>0.96955602536997798</v>
      </c>
      <c r="BK54">
        <v>0.97245179063360798</v>
      </c>
      <c r="BL54">
        <v>0.97129186602870798</v>
      </c>
      <c r="BM54">
        <v>0.95978552278820295</v>
      </c>
      <c r="BN54">
        <v>0.97038724373576302</v>
      </c>
      <c r="BO54">
        <v>0.96411483253588504</v>
      </c>
      <c r="BP54">
        <v>0.93486590038314099</v>
      </c>
      <c r="BQ54">
        <v>0.96927223719676503</v>
      </c>
      <c r="BR54">
        <v>0.95869737887212003</v>
      </c>
      <c r="BS54">
        <v>0.74820143884891999</v>
      </c>
      <c r="BT54">
        <v>0.96296296296296302</v>
      </c>
      <c r="BU54">
        <v>0.98907342657342601</v>
      </c>
      <c r="BV54">
        <v>0.94372294372294296</v>
      </c>
      <c r="BW54">
        <v>0.98214285714285698</v>
      </c>
      <c r="BX54">
        <v>0.95291902071562995</v>
      </c>
      <c r="BY54">
        <v>0.74820143884891999</v>
      </c>
      <c r="BZ54">
        <v>0.95740740740740704</v>
      </c>
      <c r="CA54">
        <v>0.99205838162695803</v>
      </c>
      <c r="CB54">
        <v>0.97142857142857097</v>
      </c>
      <c r="CC54">
        <v>0.97012195121951195</v>
      </c>
      <c r="CD54">
        <v>0.97634508348794002</v>
      </c>
      <c r="CE54">
        <v>0.97794117647058798</v>
      </c>
      <c r="CF54">
        <v>0.94789915966386495</v>
      </c>
      <c r="CG54">
        <v>0.97590930562116196</v>
      </c>
      <c r="CH54">
        <v>0.96016949152542297</v>
      </c>
      <c r="CI54">
        <v>0.96038251366120198</v>
      </c>
      <c r="CJ54">
        <v>0.97227356746765203</v>
      </c>
      <c r="CK54">
        <v>0.98991962947827195</v>
      </c>
      <c r="CL54">
        <v>0.96392229417206199</v>
      </c>
      <c r="CM54">
        <v>0.96038251366120198</v>
      </c>
      <c r="CN54">
        <v>0.96626352641629498</v>
      </c>
      <c r="CO54">
        <v>0.95729537366548001</v>
      </c>
      <c r="CP54">
        <v>0.98932384341637003</v>
      </c>
      <c r="CQ54">
        <v>0.96987179487179398</v>
      </c>
      <c r="CR54">
        <v>0.74820143884891999</v>
      </c>
      <c r="CS54">
        <v>0.98631578947368403</v>
      </c>
      <c r="CT54">
        <v>0.97861635220125698</v>
      </c>
      <c r="CU54">
        <v>0.972413793103448</v>
      </c>
      <c r="CV54">
        <v>0.97409326424870402</v>
      </c>
      <c r="CW54">
        <v>0.97021276595744599</v>
      </c>
      <c r="CX54">
        <v>0.93548387096774199</v>
      </c>
      <c r="CY54">
        <v>0.96158068057080104</v>
      </c>
      <c r="CZ54">
        <v>0.98342541436464004</v>
      </c>
      <c r="DA54">
        <v>0.96387665198237804</v>
      </c>
      <c r="DB54">
        <v>0.94247787610619405</v>
      </c>
      <c r="DC54">
        <v>0.93586005830903796</v>
      </c>
      <c r="DD54">
        <v>0.96038251366120198</v>
      </c>
      <c r="DE54">
        <v>0.97634508348794002</v>
      </c>
    </row>
    <row r="55" spans="2:109" x14ac:dyDescent="0.2">
      <c r="B55" s="2"/>
      <c r="C55">
        <v>0.99318071115440798</v>
      </c>
      <c r="D55">
        <v>0.774752475247524</v>
      </c>
      <c r="E55">
        <v>0.96220400728597399</v>
      </c>
      <c r="F55">
        <v>0.95752037540133295</v>
      </c>
      <c r="G55">
        <v>0.96219281663515999</v>
      </c>
      <c r="H55">
        <v>0.70049019607843099</v>
      </c>
      <c r="I55">
        <v>0.92097147262914403</v>
      </c>
      <c r="J55">
        <v>0.57752613240418105</v>
      </c>
      <c r="K55">
        <v>0.91973111901937499</v>
      </c>
      <c r="L55">
        <v>0.90785340314136098</v>
      </c>
      <c r="M55">
        <v>0.807901907356948</v>
      </c>
      <c r="N55">
        <v>0.95522388059701402</v>
      </c>
      <c r="O55">
        <v>0.568888888888888</v>
      </c>
      <c r="P55">
        <v>0.94080254270957397</v>
      </c>
      <c r="Q55">
        <v>1.8858800773694302E-2</v>
      </c>
      <c r="R55">
        <v>0.99754178957718698</v>
      </c>
      <c r="S55">
        <v>0.90859564164648898</v>
      </c>
      <c r="T55">
        <v>0.59433569346105797</v>
      </c>
      <c r="U55">
        <v>0.88452886778305395</v>
      </c>
      <c r="V55">
        <v>0.88197108291531401</v>
      </c>
      <c r="W55">
        <v>0.26565327542526201</v>
      </c>
      <c r="X55">
        <v>0.89026951347567296</v>
      </c>
      <c r="Y55">
        <v>0.55852534562211897</v>
      </c>
      <c r="Z55">
        <v>0.89664332286887205</v>
      </c>
      <c r="AA55">
        <v>0.80725190839694605</v>
      </c>
      <c r="AB55">
        <v>0.97590930562116196</v>
      </c>
      <c r="AC55">
        <v>0</v>
      </c>
      <c r="AD55">
        <v>0.95979429640018699</v>
      </c>
      <c r="AE55">
        <v>0.99318071115440798</v>
      </c>
      <c r="AF55">
        <v>0.99366162847391504</v>
      </c>
      <c r="AG55">
        <v>0.90710932260228005</v>
      </c>
      <c r="AH55">
        <v>0.96820276497695801</v>
      </c>
      <c r="AI55">
        <v>0.91743410606541698</v>
      </c>
      <c r="AJ55">
        <v>0.99607072691552001</v>
      </c>
      <c r="AK55">
        <v>0.81007431874483804</v>
      </c>
      <c r="AL55">
        <v>0.99318071115440798</v>
      </c>
      <c r="AM55">
        <v>0.92899659863945505</v>
      </c>
      <c r="AN55">
        <v>0.96572212065813501</v>
      </c>
      <c r="AO55">
        <v>0.55852534562211897</v>
      </c>
      <c r="AP55">
        <v>0.99280230326295504</v>
      </c>
      <c r="AQ55">
        <v>0.95029108822212205</v>
      </c>
      <c r="AR55">
        <v>0.58753709198812998</v>
      </c>
      <c r="AS55">
        <v>0.94143167028199504</v>
      </c>
      <c r="AT55">
        <v>0.80794412920122205</v>
      </c>
      <c r="AU55">
        <v>0.90162009861469805</v>
      </c>
      <c r="AV55">
        <v>0.898457583547557</v>
      </c>
      <c r="AW55">
        <v>0.88481291269258899</v>
      </c>
      <c r="AX55">
        <v>0.99318071115440798</v>
      </c>
      <c r="AY55">
        <v>0.55852534562211897</v>
      </c>
      <c r="AZ55">
        <v>0.97373358348968098</v>
      </c>
      <c r="BA55">
        <v>0.95566727605118795</v>
      </c>
      <c r="BB55">
        <v>0.894419306184012</v>
      </c>
      <c r="BC55">
        <v>0.89364548494983198</v>
      </c>
      <c r="BD55">
        <v>0.99318071115440798</v>
      </c>
      <c r="BE55">
        <v>0.59416666666666595</v>
      </c>
      <c r="BF55">
        <v>0.55852534562211897</v>
      </c>
      <c r="BG55">
        <v>0.89025991073772603</v>
      </c>
      <c r="BH55">
        <v>0.909337860780984</v>
      </c>
      <c r="BI55">
        <v>0.88780207134637501</v>
      </c>
      <c r="BJ55">
        <v>0.90372434760577602</v>
      </c>
      <c r="BK55">
        <v>0.96572212065813501</v>
      </c>
      <c r="BL55">
        <v>0.77832074633496195</v>
      </c>
      <c r="BM55">
        <v>0.94080254270957397</v>
      </c>
      <c r="BN55">
        <v>0.77186813186813097</v>
      </c>
      <c r="BO55">
        <v>0.93795761078997997</v>
      </c>
      <c r="BP55">
        <v>0.93327518534670695</v>
      </c>
      <c r="BQ55">
        <v>0.89122193059200905</v>
      </c>
      <c r="BR55">
        <v>0.90301576422206997</v>
      </c>
      <c r="BS55">
        <v>0.99366162847391504</v>
      </c>
      <c r="BT55">
        <v>0.95109914759981995</v>
      </c>
      <c r="BU55">
        <v>0.96093943139678595</v>
      </c>
      <c r="BV55">
        <v>0.79448275862068896</v>
      </c>
      <c r="BW55">
        <v>0.99414348462664703</v>
      </c>
      <c r="BX55">
        <v>0.81031128404669195</v>
      </c>
      <c r="BY55">
        <v>0.99366162847391504</v>
      </c>
      <c r="BZ55">
        <v>0.91158426560808303</v>
      </c>
      <c r="CA55">
        <v>0.89759624780144598</v>
      </c>
      <c r="CB55">
        <v>0.98701298701298701</v>
      </c>
      <c r="CC55">
        <v>0.90113601473748794</v>
      </c>
      <c r="CD55">
        <v>1.8858800773694302E-2</v>
      </c>
      <c r="CE55">
        <v>0.98168154062940305</v>
      </c>
      <c r="CF55">
        <v>0.93615221987315</v>
      </c>
      <c r="CG55">
        <v>0</v>
      </c>
      <c r="CH55">
        <v>0.89624645892351196</v>
      </c>
      <c r="CI55">
        <v>0.70049019607843099</v>
      </c>
      <c r="CJ55">
        <v>0.78902783380395303</v>
      </c>
      <c r="CK55">
        <v>0.91840055794490205</v>
      </c>
      <c r="CL55">
        <v>0.76740376740376703</v>
      </c>
      <c r="CM55">
        <v>0.70049019607843099</v>
      </c>
      <c r="CN55">
        <v>0.609968354430379</v>
      </c>
      <c r="CO55">
        <v>0.94906621392190105</v>
      </c>
      <c r="CP55">
        <v>0.90968545624415997</v>
      </c>
      <c r="CQ55">
        <v>0.76952850105559401</v>
      </c>
      <c r="CR55">
        <v>0.99366162847391504</v>
      </c>
      <c r="CS55">
        <v>0.90168324407039002</v>
      </c>
      <c r="CT55">
        <v>0.90342205323193903</v>
      </c>
      <c r="CU55">
        <v>0.99754178957718698</v>
      </c>
      <c r="CV55">
        <v>0.98935140367860597</v>
      </c>
      <c r="CW55">
        <v>0.77863247863247798</v>
      </c>
      <c r="CX55">
        <v>0.98492950899368004</v>
      </c>
      <c r="CY55">
        <v>0.86058658095620699</v>
      </c>
      <c r="CZ55">
        <v>0.99320388349514499</v>
      </c>
      <c r="DA55">
        <v>0.92156173056630297</v>
      </c>
      <c r="DB55">
        <v>0.98328557784145099</v>
      </c>
      <c r="DC55">
        <v>0.94989979959919801</v>
      </c>
      <c r="DD55">
        <v>0.70049019607843099</v>
      </c>
      <c r="DE55">
        <v>1.8858800773694302E-2</v>
      </c>
    </row>
    <row r="56" spans="2:109" x14ac:dyDescent="0.2">
      <c r="B56" s="2"/>
      <c r="C56">
        <v>0.80612244897959096</v>
      </c>
      <c r="D56">
        <v>0.93539325842696597</v>
      </c>
      <c r="E56">
        <v>0.90686274509803899</v>
      </c>
      <c r="F56">
        <v>0.96444058976582803</v>
      </c>
      <c r="G56">
        <v>0.147959183673469</v>
      </c>
      <c r="H56">
        <v>0.93350717079530598</v>
      </c>
      <c r="I56">
        <v>0.94310722100656397</v>
      </c>
      <c r="J56">
        <v>0.936943620178041</v>
      </c>
      <c r="K56">
        <v>0.92335329341317296</v>
      </c>
      <c r="L56">
        <v>0.96136767317939598</v>
      </c>
      <c r="M56">
        <v>0.96244897959183595</v>
      </c>
      <c r="N56">
        <v>0.28270042194092798</v>
      </c>
      <c r="O56">
        <v>0.85749588138385502</v>
      </c>
      <c r="P56">
        <v>0.92654639175257703</v>
      </c>
      <c r="Q56">
        <v>0.95955882352941102</v>
      </c>
      <c r="R56">
        <v>0.97512437810945196</v>
      </c>
      <c r="S56">
        <v>0.94464285714285701</v>
      </c>
      <c r="T56">
        <v>0.94093406593406503</v>
      </c>
      <c r="U56">
        <v>0.96334253054789099</v>
      </c>
      <c r="V56">
        <v>0.90235690235690202</v>
      </c>
      <c r="W56">
        <v>0.96466060181945401</v>
      </c>
      <c r="X56">
        <v>0.97148072096737303</v>
      </c>
      <c r="Y56">
        <v>0.93327841845140003</v>
      </c>
      <c r="Z56">
        <v>0.95930011411182903</v>
      </c>
      <c r="AA56">
        <v>0.94788273615635099</v>
      </c>
      <c r="AB56">
        <v>0.79928315412186302</v>
      </c>
      <c r="AC56">
        <v>0.95979429640018699</v>
      </c>
      <c r="AD56">
        <v>0</v>
      </c>
      <c r="AE56">
        <v>0.95067264573990995</v>
      </c>
      <c r="AF56">
        <v>0.82142857142857095</v>
      </c>
      <c r="AG56">
        <v>0.94915254237288105</v>
      </c>
      <c r="AH56">
        <v>0.90566037735849003</v>
      </c>
      <c r="AI56">
        <v>0.94863242161440897</v>
      </c>
      <c r="AJ56">
        <v>0.97073170731707303</v>
      </c>
      <c r="AK56">
        <v>0.94360523665659601</v>
      </c>
      <c r="AL56">
        <v>0.80612244897959096</v>
      </c>
      <c r="AM56">
        <v>0.91968503937007795</v>
      </c>
      <c r="AN56">
        <v>0.911392405063291</v>
      </c>
      <c r="AO56">
        <v>0.93327841845140003</v>
      </c>
      <c r="AP56">
        <v>0.95686274509803904</v>
      </c>
      <c r="AQ56">
        <v>0.83333333333333304</v>
      </c>
      <c r="AR56">
        <v>0.93838526912181297</v>
      </c>
      <c r="AS56">
        <v>0.89031078610603198</v>
      </c>
      <c r="AT56">
        <v>0.94228504122497003</v>
      </c>
      <c r="AU56">
        <v>0.95634629493763701</v>
      </c>
      <c r="AV56">
        <v>0.70298769771529002</v>
      </c>
      <c r="AW56">
        <v>0.93562610229276899</v>
      </c>
      <c r="AX56">
        <v>0.80612244897959096</v>
      </c>
      <c r="AY56">
        <v>0.93327841845140003</v>
      </c>
      <c r="AZ56">
        <v>0.88364779874213795</v>
      </c>
      <c r="BA56">
        <v>0.81052631578947298</v>
      </c>
      <c r="BB56">
        <v>0.95612535612535599</v>
      </c>
      <c r="BC56">
        <v>0.93317422434367503</v>
      </c>
      <c r="BD56">
        <v>0.80612244897959096</v>
      </c>
      <c r="BE56">
        <v>0.94089347079037799</v>
      </c>
      <c r="BF56">
        <v>0.93327841845140003</v>
      </c>
      <c r="BG56">
        <v>0.96003475238922598</v>
      </c>
      <c r="BH56">
        <v>0.948932926829268</v>
      </c>
      <c r="BI56">
        <v>0.94989669421487599</v>
      </c>
      <c r="BJ56">
        <v>0.95692179004600497</v>
      </c>
      <c r="BK56">
        <v>0.911392405063291</v>
      </c>
      <c r="BL56">
        <v>0.94959908361970202</v>
      </c>
      <c r="BM56">
        <v>0.92654639175257703</v>
      </c>
      <c r="BN56">
        <v>0.94972677595628396</v>
      </c>
      <c r="BO56">
        <v>0.930475086906141</v>
      </c>
      <c r="BP56">
        <v>0.87108655616942898</v>
      </c>
      <c r="BQ56">
        <v>0.90367483296213802</v>
      </c>
      <c r="BR56">
        <v>0.93374902572096596</v>
      </c>
      <c r="BS56">
        <v>0.82142857142857095</v>
      </c>
      <c r="BT56">
        <v>0.90928725701943802</v>
      </c>
      <c r="BU56">
        <v>0.979767541971588</v>
      </c>
      <c r="BV56">
        <v>0.72741935483870901</v>
      </c>
      <c r="BW56">
        <v>0.96832579185520296</v>
      </c>
      <c r="BX56">
        <v>0.93944636678200599</v>
      </c>
      <c r="BY56">
        <v>0.82142857142857095</v>
      </c>
      <c r="BZ56">
        <v>0.92941176470588205</v>
      </c>
      <c r="CA56">
        <v>0.98670241286863203</v>
      </c>
      <c r="CB56">
        <v>0.97752808988763995</v>
      </c>
      <c r="CC56">
        <v>0.94437726723095505</v>
      </c>
      <c r="CD56">
        <v>0.95955882352941102</v>
      </c>
      <c r="CE56">
        <v>0.939873417721519</v>
      </c>
      <c r="CF56">
        <v>0.86544850498338799</v>
      </c>
      <c r="CG56">
        <v>0.95979429640018699</v>
      </c>
      <c r="CH56">
        <v>0.84220018034265098</v>
      </c>
      <c r="CI56">
        <v>0.93350717079530598</v>
      </c>
      <c r="CJ56">
        <v>0.94684684684684595</v>
      </c>
      <c r="CK56">
        <v>0.98409245411284796</v>
      </c>
      <c r="CL56">
        <v>0.83234126984126899</v>
      </c>
      <c r="CM56">
        <v>0.93350717079530598</v>
      </c>
      <c r="CN56">
        <v>0.944095477386934</v>
      </c>
      <c r="CO56">
        <v>0.94243421052631504</v>
      </c>
      <c r="CP56">
        <v>0.98127709893574999</v>
      </c>
      <c r="CQ56">
        <v>0.95081967213114704</v>
      </c>
      <c r="CR56">
        <v>0.82142857142857095</v>
      </c>
      <c r="CS56">
        <v>0.97347689075630195</v>
      </c>
      <c r="CT56">
        <v>0.96641791044776104</v>
      </c>
      <c r="CU56">
        <v>0.97512437810945196</v>
      </c>
      <c r="CV56">
        <v>0.95061728395061695</v>
      </c>
      <c r="CW56">
        <v>0.94655704008221997</v>
      </c>
      <c r="CX56">
        <v>0.924050632911392</v>
      </c>
      <c r="CY56">
        <v>0.93974630021141603</v>
      </c>
      <c r="CZ56">
        <v>0.96566523605150201</v>
      </c>
      <c r="DA56">
        <v>0.932467532467532</v>
      </c>
      <c r="DB56">
        <v>0.94661921708185004</v>
      </c>
      <c r="DC56">
        <v>0.89154929577464703</v>
      </c>
      <c r="DD56">
        <v>0.93350717079530598</v>
      </c>
      <c r="DE56">
        <v>0.95955882352941102</v>
      </c>
    </row>
    <row r="57" spans="2:109" x14ac:dyDescent="0.2">
      <c r="B57" s="2"/>
      <c r="C57">
        <v>0.98666666666666603</v>
      </c>
      <c r="D57">
        <v>0.987590486039296</v>
      </c>
      <c r="E57">
        <v>0.97142857142857097</v>
      </c>
      <c r="F57">
        <v>0.99685110211425998</v>
      </c>
      <c r="G57">
        <v>0.94329896907216404</v>
      </c>
      <c r="H57">
        <v>0.98305084745762705</v>
      </c>
      <c r="I57">
        <v>0.98873591989987397</v>
      </c>
      <c r="J57">
        <v>0.98889770023790602</v>
      </c>
      <c r="K57">
        <v>0.98074277854195302</v>
      </c>
      <c r="L57">
        <v>0.99493087557603599</v>
      </c>
      <c r="M57">
        <v>0.99196617336152204</v>
      </c>
      <c r="N57">
        <v>0.95378151260504196</v>
      </c>
      <c r="O57">
        <v>0.98847736625514404</v>
      </c>
      <c r="P57">
        <v>0.97727272727272696</v>
      </c>
      <c r="Q57">
        <v>0.990412272291466</v>
      </c>
      <c r="R57">
        <v>0.85714285714285698</v>
      </c>
      <c r="S57">
        <v>0.98936170212765895</v>
      </c>
      <c r="T57">
        <v>0.98533724340175899</v>
      </c>
      <c r="U57">
        <v>0.98438783894823301</v>
      </c>
      <c r="V57">
        <v>0.99102132435465695</v>
      </c>
      <c r="W57">
        <v>0.99244604316546703</v>
      </c>
      <c r="X57">
        <v>0.996076621278559</v>
      </c>
      <c r="Y57">
        <v>0.98753339269813001</v>
      </c>
      <c r="Z57">
        <v>0.99375487900077997</v>
      </c>
      <c r="AA57">
        <v>0.99199999999999999</v>
      </c>
      <c r="AB57">
        <v>0.95882352941176396</v>
      </c>
      <c r="AC57">
        <v>0.99318071115440798</v>
      </c>
      <c r="AD57">
        <v>0.95067264573990995</v>
      </c>
      <c r="AE57">
        <v>0</v>
      </c>
      <c r="AF57">
        <v>0.98611111111111105</v>
      </c>
      <c r="AG57">
        <v>0.99124900556881401</v>
      </c>
      <c r="AH57">
        <v>0.96666666666666601</v>
      </c>
      <c r="AI57">
        <v>0.99218194740582799</v>
      </c>
      <c r="AJ57">
        <v>0.82222222222222197</v>
      </c>
      <c r="AK57">
        <v>0.98054919908466798</v>
      </c>
      <c r="AL57">
        <v>0.98666666666666603</v>
      </c>
      <c r="AM57">
        <v>0.97276264591439598</v>
      </c>
      <c r="AN57">
        <v>0.9812734082397</v>
      </c>
      <c r="AO57">
        <v>0.98753339269813001</v>
      </c>
      <c r="AP57">
        <v>0.98113207547169801</v>
      </c>
      <c r="AQ57">
        <v>0.96783625730994105</v>
      </c>
      <c r="AR57">
        <v>0.98562783661119502</v>
      </c>
      <c r="AS57">
        <v>0.98416289592760098</v>
      </c>
      <c r="AT57">
        <v>0.976486860304287</v>
      </c>
      <c r="AU57">
        <v>0.99287856071963998</v>
      </c>
      <c r="AV57">
        <v>0.97887323943661897</v>
      </c>
      <c r="AW57">
        <v>0.98842815814850504</v>
      </c>
      <c r="AX57">
        <v>0.98666666666666603</v>
      </c>
      <c r="AY57">
        <v>0.98753339269813001</v>
      </c>
      <c r="AZ57">
        <v>0.97927461139896299</v>
      </c>
      <c r="BA57">
        <v>0.97202797202797198</v>
      </c>
      <c r="BB57">
        <v>0.97677261613691901</v>
      </c>
      <c r="BC57">
        <v>0.99322263639444197</v>
      </c>
      <c r="BD57">
        <v>0.98666666666666603</v>
      </c>
      <c r="BE57">
        <v>0.98532648569332304</v>
      </c>
      <c r="BF57">
        <v>0.98753339269813001</v>
      </c>
      <c r="BG57">
        <v>0.99279279279279198</v>
      </c>
      <c r="BH57">
        <v>0.99007444168734404</v>
      </c>
      <c r="BI57">
        <v>0.98976293103448199</v>
      </c>
      <c r="BJ57">
        <v>0.99136442141623404</v>
      </c>
      <c r="BK57">
        <v>0.9812734082397</v>
      </c>
      <c r="BL57">
        <v>0.986648865153538</v>
      </c>
      <c r="BM57">
        <v>0.97727272727272696</v>
      </c>
      <c r="BN57">
        <v>0.98482932996207295</v>
      </c>
      <c r="BO57">
        <v>0.98</v>
      </c>
      <c r="BP57">
        <v>0.97752808988763995</v>
      </c>
      <c r="BQ57">
        <v>0.97856739988719599</v>
      </c>
      <c r="BR57">
        <v>0.98659966499162399</v>
      </c>
      <c r="BS57">
        <v>0.98611111111111105</v>
      </c>
      <c r="BT57">
        <v>0.96726190476190399</v>
      </c>
      <c r="BU57">
        <v>0.99682539682539595</v>
      </c>
      <c r="BV57">
        <v>0.96895424836601296</v>
      </c>
      <c r="BW57">
        <v>0.95522388059701402</v>
      </c>
      <c r="BX57">
        <v>0.984375</v>
      </c>
      <c r="BY57">
        <v>0.98611111111111105</v>
      </c>
      <c r="BZ57">
        <v>0.98313492063492003</v>
      </c>
      <c r="CA57">
        <v>0.99719373988127302</v>
      </c>
      <c r="CB57">
        <v>0.97321428571428503</v>
      </c>
      <c r="CC57">
        <v>0.97548387096774103</v>
      </c>
      <c r="CD57">
        <v>0.990412272291466</v>
      </c>
      <c r="CE57">
        <v>0.98857142857142799</v>
      </c>
      <c r="CF57">
        <v>0.96449704142011805</v>
      </c>
      <c r="CG57">
        <v>0.99318071115440798</v>
      </c>
      <c r="CH57">
        <v>0.98649864986498603</v>
      </c>
      <c r="CI57">
        <v>0.98305084745762705</v>
      </c>
      <c r="CJ57">
        <v>0.98899999999999999</v>
      </c>
      <c r="CK57">
        <v>0.99684542586750702</v>
      </c>
      <c r="CL57">
        <v>0.98808341608738803</v>
      </c>
      <c r="CM57">
        <v>0.98305084745762705</v>
      </c>
      <c r="CN57">
        <v>0.98669328010645296</v>
      </c>
      <c r="CO57">
        <v>0.98747390396659696</v>
      </c>
      <c r="CP57">
        <v>0.996796796796796</v>
      </c>
      <c r="CQ57">
        <v>0.99129269926322805</v>
      </c>
      <c r="CR57">
        <v>0.98611111111111105</v>
      </c>
      <c r="CS57">
        <v>0.99463950683462798</v>
      </c>
      <c r="CT57">
        <v>0.99136069114470804</v>
      </c>
      <c r="CU57">
        <v>0.85714285714285698</v>
      </c>
      <c r="CV57">
        <v>0.956989247311828</v>
      </c>
      <c r="CW57">
        <v>0.98596491228070104</v>
      </c>
      <c r="CX57">
        <v>0.91011235955056102</v>
      </c>
      <c r="CY57">
        <v>0.97699757869249304</v>
      </c>
      <c r="CZ57">
        <v>0.97530864197530798</v>
      </c>
      <c r="DA57">
        <v>0.98297067171239305</v>
      </c>
      <c r="DB57">
        <v>0.95454545454545403</v>
      </c>
      <c r="DC57">
        <v>0.99036918138041696</v>
      </c>
      <c r="DD57">
        <v>0.98305084745762705</v>
      </c>
      <c r="DE57">
        <v>0.990412272291466</v>
      </c>
    </row>
    <row r="58" spans="2:109" x14ac:dyDescent="0.2">
      <c r="B58" s="2"/>
      <c r="C58">
        <v>7.8947368421052599E-2</v>
      </c>
      <c r="D58">
        <v>0.98755186721991695</v>
      </c>
      <c r="E58">
        <v>0.96739130434782605</v>
      </c>
      <c r="F58">
        <v>0.98403284671532798</v>
      </c>
      <c r="G58">
        <v>0.95336787564766801</v>
      </c>
      <c r="H58">
        <v>0.98611111111111105</v>
      </c>
      <c r="I58">
        <v>0.98614609571788403</v>
      </c>
      <c r="J58">
        <v>0.98806682577565597</v>
      </c>
      <c r="K58">
        <v>0.97925311203319498</v>
      </c>
      <c r="L58">
        <v>0.99259944495837105</v>
      </c>
      <c r="M58">
        <v>0.99366018596787797</v>
      </c>
      <c r="N58">
        <v>0.94871794871794801</v>
      </c>
      <c r="O58">
        <v>0.98761354252683697</v>
      </c>
      <c r="P58">
        <v>0.99099099099099097</v>
      </c>
      <c r="Q58">
        <v>0.99377990430621999</v>
      </c>
      <c r="R58">
        <v>0.97727272727272696</v>
      </c>
      <c r="S58">
        <v>0.99438552713661799</v>
      </c>
      <c r="T58">
        <v>0.98901903367496302</v>
      </c>
      <c r="U58">
        <v>0.99511599511599502</v>
      </c>
      <c r="V58">
        <v>0.99100618324901601</v>
      </c>
      <c r="W58">
        <v>0.99461013295005296</v>
      </c>
      <c r="X58">
        <v>0.99188311688311603</v>
      </c>
      <c r="Y58">
        <v>0.98750000000000004</v>
      </c>
      <c r="Z58">
        <v>0.994140625</v>
      </c>
      <c r="AA58">
        <v>0.99287622439893097</v>
      </c>
      <c r="AB58">
        <v>0.74820143884891999</v>
      </c>
      <c r="AC58">
        <v>0.99366162847391504</v>
      </c>
      <c r="AD58">
        <v>0.82142857142857095</v>
      </c>
      <c r="AE58">
        <v>0.98611111111111105</v>
      </c>
      <c r="AF58">
        <v>0</v>
      </c>
      <c r="AG58">
        <v>0.99203187250996006</v>
      </c>
      <c r="AH58">
        <v>0.98340248962655596</v>
      </c>
      <c r="AI58">
        <v>0.99288256227757998</v>
      </c>
      <c r="AJ58">
        <v>0.97959183673469297</v>
      </c>
      <c r="AK58">
        <v>0.99090909090909096</v>
      </c>
      <c r="AL58">
        <v>7.8947368421052599E-2</v>
      </c>
      <c r="AM58">
        <v>0.98843930635838095</v>
      </c>
      <c r="AN58">
        <v>0.99250936329588002</v>
      </c>
      <c r="AO58">
        <v>0.98750000000000004</v>
      </c>
      <c r="AP58">
        <v>1</v>
      </c>
      <c r="AQ58">
        <v>0.88888888888888795</v>
      </c>
      <c r="AR58">
        <v>0.98866213151927396</v>
      </c>
      <c r="AS58">
        <v>0.972350230414746</v>
      </c>
      <c r="AT58">
        <v>0.98902606310013697</v>
      </c>
      <c r="AU58">
        <v>0.99437991757212396</v>
      </c>
      <c r="AV58">
        <v>0.98056537102473496</v>
      </c>
      <c r="AW58">
        <v>0.98839458413926495</v>
      </c>
      <c r="AX58">
        <v>7.8947368421052599E-2</v>
      </c>
      <c r="AY58">
        <v>0.98750000000000004</v>
      </c>
      <c r="AZ58">
        <v>0.98429319371727697</v>
      </c>
      <c r="BA58">
        <v>0.86328125</v>
      </c>
      <c r="BB58">
        <v>0.99215922798552403</v>
      </c>
      <c r="BC58">
        <v>0.98806682577565597</v>
      </c>
      <c r="BD58">
        <v>7.8947368421052599E-2</v>
      </c>
      <c r="BE58">
        <v>0.98901098901098905</v>
      </c>
      <c r="BF58">
        <v>0.98750000000000004</v>
      </c>
      <c r="BG58">
        <v>0.99459702836560104</v>
      </c>
      <c r="BH58">
        <v>0.991721854304635</v>
      </c>
      <c r="BI58">
        <v>0.99300699300699302</v>
      </c>
      <c r="BJ58">
        <v>0.98476936466492604</v>
      </c>
      <c r="BK58">
        <v>0.99250936329588002</v>
      </c>
      <c r="BL58">
        <v>0.993342210386151</v>
      </c>
      <c r="BM58">
        <v>0.99099099099099097</v>
      </c>
      <c r="BN58">
        <v>0.99244332493702703</v>
      </c>
      <c r="BO58">
        <v>0.99206349206349198</v>
      </c>
      <c r="BP58">
        <v>0.97737556561085903</v>
      </c>
      <c r="BQ58">
        <v>0.99163413273842704</v>
      </c>
      <c r="BR58">
        <v>0.99080267558528401</v>
      </c>
      <c r="BS58">
        <v>0</v>
      </c>
      <c r="BT58">
        <v>0.98525073746312597</v>
      </c>
      <c r="BU58">
        <v>0.99864007252946496</v>
      </c>
      <c r="BV58">
        <v>0.98217179902755203</v>
      </c>
      <c r="BW58">
        <v>0.96923076923076901</v>
      </c>
      <c r="BX58">
        <v>0.98654708520179302</v>
      </c>
      <c r="BY58">
        <v>0</v>
      </c>
      <c r="BZ58">
        <v>0.99011857707509798</v>
      </c>
      <c r="CA58">
        <v>0.99827437446074196</v>
      </c>
      <c r="CB58">
        <v>0.99099099099099097</v>
      </c>
      <c r="CC58">
        <v>0.99365079365079301</v>
      </c>
      <c r="CD58">
        <v>0.99377990430621999</v>
      </c>
      <c r="CE58">
        <v>0.98245614035087703</v>
      </c>
      <c r="CF58">
        <v>0.98443579766536904</v>
      </c>
      <c r="CG58">
        <v>0.99366162847391504</v>
      </c>
      <c r="CH58">
        <v>0.98554652213188798</v>
      </c>
      <c r="CI58">
        <v>0.98611111111111105</v>
      </c>
      <c r="CJ58">
        <v>0.99199999999999999</v>
      </c>
      <c r="CK58">
        <v>0.99725689205870205</v>
      </c>
      <c r="CL58">
        <v>0.98905472636815905</v>
      </c>
      <c r="CM58">
        <v>0.98611111111111105</v>
      </c>
      <c r="CN58">
        <v>0.99003322259136195</v>
      </c>
      <c r="CO58">
        <v>0.98526315789473595</v>
      </c>
      <c r="CP58">
        <v>0.99699579411175598</v>
      </c>
      <c r="CQ58">
        <v>0.99127516778523495</v>
      </c>
      <c r="CR58">
        <v>0</v>
      </c>
      <c r="CS58">
        <v>0.99678800856531002</v>
      </c>
      <c r="CT58">
        <v>0.99309153713298703</v>
      </c>
      <c r="CU58">
        <v>0.97727272727272696</v>
      </c>
      <c r="CV58">
        <v>0.96703296703296704</v>
      </c>
      <c r="CW58">
        <v>0.99300699300699302</v>
      </c>
      <c r="CX58">
        <v>0.94382022471910099</v>
      </c>
      <c r="CY58">
        <v>0.98919567827130805</v>
      </c>
      <c r="CZ58">
        <v>0.96103896103896103</v>
      </c>
      <c r="DA58">
        <v>0.98963242224316605</v>
      </c>
      <c r="DB58">
        <v>0.96153846153846101</v>
      </c>
      <c r="DC58">
        <v>0.94077834179357001</v>
      </c>
      <c r="DD58">
        <v>0.98611111111111105</v>
      </c>
      <c r="DE58">
        <v>0.99377990430621999</v>
      </c>
    </row>
    <row r="59" spans="2:109" x14ac:dyDescent="0.2">
      <c r="B59" s="2"/>
      <c r="C59">
        <v>0.99205087440381501</v>
      </c>
      <c r="D59">
        <v>0.93369351669941003</v>
      </c>
      <c r="E59">
        <v>0.94811656005685796</v>
      </c>
      <c r="F59">
        <v>0.96051032806804304</v>
      </c>
      <c r="G59">
        <v>0.951201201201201</v>
      </c>
      <c r="H59">
        <v>0.942922374429223</v>
      </c>
      <c r="I59">
        <v>0.89988998899889905</v>
      </c>
      <c r="J59">
        <v>0.91750767880649398</v>
      </c>
      <c r="K59">
        <v>0.91343451377178098</v>
      </c>
      <c r="L59">
        <v>0.90558079169370498</v>
      </c>
      <c r="M59">
        <v>0.92061575611228497</v>
      </c>
      <c r="N59">
        <v>0.945095168374817</v>
      </c>
      <c r="O59">
        <v>0.91532258064516103</v>
      </c>
      <c r="P59">
        <v>0.93192219679633803</v>
      </c>
      <c r="Q59">
        <v>0.90686112031819599</v>
      </c>
      <c r="R59">
        <v>0.99432278994322698</v>
      </c>
      <c r="S59">
        <v>0.90394377196407605</v>
      </c>
      <c r="T59">
        <v>0.917192097519966</v>
      </c>
      <c r="U59">
        <v>0.90496114763897195</v>
      </c>
      <c r="V59">
        <v>0.88557584793141997</v>
      </c>
      <c r="W59">
        <v>0.83416058394160497</v>
      </c>
      <c r="X59">
        <v>0.91652003910068403</v>
      </c>
      <c r="Y59">
        <v>0.92025961984237303</v>
      </c>
      <c r="Z59">
        <v>0.91260455725411005</v>
      </c>
      <c r="AA59">
        <v>0.91662785281788495</v>
      </c>
      <c r="AB59">
        <v>0.97222222222222199</v>
      </c>
      <c r="AC59">
        <v>0.90710932260228005</v>
      </c>
      <c r="AD59">
        <v>0.94915254237288105</v>
      </c>
      <c r="AE59">
        <v>0.99124900556881401</v>
      </c>
      <c r="AF59">
        <v>0.99203187250996006</v>
      </c>
      <c r="AG59">
        <v>0</v>
      </c>
      <c r="AH59">
        <v>0.95500725689404897</v>
      </c>
      <c r="AI59">
        <v>0.91022964509394499</v>
      </c>
      <c r="AJ59">
        <v>0.99515738498789297</v>
      </c>
      <c r="AK59">
        <v>0.91792207792207703</v>
      </c>
      <c r="AL59">
        <v>0.99205087440381501</v>
      </c>
      <c r="AM59">
        <v>0.92163009404388696</v>
      </c>
      <c r="AN59">
        <v>0.85356303837118197</v>
      </c>
      <c r="AO59">
        <v>0.92025961984237303</v>
      </c>
      <c r="AP59">
        <v>0.984375</v>
      </c>
      <c r="AQ59">
        <v>0.93374741200828104</v>
      </c>
      <c r="AR59">
        <v>0.91427346763823403</v>
      </c>
      <c r="AS59">
        <v>0.91825972313777104</v>
      </c>
      <c r="AT59">
        <v>0.92307692307692302</v>
      </c>
      <c r="AU59">
        <v>0.91648044692737396</v>
      </c>
      <c r="AV59">
        <v>0.93892215568862203</v>
      </c>
      <c r="AW59">
        <v>0.91371788657295205</v>
      </c>
      <c r="AX59">
        <v>0.99205087440381501</v>
      </c>
      <c r="AY59">
        <v>0.92025961984237303</v>
      </c>
      <c r="AZ59">
        <v>0.95798949737434302</v>
      </c>
      <c r="BA59">
        <v>0.93781272337383803</v>
      </c>
      <c r="BB59">
        <v>0.77834612105711798</v>
      </c>
      <c r="BC59">
        <v>0.909352894943673</v>
      </c>
      <c r="BD59">
        <v>0.99205087440381501</v>
      </c>
      <c r="BE59">
        <v>0.91715727502102595</v>
      </c>
      <c r="BF59">
        <v>0.92025961984237303</v>
      </c>
      <c r="BG59">
        <v>0.90723621294230095</v>
      </c>
      <c r="BH59">
        <v>9.2490118577075106E-2</v>
      </c>
      <c r="BI59">
        <v>0.89037626628075195</v>
      </c>
      <c r="BJ59">
        <v>0.74671403197158004</v>
      </c>
      <c r="BK59">
        <v>0.85356303837118197</v>
      </c>
      <c r="BL59">
        <v>0.94711279007015603</v>
      </c>
      <c r="BM59">
        <v>0.93192219679633803</v>
      </c>
      <c r="BN59">
        <v>0.94444444444444398</v>
      </c>
      <c r="BO59">
        <v>0.92884510125889397</v>
      </c>
      <c r="BP59">
        <v>0.91573403554970301</v>
      </c>
      <c r="BQ59">
        <v>0.78371810449574697</v>
      </c>
      <c r="BR59">
        <v>0.899175068744271</v>
      </c>
      <c r="BS59">
        <v>0.99203187250996006</v>
      </c>
      <c r="BT59">
        <v>0.94299450549450503</v>
      </c>
      <c r="BU59">
        <v>0.96314346634175996</v>
      </c>
      <c r="BV59">
        <v>0.91938352104327203</v>
      </c>
      <c r="BW59">
        <v>0.99039999999999995</v>
      </c>
      <c r="BX59">
        <v>0.94083601286173602</v>
      </c>
      <c r="BY59">
        <v>0.99203187250996006</v>
      </c>
      <c r="BZ59">
        <v>0.90464426877470305</v>
      </c>
      <c r="CA59">
        <v>0.94164563351842501</v>
      </c>
      <c r="CB59">
        <v>0.98049921996879796</v>
      </c>
      <c r="CC59">
        <v>0.89551052840683298</v>
      </c>
      <c r="CD59">
        <v>0.90686112031819599</v>
      </c>
      <c r="CE59">
        <v>0.97606581899775602</v>
      </c>
      <c r="CF59">
        <v>0.92888334373050496</v>
      </c>
      <c r="CG59">
        <v>0.90710932260228005</v>
      </c>
      <c r="CH59">
        <v>0.89933523266856596</v>
      </c>
      <c r="CI59">
        <v>0.942922374429223</v>
      </c>
      <c r="CJ59">
        <v>0.92954324586977599</v>
      </c>
      <c r="CK59">
        <v>0.94032639840538101</v>
      </c>
      <c r="CL59">
        <v>0.925655976676384</v>
      </c>
      <c r="CM59">
        <v>0.942922374429223</v>
      </c>
      <c r="CN59">
        <v>0.91616766467065802</v>
      </c>
      <c r="CO59">
        <v>0.939278937381404</v>
      </c>
      <c r="CP59">
        <v>0.93014832700931305</v>
      </c>
      <c r="CQ59">
        <v>0.91384863123993498</v>
      </c>
      <c r="CR59">
        <v>0.99203187250996006</v>
      </c>
      <c r="CS59">
        <v>0.91410369068541297</v>
      </c>
      <c r="CT59">
        <v>0.74751420454545403</v>
      </c>
      <c r="CU59">
        <v>0.99432278994322698</v>
      </c>
      <c r="CV59">
        <v>0.98822605965463095</v>
      </c>
      <c r="CW59">
        <v>0.94193216855087303</v>
      </c>
      <c r="CX59">
        <v>0.98183254344391702</v>
      </c>
      <c r="CY59">
        <v>0.91591271953166498</v>
      </c>
      <c r="CZ59">
        <v>0.99129746835443</v>
      </c>
      <c r="DA59">
        <v>0.91531100478468896</v>
      </c>
      <c r="DB59">
        <v>0.96979085979860502</v>
      </c>
      <c r="DC59">
        <v>0.93508771929824497</v>
      </c>
      <c r="DD59">
        <v>0.942922374429223</v>
      </c>
      <c r="DE59">
        <v>0.90686112031819599</v>
      </c>
    </row>
    <row r="60" spans="2:109" x14ac:dyDescent="0.2">
      <c r="B60" s="2"/>
      <c r="C60">
        <v>0.98360655737704905</v>
      </c>
      <c r="D60">
        <v>0.94885844748858394</v>
      </c>
      <c r="E60">
        <v>0.90476190476190399</v>
      </c>
      <c r="F60">
        <v>0.97830710336027205</v>
      </c>
      <c r="G60">
        <v>0.89766081871345005</v>
      </c>
      <c r="H60">
        <v>0.94683544303797396</v>
      </c>
      <c r="I60">
        <v>0.94736842105263097</v>
      </c>
      <c r="J60">
        <v>0.94610342316096097</v>
      </c>
      <c r="K60">
        <v>0.93589743589743501</v>
      </c>
      <c r="L60">
        <v>0.966168717047451</v>
      </c>
      <c r="M60">
        <v>0.96727272727272695</v>
      </c>
      <c r="N60">
        <v>0.90649350649350602</v>
      </c>
      <c r="O60">
        <v>0.94423511680482197</v>
      </c>
      <c r="P60">
        <v>0.93459119496855303</v>
      </c>
      <c r="Q60">
        <v>0.96876414667270205</v>
      </c>
      <c r="R60">
        <v>0.97674418604651103</v>
      </c>
      <c r="S60">
        <v>0.94510035419126304</v>
      </c>
      <c r="T60">
        <v>0.95289367429340499</v>
      </c>
      <c r="U60">
        <v>0.96759078484966798</v>
      </c>
      <c r="V60">
        <v>0.95601483836777901</v>
      </c>
      <c r="W60">
        <v>0.971636112071947</v>
      </c>
      <c r="X60">
        <v>0.97692307692307601</v>
      </c>
      <c r="Y60">
        <v>0.946902654867256</v>
      </c>
      <c r="Z60">
        <v>0.96499811817839598</v>
      </c>
      <c r="AA60">
        <v>0.94592413236480999</v>
      </c>
      <c r="AB60">
        <v>0.94242424242424205</v>
      </c>
      <c r="AC60">
        <v>0.96820276497695801</v>
      </c>
      <c r="AD60">
        <v>0.90566037735849003</v>
      </c>
      <c r="AE60">
        <v>0.96666666666666601</v>
      </c>
      <c r="AF60">
        <v>0.98340248962655596</v>
      </c>
      <c r="AG60">
        <v>0.95500725689404897</v>
      </c>
      <c r="AH60">
        <v>0</v>
      </c>
      <c r="AI60">
        <v>0.94422310756972105</v>
      </c>
      <c r="AJ60">
        <v>0.98648648648648596</v>
      </c>
      <c r="AK60">
        <v>0.94017946161515398</v>
      </c>
      <c r="AL60">
        <v>0.98360655737704905</v>
      </c>
      <c r="AM60">
        <v>0.90965732087227402</v>
      </c>
      <c r="AN60">
        <v>0.93012048192771002</v>
      </c>
      <c r="AO60">
        <v>0.946902654867256</v>
      </c>
      <c r="AP60">
        <v>0.96296296296296302</v>
      </c>
      <c r="AQ60">
        <v>0.91975308641975295</v>
      </c>
      <c r="AR60">
        <v>0.94637883008356505</v>
      </c>
      <c r="AS60">
        <v>0.88908765652951605</v>
      </c>
      <c r="AT60">
        <v>0.94076655052264802</v>
      </c>
      <c r="AU60">
        <v>0.96600361663652801</v>
      </c>
      <c r="AV60">
        <v>0.92877492877492795</v>
      </c>
      <c r="AW60">
        <v>0.93641114982578399</v>
      </c>
      <c r="AX60">
        <v>0.98360655737704905</v>
      </c>
      <c r="AY60">
        <v>0.946902654867256</v>
      </c>
      <c r="AZ60">
        <v>0.88519637462235601</v>
      </c>
      <c r="BA60">
        <v>0.89834515366430201</v>
      </c>
      <c r="BB60">
        <v>0.95647258338043994</v>
      </c>
      <c r="BC60">
        <v>0.96509713533091801</v>
      </c>
      <c r="BD60">
        <v>0.98360655737704905</v>
      </c>
      <c r="BE60">
        <v>0.95286195286195197</v>
      </c>
      <c r="BF60">
        <v>0.946902654867256</v>
      </c>
      <c r="BG60">
        <v>0.96607986260197498</v>
      </c>
      <c r="BH60">
        <v>0.95577211394302797</v>
      </c>
      <c r="BI60">
        <v>0.95454545454545403</v>
      </c>
      <c r="BJ60">
        <v>0.96747632770687497</v>
      </c>
      <c r="BK60">
        <v>0.93012048192771002</v>
      </c>
      <c r="BL60">
        <v>0.95510662177328798</v>
      </c>
      <c r="BM60">
        <v>0.93459119496855303</v>
      </c>
      <c r="BN60">
        <v>0.95386266094420602</v>
      </c>
      <c r="BO60">
        <v>0.931584948688711</v>
      </c>
      <c r="BP60">
        <v>0.88035714285714195</v>
      </c>
      <c r="BQ60">
        <v>0.95356200527704404</v>
      </c>
      <c r="BR60">
        <v>0.94180704441041296</v>
      </c>
      <c r="BS60">
        <v>0.98340248962655596</v>
      </c>
      <c r="BT60">
        <v>0.90274841437632103</v>
      </c>
      <c r="BU60">
        <v>0.97901498929336095</v>
      </c>
      <c r="BV60">
        <v>0.91924629878869402</v>
      </c>
      <c r="BW60">
        <v>0.97021276595744599</v>
      </c>
      <c r="BX60">
        <v>0.93548387096774199</v>
      </c>
      <c r="BY60">
        <v>0.98340248962655596</v>
      </c>
      <c r="BZ60">
        <v>0.93410507569011503</v>
      </c>
      <c r="CA60">
        <v>0.98715615969174697</v>
      </c>
      <c r="CB60">
        <v>0.96762589928057496</v>
      </c>
      <c r="CC60">
        <v>0.94925373134328295</v>
      </c>
      <c r="CD60">
        <v>0.96876414667270205</v>
      </c>
      <c r="CE60">
        <v>0.95820895522388005</v>
      </c>
      <c r="CF60">
        <v>0.91770186335403703</v>
      </c>
      <c r="CG60">
        <v>0.96820276497695801</v>
      </c>
      <c r="CH60">
        <v>0.92992580379224998</v>
      </c>
      <c r="CI60">
        <v>0.94683544303797396</v>
      </c>
      <c r="CJ60">
        <v>0.94657168299198502</v>
      </c>
      <c r="CK60">
        <v>0.98522434594008401</v>
      </c>
      <c r="CL60">
        <v>0.94321206743566899</v>
      </c>
      <c r="CM60">
        <v>0.94683544303797396</v>
      </c>
      <c r="CN60">
        <v>0.951762523191094</v>
      </c>
      <c r="CO60">
        <v>0.93861066235864299</v>
      </c>
      <c r="CP60">
        <v>0.98072763028515197</v>
      </c>
      <c r="CQ60">
        <v>0.95905707196029699</v>
      </c>
      <c r="CR60">
        <v>0.98340248962655596</v>
      </c>
      <c r="CS60">
        <v>0.97411087866108703</v>
      </c>
      <c r="CT60">
        <v>0.96873714520773302</v>
      </c>
      <c r="CU60">
        <v>0.97674418604651103</v>
      </c>
      <c r="CV60">
        <v>0.95736434108527102</v>
      </c>
      <c r="CW60">
        <v>0.95787362086258698</v>
      </c>
      <c r="CX60">
        <v>0.97328244274809095</v>
      </c>
      <c r="CY60">
        <v>0.93284365162644201</v>
      </c>
      <c r="CZ60">
        <v>0.97177419354838701</v>
      </c>
      <c r="DA60">
        <v>0.94767932489451401</v>
      </c>
      <c r="DB60">
        <v>0.94915254237288105</v>
      </c>
      <c r="DC60">
        <v>0.96108949416342404</v>
      </c>
      <c r="DD60">
        <v>0.94683544303797396</v>
      </c>
      <c r="DE60">
        <v>0.96876414667270205</v>
      </c>
    </row>
    <row r="61" spans="2:109" x14ac:dyDescent="0.2">
      <c r="B61" s="2"/>
      <c r="C61">
        <v>0.99218194740582799</v>
      </c>
      <c r="D61">
        <v>0.92196934509985995</v>
      </c>
      <c r="E61">
        <v>0.93533638145003195</v>
      </c>
      <c r="F61">
        <v>0.94506792675723506</v>
      </c>
      <c r="G61">
        <v>0.95047489823609199</v>
      </c>
      <c r="H61">
        <v>0.94464944649446403</v>
      </c>
      <c r="I61">
        <v>0.91742195367572998</v>
      </c>
      <c r="J61">
        <v>0.90180444817456895</v>
      </c>
      <c r="K61">
        <v>0.89963021658742703</v>
      </c>
      <c r="L61">
        <v>0.88442051931602195</v>
      </c>
      <c r="M61">
        <v>0.90508374963267701</v>
      </c>
      <c r="N61">
        <v>0.94565937707090697</v>
      </c>
      <c r="O61">
        <v>0.89892933618843596</v>
      </c>
      <c r="P61">
        <v>0.92311799252535998</v>
      </c>
      <c r="Q61">
        <v>0.91708542713567798</v>
      </c>
      <c r="R61">
        <v>0.99493853940708599</v>
      </c>
      <c r="S61">
        <v>0.87907505686125798</v>
      </c>
      <c r="T61">
        <v>0.90434083601286097</v>
      </c>
      <c r="U61">
        <v>0.89160127869805295</v>
      </c>
      <c r="V61">
        <v>0.87817077527688403</v>
      </c>
      <c r="W61">
        <v>0.91516103692065898</v>
      </c>
      <c r="X61">
        <v>0.90832374376678104</v>
      </c>
      <c r="Y61">
        <v>0.90792951541850198</v>
      </c>
      <c r="Z61">
        <v>0.86836027713625796</v>
      </c>
      <c r="AA61">
        <v>0.89068100358422897</v>
      </c>
      <c r="AB61">
        <v>0.97016949152542298</v>
      </c>
      <c r="AC61">
        <v>0.91743410606541698</v>
      </c>
      <c r="AD61">
        <v>0.94863242161440897</v>
      </c>
      <c r="AE61">
        <v>0.99218194740582799</v>
      </c>
      <c r="AF61">
        <v>0.99288256227757998</v>
      </c>
      <c r="AG61">
        <v>0.91022964509394499</v>
      </c>
      <c r="AH61">
        <v>0.94422310756972105</v>
      </c>
      <c r="AI61">
        <v>0</v>
      </c>
      <c r="AJ61">
        <v>0.99495677233429303</v>
      </c>
      <c r="AK61">
        <v>0.90753424657534199</v>
      </c>
      <c r="AL61">
        <v>0.99218194740582799</v>
      </c>
      <c r="AM61">
        <v>0.89805539186800198</v>
      </c>
      <c r="AN61">
        <v>0.94440810987573498</v>
      </c>
      <c r="AO61">
        <v>0.90792951541850198</v>
      </c>
      <c r="AP61">
        <v>0.98813677599441696</v>
      </c>
      <c r="AQ61">
        <v>0.93329137822529895</v>
      </c>
      <c r="AR61">
        <v>0.89995899958999503</v>
      </c>
      <c r="AS61">
        <v>0.90992087644552599</v>
      </c>
      <c r="AT61">
        <v>0.91675338189386002</v>
      </c>
      <c r="AU61">
        <v>0.87896494156928195</v>
      </c>
      <c r="AV61">
        <v>0.93458980044345896</v>
      </c>
      <c r="AW61">
        <v>0.89202965708989801</v>
      </c>
      <c r="AX61">
        <v>0.99218194740582799</v>
      </c>
      <c r="AY61">
        <v>0.90792951541850198</v>
      </c>
      <c r="AZ61">
        <v>0.95163487738419605</v>
      </c>
      <c r="BA61">
        <v>0.92013201320131999</v>
      </c>
      <c r="BB61">
        <v>0.90047393364928896</v>
      </c>
      <c r="BC61">
        <v>0.88437661665804401</v>
      </c>
      <c r="BD61">
        <v>0.99218194740582799</v>
      </c>
      <c r="BE61">
        <v>0.90430237233614796</v>
      </c>
      <c r="BF61">
        <v>0.90792951541850198</v>
      </c>
      <c r="BG61">
        <v>0.90614490981351203</v>
      </c>
      <c r="BH61">
        <v>0.91213921901527995</v>
      </c>
      <c r="BI61">
        <v>0.86884669479606103</v>
      </c>
      <c r="BJ61">
        <v>0.92487576731949706</v>
      </c>
      <c r="BK61">
        <v>0.94440810987573498</v>
      </c>
      <c r="BL61">
        <v>0.94581033617661803</v>
      </c>
      <c r="BM61">
        <v>0.92311799252535998</v>
      </c>
      <c r="BN61">
        <v>0.94126357354392898</v>
      </c>
      <c r="BO61">
        <v>0.90715767634854705</v>
      </c>
      <c r="BP61">
        <v>0.90158924205378899</v>
      </c>
      <c r="BQ61">
        <v>0.89523475823405696</v>
      </c>
      <c r="BR61">
        <v>0.88656195462478105</v>
      </c>
      <c r="BS61">
        <v>0.99288256227757998</v>
      </c>
      <c r="BT61">
        <v>0.93303853442829998</v>
      </c>
      <c r="BU61">
        <v>0.94758661533905797</v>
      </c>
      <c r="BV61">
        <v>0.90934217799889405</v>
      </c>
      <c r="BW61">
        <v>0.99286733238231095</v>
      </c>
      <c r="BX61">
        <v>0.93794326241134696</v>
      </c>
      <c r="BY61">
        <v>0.99288256227757998</v>
      </c>
      <c r="BZ61">
        <v>0.89906976744185996</v>
      </c>
      <c r="CA61">
        <v>0.93275117936364504</v>
      </c>
      <c r="CB61">
        <v>0.97754385964912205</v>
      </c>
      <c r="CC61">
        <v>0.89392223480558697</v>
      </c>
      <c r="CD61">
        <v>0.91708542713567798</v>
      </c>
      <c r="CE61">
        <v>0.97503373819163297</v>
      </c>
      <c r="CF61">
        <v>0.90690866510538604</v>
      </c>
      <c r="CG61">
        <v>0.91743410606541698</v>
      </c>
      <c r="CH61">
        <v>0.86214845550945096</v>
      </c>
      <c r="CI61">
        <v>0.94464944649446403</v>
      </c>
      <c r="CJ61">
        <v>0.92801822323462402</v>
      </c>
      <c r="CK61">
        <v>0.920159680638722</v>
      </c>
      <c r="CL61">
        <v>0.91198156682027598</v>
      </c>
      <c r="CM61">
        <v>0.94464944649446403</v>
      </c>
      <c r="CN61">
        <v>0.89976958525345596</v>
      </c>
      <c r="CO61">
        <v>0.94209612044006896</v>
      </c>
      <c r="CP61">
        <v>0.92084253439782504</v>
      </c>
      <c r="CQ61">
        <v>0.91089866156787702</v>
      </c>
      <c r="CR61">
        <v>0.99288256227757998</v>
      </c>
      <c r="CS61">
        <v>0.89354768629154901</v>
      </c>
      <c r="CT61">
        <v>0.925168079508915</v>
      </c>
      <c r="CU61">
        <v>0.99493853940708599</v>
      </c>
      <c r="CV61">
        <v>0.980878186968838</v>
      </c>
      <c r="CW61">
        <v>0.93388030888030804</v>
      </c>
      <c r="CX61">
        <v>0.98661971830985895</v>
      </c>
      <c r="CY61">
        <v>0.912481352560915</v>
      </c>
      <c r="CZ61">
        <v>0.98720682302771801</v>
      </c>
      <c r="DA61">
        <v>0.90236148955494999</v>
      </c>
      <c r="DB61">
        <v>0.97007654836464796</v>
      </c>
      <c r="DC61">
        <v>0.94372990353697706</v>
      </c>
      <c r="DD61">
        <v>0.94464944649446403</v>
      </c>
      <c r="DE61">
        <v>0.91708542713567798</v>
      </c>
    </row>
    <row r="62" spans="2:109" x14ac:dyDescent="0.2">
      <c r="B62" s="2"/>
      <c r="C62">
        <v>0.98076923076922995</v>
      </c>
      <c r="D62">
        <v>0.99474237644584595</v>
      </c>
      <c r="E62">
        <v>0.98854961832060995</v>
      </c>
      <c r="F62">
        <v>0.99772933696639399</v>
      </c>
      <c r="G62">
        <v>0.96590909090909005</v>
      </c>
      <c r="H62">
        <v>0.99049128367670303</v>
      </c>
      <c r="I62">
        <v>0.99358974358974295</v>
      </c>
      <c r="J62">
        <v>0.99356913183279705</v>
      </c>
      <c r="K62">
        <v>0.99298737727910202</v>
      </c>
      <c r="L62">
        <v>0.99721189591077997</v>
      </c>
      <c r="M62">
        <v>0.996600084997875</v>
      </c>
      <c r="N62">
        <v>0.972727272727272</v>
      </c>
      <c r="O62">
        <v>0.99332220367278801</v>
      </c>
      <c r="P62">
        <v>0.98757763975155199</v>
      </c>
      <c r="Q62">
        <v>0.99614457831325298</v>
      </c>
      <c r="R62">
        <v>0.86363636363636298</v>
      </c>
      <c r="S62">
        <v>0.99431459254579901</v>
      </c>
      <c r="T62">
        <v>0.99408721359940799</v>
      </c>
      <c r="U62">
        <v>0.99507591300779596</v>
      </c>
      <c r="V62">
        <v>0.994903737259343</v>
      </c>
      <c r="W62">
        <v>0.99674972914409499</v>
      </c>
      <c r="X62">
        <v>0.99791570171375599</v>
      </c>
      <c r="Y62">
        <v>0.99276672694394197</v>
      </c>
      <c r="Z62">
        <v>0.99646504320502705</v>
      </c>
      <c r="AA62">
        <v>0.99547920433996295</v>
      </c>
      <c r="AB62">
        <v>0.98013245033112495</v>
      </c>
      <c r="AC62">
        <v>0.99607072691552001</v>
      </c>
      <c r="AD62">
        <v>0.97073170731707303</v>
      </c>
      <c r="AE62">
        <v>0.82222222222222197</v>
      </c>
      <c r="AF62">
        <v>0.97959183673469297</v>
      </c>
      <c r="AG62">
        <v>0.99515738498789297</v>
      </c>
      <c r="AH62">
        <v>0.98648648648648596</v>
      </c>
      <c r="AI62">
        <v>0.99495677233429303</v>
      </c>
      <c r="AJ62">
        <v>0</v>
      </c>
      <c r="AK62">
        <v>0.99303944315545201</v>
      </c>
      <c r="AL62">
        <v>0.98076923076922995</v>
      </c>
      <c r="AM62">
        <v>0.97565922920892501</v>
      </c>
      <c r="AN62">
        <v>0.99190283400809698</v>
      </c>
      <c r="AO62">
        <v>0.99276672694394197</v>
      </c>
      <c r="AP62">
        <v>0.97590361445783103</v>
      </c>
      <c r="AQ62">
        <v>0.97832817337461297</v>
      </c>
      <c r="AR62">
        <v>0.99389312977099198</v>
      </c>
      <c r="AS62">
        <v>0.99052132701421802</v>
      </c>
      <c r="AT62">
        <v>0.99156118143459904</v>
      </c>
      <c r="AU62">
        <v>0.99698795180722799</v>
      </c>
      <c r="AV62">
        <v>0.98727272727272697</v>
      </c>
      <c r="AW62">
        <v>0.99313052011776204</v>
      </c>
      <c r="AX62">
        <v>0.98076923076922995</v>
      </c>
      <c r="AY62">
        <v>0.99276672694394197</v>
      </c>
      <c r="AZ62">
        <v>0.98245614035087703</v>
      </c>
      <c r="BA62">
        <v>0.98880597014925298</v>
      </c>
      <c r="BB62">
        <v>0.99329268292682904</v>
      </c>
      <c r="BC62">
        <v>0.99659632402995202</v>
      </c>
      <c r="BD62">
        <v>0.98076923076922995</v>
      </c>
      <c r="BE62">
        <v>0.99408284023668603</v>
      </c>
      <c r="BF62">
        <v>0.99276672694394197</v>
      </c>
      <c r="BG62">
        <v>0.99682683590208498</v>
      </c>
      <c r="BH62">
        <v>0.994122586062132</v>
      </c>
      <c r="BI62">
        <v>0.99511665762344004</v>
      </c>
      <c r="BJ62">
        <v>0.99565783760312598</v>
      </c>
      <c r="BK62">
        <v>0.99190283400809698</v>
      </c>
      <c r="BL62">
        <v>0.99453551912568305</v>
      </c>
      <c r="BM62">
        <v>0.98757763975155199</v>
      </c>
      <c r="BN62">
        <v>0.99224806201550297</v>
      </c>
      <c r="BO62">
        <v>0.98772169167803503</v>
      </c>
      <c r="BP62">
        <v>0.98829039812646302</v>
      </c>
      <c r="BQ62">
        <v>0.99380979178390505</v>
      </c>
      <c r="BR62">
        <v>0.99235993208828499</v>
      </c>
      <c r="BS62">
        <v>0.97959183673469297</v>
      </c>
      <c r="BT62">
        <v>0.98432601880877701</v>
      </c>
      <c r="BU62">
        <v>0.99771062271062205</v>
      </c>
      <c r="BV62">
        <v>0.98835274542429197</v>
      </c>
      <c r="BW62">
        <v>0.93181818181818099</v>
      </c>
      <c r="BX62">
        <v>0.99534883720930201</v>
      </c>
      <c r="BY62">
        <v>0.97959183673469297</v>
      </c>
      <c r="BZ62">
        <v>0.99093655589123797</v>
      </c>
      <c r="CA62">
        <v>0.998811710057254</v>
      </c>
      <c r="CB62">
        <v>0.98901098901098905</v>
      </c>
      <c r="CC62">
        <v>0.99227301996136497</v>
      </c>
      <c r="CD62">
        <v>0.99614457831325298</v>
      </c>
      <c r="CE62">
        <v>0.99346405228758095</v>
      </c>
      <c r="CF62">
        <v>0.97551020408163203</v>
      </c>
      <c r="CG62">
        <v>0.99607072691552001</v>
      </c>
      <c r="CH62">
        <v>0.99269406392694004</v>
      </c>
      <c r="CI62">
        <v>0.99049128367670303</v>
      </c>
      <c r="CJ62">
        <v>0.99491353001017202</v>
      </c>
      <c r="CK62">
        <v>0.99848901098901099</v>
      </c>
      <c r="CL62">
        <v>0.99393939393939301</v>
      </c>
      <c r="CM62">
        <v>0.99049128367670303</v>
      </c>
      <c r="CN62">
        <v>0.99463806970509305</v>
      </c>
      <c r="CO62">
        <v>0.99565217391304295</v>
      </c>
      <c r="CP62">
        <v>0.99859465970688599</v>
      </c>
      <c r="CQ62">
        <v>0.99661705006765899</v>
      </c>
      <c r="CR62">
        <v>0.97959183673469297</v>
      </c>
      <c r="CS62">
        <v>0.99731038192576604</v>
      </c>
      <c r="CT62">
        <v>0.99565595134665497</v>
      </c>
      <c r="CU62">
        <v>0.86363636363636298</v>
      </c>
      <c r="CV62">
        <v>0.98630136986301298</v>
      </c>
      <c r="CW62">
        <v>0.99284009546539298</v>
      </c>
      <c r="CX62">
        <v>0.97222222222222199</v>
      </c>
      <c r="CY62">
        <v>0.99141104294478499</v>
      </c>
      <c r="CZ62">
        <v>0.98305084745762705</v>
      </c>
      <c r="DA62">
        <v>0.99137104506231999</v>
      </c>
      <c r="DB62">
        <v>0.98230088495575196</v>
      </c>
      <c r="DC62">
        <v>0.99502487562189001</v>
      </c>
      <c r="DD62">
        <v>0.99049128367670303</v>
      </c>
      <c r="DE62">
        <v>0.99614457831325298</v>
      </c>
    </row>
    <row r="63" spans="2:109" x14ac:dyDescent="0.2">
      <c r="B63" s="2"/>
      <c r="C63">
        <v>0.99093997734994299</v>
      </c>
      <c r="D63">
        <v>0.90875912408759096</v>
      </c>
      <c r="E63">
        <v>0.93016488845780798</v>
      </c>
      <c r="F63">
        <v>0.95754878466278603</v>
      </c>
      <c r="G63">
        <v>0.94519131334022699</v>
      </c>
      <c r="H63">
        <v>0.92257121986851698</v>
      </c>
      <c r="I63">
        <v>0.92445328031809104</v>
      </c>
      <c r="J63">
        <v>0.58783783783783705</v>
      </c>
      <c r="K63">
        <v>0.912648497554157</v>
      </c>
      <c r="L63">
        <v>0.92307692307692302</v>
      </c>
      <c r="M63">
        <v>0.91042234332424998</v>
      </c>
      <c r="N63">
        <v>0.93279839518555596</v>
      </c>
      <c r="O63">
        <v>0.69392971246006296</v>
      </c>
      <c r="P63">
        <v>0.92107168718319998</v>
      </c>
      <c r="Q63">
        <v>0.80286885245901596</v>
      </c>
      <c r="R63">
        <v>0.99064327485380099</v>
      </c>
      <c r="S63">
        <v>0.90045248868778205</v>
      </c>
      <c r="T63">
        <v>0.521183591123066</v>
      </c>
      <c r="U63">
        <v>0.91266953357591796</v>
      </c>
      <c r="V63">
        <v>0.90943238731218701</v>
      </c>
      <c r="W63">
        <v>0.84028223220012799</v>
      </c>
      <c r="X63">
        <v>0.93241008681273196</v>
      </c>
      <c r="Y63">
        <v>0.68108108108108101</v>
      </c>
      <c r="Z63">
        <v>0.90970437017994799</v>
      </c>
      <c r="AA63">
        <v>0.90628507295173899</v>
      </c>
      <c r="AB63">
        <v>0.96125654450261699</v>
      </c>
      <c r="AC63">
        <v>0.81007431874483804</v>
      </c>
      <c r="AD63">
        <v>0.94360523665659601</v>
      </c>
      <c r="AE63">
        <v>0.98054919908466798</v>
      </c>
      <c r="AF63">
        <v>0.99090909090909096</v>
      </c>
      <c r="AG63">
        <v>0.91792207792207703</v>
      </c>
      <c r="AH63">
        <v>0.94017946161515398</v>
      </c>
      <c r="AI63">
        <v>0.90753424657534199</v>
      </c>
      <c r="AJ63">
        <v>0.99303944315545201</v>
      </c>
      <c r="AK63">
        <v>0</v>
      </c>
      <c r="AL63">
        <v>0.99093997734994299</v>
      </c>
      <c r="AM63">
        <v>0.90188062142273095</v>
      </c>
      <c r="AN63">
        <v>0.94260700389105001</v>
      </c>
      <c r="AO63">
        <v>0.68108108108108101</v>
      </c>
      <c r="AP63">
        <v>0.98571428571428499</v>
      </c>
      <c r="AQ63">
        <v>0.92647058823529405</v>
      </c>
      <c r="AR63">
        <v>0.56934306569342996</v>
      </c>
      <c r="AS63">
        <v>0.90940465918895597</v>
      </c>
      <c r="AT63">
        <v>0.179156908665105</v>
      </c>
      <c r="AU63">
        <v>0.91106965174129295</v>
      </c>
      <c r="AV63">
        <v>0.92857142857142805</v>
      </c>
      <c r="AW63">
        <v>0.90481786133959996</v>
      </c>
      <c r="AX63">
        <v>0.99093997734994299</v>
      </c>
      <c r="AY63">
        <v>0.68108108108108101</v>
      </c>
      <c r="AZ63">
        <v>0.95670103092783498</v>
      </c>
      <c r="BA63">
        <v>0.92642787996127696</v>
      </c>
      <c r="BB63">
        <v>0.90352422907488905</v>
      </c>
      <c r="BC63">
        <v>0.91611795018608599</v>
      </c>
      <c r="BD63">
        <v>0.99093997734994299</v>
      </c>
      <c r="BE63">
        <v>0.51886792452830099</v>
      </c>
      <c r="BF63">
        <v>0.68108108108108101</v>
      </c>
      <c r="BG63">
        <v>0.91616341030195303</v>
      </c>
      <c r="BH63">
        <v>0.922181048173636</v>
      </c>
      <c r="BI63">
        <v>0.90739236393176204</v>
      </c>
      <c r="BJ63">
        <v>0.90094175095919005</v>
      </c>
      <c r="BK63">
        <v>0.94363459669582095</v>
      </c>
      <c r="BL63">
        <v>0.92997960571040095</v>
      </c>
      <c r="BM63">
        <v>0.92107168718319998</v>
      </c>
      <c r="BN63">
        <v>0.92491694352159404</v>
      </c>
      <c r="BO63">
        <v>0.92297205180640696</v>
      </c>
      <c r="BP63">
        <v>0.89756944444444398</v>
      </c>
      <c r="BQ63">
        <v>0.90400667779632704</v>
      </c>
      <c r="BR63">
        <v>0.90303358613217699</v>
      </c>
      <c r="BS63">
        <v>0.99090909090909096</v>
      </c>
      <c r="BT63">
        <v>0.92307692307692302</v>
      </c>
      <c r="BU63">
        <v>0.95979381443298895</v>
      </c>
      <c r="BV63">
        <v>0.52899287894201397</v>
      </c>
      <c r="BW63">
        <v>0.98857142857142799</v>
      </c>
      <c r="BX63">
        <v>0.51113716295427902</v>
      </c>
      <c r="BY63">
        <v>0.99090909090909096</v>
      </c>
      <c r="BZ63">
        <v>0.89820359281437101</v>
      </c>
      <c r="CA63">
        <v>0.95814432989690701</v>
      </c>
      <c r="CB63">
        <v>0.97689768976897695</v>
      </c>
      <c r="CC63">
        <v>0.91463414634146301</v>
      </c>
      <c r="CD63">
        <v>0.80286885245901596</v>
      </c>
      <c r="CE63">
        <v>0.97202072538860096</v>
      </c>
      <c r="CF63">
        <v>0.91321978913219704</v>
      </c>
      <c r="CG63">
        <v>0.81007431874483804</v>
      </c>
      <c r="CH63">
        <v>0.89715909090909096</v>
      </c>
      <c r="CI63">
        <v>0.92257121986851698</v>
      </c>
      <c r="CJ63">
        <v>0.92144122858830402</v>
      </c>
      <c r="CK63">
        <v>0.95150264413775298</v>
      </c>
      <c r="CL63">
        <v>0.91092636579572395</v>
      </c>
      <c r="CM63">
        <v>0.92257121986851698</v>
      </c>
      <c r="CN63">
        <v>0.43087248322147598</v>
      </c>
      <c r="CO63">
        <v>0.92294946147473</v>
      </c>
      <c r="CP63">
        <v>0.95140388768898398</v>
      </c>
      <c r="CQ63">
        <v>0.91389798783341103</v>
      </c>
      <c r="CR63">
        <v>0.99090909090909096</v>
      </c>
      <c r="CS63">
        <v>0.93813953488372004</v>
      </c>
      <c r="CT63">
        <v>0.90052356020942403</v>
      </c>
      <c r="CU63">
        <v>0.99064327485380099</v>
      </c>
      <c r="CV63">
        <v>0.98100558659217796</v>
      </c>
      <c r="CW63">
        <v>0.91693496458467405</v>
      </c>
      <c r="CX63">
        <v>0.971815107102593</v>
      </c>
      <c r="CY63">
        <v>0.76945885841363904</v>
      </c>
      <c r="CZ63">
        <v>0.98873873873873797</v>
      </c>
      <c r="DA63">
        <v>0.90371229698375799</v>
      </c>
      <c r="DB63">
        <v>0.96637744034707096</v>
      </c>
      <c r="DC63">
        <v>0.95740072202166004</v>
      </c>
      <c r="DD63">
        <v>0.92257121986851698</v>
      </c>
      <c r="DE63">
        <v>0.80286885245901596</v>
      </c>
    </row>
    <row r="64" spans="2:109" x14ac:dyDescent="0.2">
      <c r="B64" s="2"/>
      <c r="C64">
        <v>0</v>
      </c>
      <c r="D64">
        <v>0.987590486039296</v>
      </c>
      <c r="E64">
        <v>0.967741935483871</v>
      </c>
      <c r="F64">
        <v>0.98266423357664201</v>
      </c>
      <c r="G64">
        <v>0.95408163265306101</v>
      </c>
      <c r="H64">
        <v>0.986175115207373</v>
      </c>
      <c r="I64">
        <v>0.98619824341279805</v>
      </c>
      <c r="J64">
        <v>0.98809523809523803</v>
      </c>
      <c r="K64">
        <v>0.97933884297520601</v>
      </c>
      <c r="L64">
        <v>0.992609699769053</v>
      </c>
      <c r="M64">
        <v>0.99324324324324298</v>
      </c>
      <c r="N64">
        <v>0.949367088607594</v>
      </c>
      <c r="O64">
        <v>0.98764415156507401</v>
      </c>
      <c r="P64">
        <v>0.99103139013452901</v>
      </c>
      <c r="Q64">
        <v>0.99330783938814504</v>
      </c>
      <c r="R64">
        <v>0.97872340425531901</v>
      </c>
      <c r="S64">
        <v>0.99376947040498398</v>
      </c>
      <c r="T64">
        <v>0.98904309715120498</v>
      </c>
      <c r="U64">
        <v>0.99471329808865305</v>
      </c>
      <c r="V64">
        <v>0.99102132435465695</v>
      </c>
      <c r="W64">
        <v>0.99425493716337499</v>
      </c>
      <c r="X64">
        <v>0.991187384044526</v>
      </c>
      <c r="Y64">
        <v>0.98753339269813001</v>
      </c>
      <c r="Z64">
        <v>0.99414748341786896</v>
      </c>
      <c r="AA64">
        <v>0.99289520426287703</v>
      </c>
      <c r="AB64">
        <v>0.72661870503597104</v>
      </c>
      <c r="AC64">
        <v>0.99318071115440798</v>
      </c>
      <c r="AD64">
        <v>0.80612244897959096</v>
      </c>
      <c r="AE64">
        <v>0.98666666666666603</v>
      </c>
      <c r="AF64">
        <v>7.8947368421052599E-2</v>
      </c>
      <c r="AG64">
        <v>0.99205087440381501</v>
      </c>
      <c r="AH64">
        <v>0.98360655737704905</v>
      </c>
      <c r="AI64">
        <v>0.99218194740582799</v>
      </c>
      <c r="AJ64">
        <v>0.98076923076922995</v>
      </c>
      <c r="AK64">
        <v>0.99093997734994299</v>
      </c>
      <c r="AL64">
        <v>0</v>
      </c>
      <c r="AM64">
        <v>0.98850574712643602</v>
      </c>
      <c r="AN64">
        <v>0.99259259259259203</v>
      </c>
      <c r="AO64">
        <v>0.98753339269813001</v>
      </c>
      <c r="AP64">
        <v>1</v>
      </c>
      <c r="AQ64">
        <v>0.88993710691823902</v>
      </c>
      <c r="AR64">
        <v>0.98868778280542902</v>
      </c>
      <c r="AS64">
        <v>0.97254004576659003</v>
      </c>
      <c r="AT64">
        <v>0.989071038251366</v>
      </c>
      <c r="AU64">
        <v>0.99400973418195404</v>
      </c>
      <c r="AV64">
        <v>0.980667838312829</v>
      </c>
      <c r="AW64">
        <v>0.98842815814850504</v>
      </c>
      <c r="AX64">
        <v>0</v>
      </c>
      <c r="AY64">
        <v>0.98753339269813001</v>
      </c>
      <c r="AZ64">
        <v>0.98453608247422597</v>
      </c>
      <c r="BA64">
        <v>0.8515625</v>
      </c>
      <c r="BB64">
        <v>0.99217338952438205</v>
      </c>
      <c r="BC64">
        <v>0.98704398227071199</v>
      </c>
      <c r="BD64">
        <v>0</v>
      </c>
      <c r="BE64">
        <v>0.98903508771929804</v>
      </c>
      <c r="BF64">
        <v>0.98753339269813001</v>
      </c>
      <c r="BG64">
        <v>0.99460431654676196</v>
      </c>
      <c r="BH64">
        <v>0.99174236168455798</v>
      </c>
      <c r="BI64">
        <v>0.99247716281568998</v>
      </c>
      <c r="BJ64">
        <v>0.98346388163620502</v>
      </c>
      <c r="BK64">
        <v>0.99259259259259203</v>
      </c>
      <c r="BL64">
        <v>0.99336870026525204</v>
      </c>
      <c r="BM64">
        <v>0.99103139013452901</v>
      </c>
      <c r="BN64">
        <v>0.99247176913425295</v>
      </c>
      <c r="BO64">
        <v>0.99209486166007899</v>
      </c>
      <c r="BP64">
        <v>0.97752808988763995</v>
      </c>
      <c r="BQ64">
        <v>0.991648106904231</v>
      </c>
      <c r="BR64">
        <v>0.990825688073394</v>
      </c>
      <c r="BS64">
        <v>7.8947368421052599E-2</v>
      </c>
      <c r="BT64">
        <v>0.98538011695906402</v>
      </c>
      <c r="BU64">
        <v>0.99864191942055203</v>
      </c>
      <c r="BV64">
        <v>0.98225806451612896</v>
      </c>
      <c r="BW64">
        <v>0.97058823529411697</v>
      </c>
      <c r="BX64">
        <v>0.98663697104676995</v>
      </c>
      <c r="BY64">
        <v>7.8947368421052599E-2</v>
      </c>
      <c r="BZ64">
        <v>0.99014778325123098</v>
      </c>
      <c r="CA64">
        <v>0.998058880621158</v>
      </c>
      <c r="CB64">
        <v>0.99122807017543801</v>
      </c>
      <c r="CC64">
        <v>0.99302473050095097</v>
      </c>
      <c r="CD64">
        <v>0.99330783938814504</v>
      </c>
      <c r="CE64">
        <v>0.98275862068965503</v>
      </c>
      <c r="CF64">
        <v>0.98452611218568598</v>
      </c>
      <c r="CG64">
        <v>0.99318071115440798</v>
      </c>
      <c r="CH64">
        <v>0.98467087466185699</v>
      </c>
      <c r="CI64">
        <v>0.986175115207373</v>
      </c>
      <c r="CJ64">
        <v>0.99202392821535301</v>
      </c>
      <c r="CK64">
        <v>0.997120526532291</v>
      </c>
      <c r="CL64">
        <v>0.98908730158730096</v>
      </c>
      <c r="CM64">
        <v>0.986175115207373</v>
      </c>
      <c r="CN64">
        <v>0.99005305039787705</v>
      </c>
      <c r="CO64">
        <v>0.98322851153039803</v>
      </c>
      <c r="CP64">
        <v>0.996997598078462</v>
      </c>
      <c r="CQ64">
        <v>0.99129269926322805</v>
      </c>
      <c r="CR64">
        <v>7.8947368421052599E-2</v>
      </c>
      <c r="CS64">
        <v>0.99679058571810597</v>
      </c>
      <c r="CT64">
        <v>0.99266609145815299</v>
      </c>
      <c r="CU64">
        <v>0.97872340425531901</v>
      </c>
      <c r="CV64">
        <v>0.96808510638297796</v>
      </c>
      <c r="CW64">
        <v>0.99303135888501703</v>
      </c>
      <c r="CX64">
        <v>0.94565217391304301</v>
      </c>
      <c r="CY64">
        <v>0.98923444976076502</v>
      </c>
      <c r="CZ64">
        <v>0.96250000000000002</v>
      </c>
      <c r="DA64">
        <v>0.98966165413533802</v>
      </c>
      <c r="DB64">
        <v>0.96240601503759304</v>
      </c>
      <c r="DC64">
        <v>0.94107744107744096</v>
      </c>
      <c r="DD64">
        <v>0.986175115207373</v>
      </c>
      <c r="DE64">
        <v>0.99330783938814504</v>
      </c>
    </row>
    <row r="65" spans="2:109" x14ac:dyDescent="0.2">
      <c r="B65" s="2"/>
      <c r="C65">
        <v>0.98850574712643602</v>
      </c>
      <c r="D65">
        <v>0.92162773172569701</v>
      </c>
      <c r="E65">
        <v>0.89387144992526102</v>
      </c>
      <c r="F65">
        <v>0.96567682221365203</v>
      </c>
      <c r="G65">
        <v>0.91940789473684204</v>
      </c>
      <c r="H65">
        <v>0.92560386473429901</v>
      </c>
      <c r="I65">
        <v>0.93491124260354996</v>
      </c>
      <c r="J65">
        <v>0.90626979100696603</v>
      </c>
      <c r="K65">
        <v>0.90349264705882304</v>
      </c>
      <c r="L65">
        <v>0.94129473260956897</v>
      </c>
      <c r="M65">
        <v>0.92859841329807302</v>
      </c>
      <c r="N65">
        <v>0.91987673343605503</v>
      </c>
      <c r="O65">
        <v>0.90345727332028702</v>
      </c>
      <c r="P65">
        <v>0.90900290416263296</v>
      </c>
      <c r="Q65">
        <v>0.92970711297071096</v>
      </c>
      <c r="R65">
        <v>0.98989898989898994</v>
      </c>
      <c r="S65">
        <v>0.90461049284578698</v>
      </c>
      <c r="T65">
        <v>0.91232227488151596</v>
      </c>
      <c r="U65">
        <v>0.92972181551976496</v>
      </c>
      <c r="V65">
        <v>0.91461649782923304</v>
      </c>
      <c r="W65">
        <v>0.93727540019601396</v>
      </c>
      <c r="X65">
        <v>0.94992346380931503</v>
      </c>
      <c r="Y65">
        <v>0.90865384615384603</v>
      </c>
      <c r="Z65">
        <v>0.92132431470274101</v>
      </c>
      <c r="AA65">
        <v>0.91369863013698605</v>
      </c>
      <c r="AB65">
        <v>0.95341098169717098</v>
      </c>
      <c r="AC65">
        <v>0.92899659863945505</v>
      </c>
      <c r="AD65">
        <v>0.91968503937007795</v>
      </c>
      <c r="AE65">
        <v>0.97276264591439598</v>
      </c>
      <c r="AF65">
        <v>0.98843930635838095</v>
      </c>
      <c r="AG65">
        <v>0.92163009404388696</v>
      </c>
      <c r="AH65">
        <v>0.90965732087227402</v>
      </c>
      <c r="AI65">
        <v>0.89805539186800198</v>
      </c>
      <c r="AJ65">
        <v>0.97565922920892501</v>
      </c>
      <c r="AK65">
        <v>0.90188062142273095</v>
      </c>
      <c r="AL65">
        <v>0.98850574712643602</v>
      </c>
      <c r="AM65">
        <v>0</v>
      </c>
      <c r="AN65">
        <v>0.92421991084695398</v>
      </c>
      <c r="AO65">
        <v>0.90865384615384603</v>
      </c>
      <c r="AP65">
        <v>0.97247706422018299</v>
      </c>
      <c r="AQ65">
        <v>0.89876880984952101</v>
      </c>
      <c r="AR65">
        <v>0.90870359099208697</v>
      </c>
      <c r="AS65">
        <v>0.86666666666666603</v>
      </c>
      <c r="AT65">
        <v>0.907424381301558</v>
      </c>
      <c r="AU65">
        <v>0.92793715846994496</v>
      </c>
      <c r="AV65">
        <v>0.91482649842271202</v>
      </c>
      <c r="AW65">
        <v>0.90036630036630005</v>
      </c>
      <c r="AX65">
        <v>0.98850574712643602</v>
      </c>
      <c r="AY65">
        <v>0.90865384615384603</v>
      </c>
      <c r="AZ65">
        <v>0.90924369747899103</v>
      </c>
      <c r="BA65">
        <v>0.89481481481481395</v>
      </c>
      <c r="BB65">
        <v>0.92245311708058797</v>
      </c>
      <c r="BC65">
        <v>0.93064667291471403</v>
      </c>
      <c r="BD65">
        <v>0.98850574712643602</v>
      </c>
      <c r="BE65">
        <v>0.91227030231179596</v>
      </c>
      <c r="BF65">
        <v>0.90865384615384603</v>
      </c>
      <c r="BG65">
        <v>0.93333333333333302</v>
      </c>
      <c r="BH65">
        <v>0.92273019961365099</v>
      </c>
      <c r="BI65">
        <v>0.91109031352363101</v>
      </c>
      <c r="BJ65">
        <v>0.94871794871794801</v>
      </c>
      <c r="BK65">
        <v>0.92421991084695398</v>
      </c>
      <c r="BL65">
        <v>0.93209876543209802</v>
      </c>
      <c r="BM65">
        <v>0.90900290416263296</v>
      </c>
      <c r="BN65">
        <v>0.93009377664109105</v>
      </c>
      <c r="BO65">
        <v>0.90655884995507596</v>
      </c>
      <c r="BP65">
        <v>0.86907730673316697</v>
      </c>
      <c r="BQ65">
        <v>0.92135367016205905</v>
      </c>
      <c r="BR65">
        <v>0.90513833992094805</v>
      </c>
      <c r="BS65">
        <v>0.98843930635838095</v>
      </c>
      <c r="BT65">
        <v>0.90697674418604601</v>
      </c>
      <c r="BU65">
        <v>0.96704148894920505</v>
      </c>
      <c r="BV65">
        <v>0.89376915219611797</v>
      </c>
      <c r="BW65">
        <v>0.97847358121330696</v>
      </c>
      <c r="BX65">
        <v>0.92152199762187803</v>
      </c>
      <c r="BY65">
        <v>0.98843930635838095</v>
      </c>
      <c r="BZ65">
        <v>0.89446107784431095</v>
      </c>
      <c r="CA65">
        <v>0.967027141645462</v>
      </c>
      <c r="CB65">
        <v>0.95387453874538697</v>
      </c>
      <c r="CC65">
        <v>0.91315929675013296</v>
      </c>
      <c r="CD65">
        <v>0.92970711297071096</v>
      </c>
      <c r="CE65">
        <v>0.95341098169717098</v>
      </c>
      <c r="CF65">
        <v>0.87052023121387201</v>
      </c>
      <c r="CG65">
        <v>0.92899659863945505</v>
      </c>
      <c r="CH65">
        <v>0.88401697312588401</v>
      </c>
      <c r="CI65">
        <v>0.92560386473429901</v>
      </c>
      <c r="CJ65">
        <v>0.92584434654919201</v>
      </c>
      <c r="CK65">
        <v>0.96287393162393098</v>
      </c>
      <c r="CL65">
        <v>0.91198224852070997</v>
      </c>
      <c r="CM65">
        <v>0.92560386473429901</v>
      </c>
      <c r="CN65">
        <v>0.91124586549062803</v>
      </c>
      <c r="CO65">
        <v>0.92298850574712599</v>
      </c>
      <c r="CP65">
        <v>0.95664629488158903</v>
      </c>
      <c r="CQ65">
        <v>0.92358438702583801</v>
      </c>
      <c r="CR65">
        <v>0.98843930635838095</v>
      </c>
      <c r="CS65">
        <v>0.949512621844538</v>
      </c>
      <c r="CT65">
        <v>0.94949114210327901</v>
      </c>
      <c r="CU65">
        <v>0.98989898989898994</v>
      </c>
      <c r="CV65">
        <v>0.97574626865671599</v>
      </c>
      <c r="CW65">
        <v>0.931118314424635</v>
      </c>
      <c r="CX65">
        <v>0.98333333333333295</v>
      </c>
      <c r="CY65">
        <v>0.90824915824915797</v>
      </c>
      <c r="CZ65">
        <v>0.98481973434535097</v>
      </c>
      <c r="DA65">
        <v>0.90143884892086301</v>
      </c>
      <c r="DB65">
        <v>0.94642857142857095</v>
      </c>
      <c r="DC65">
        <v>0.94741966893865603</v>
      </c>
      <c r="DD65">
        <v>0.92560386473429901</v>
      </c>
      <c r="DE65">
        <v>0.92970711297071096</v>
      </c>
    </row>
    <row r="66" spans="2:109" x14ac:dyDescent="0.2">
      <c r="B66" s="2"/>
      <c r="C66">
        <v>0.99259259259259203</v>
      </c>
      <c r="D66">
        <v>0.95555555555555505</v>
      </c>
      <c r="E66">
        <v>0.93156732891832195</v>
      </c>
      <c r="F66">
        <v>0.97852631578947302</v>
      </c>
      <c r="G66">
        <v>0.90735694822888202</v>
      </c>
      <c r="H66">
        <v>0.96368038740920003</v>
      </c>
      <c r="I66">
        <v>0.95088819226750199</v>
      </c>
      <c r="J66">
        <v>0.95451314854299896</v>
      </c>
      <c r="K66">
        <v>0.93036529680365299</v>
      </c>
      <c r="L66">
        <v>0.95240193918025495</v>
      </c>
      <c r="M66">
        <v>0.96841263494602103</v>
      </c>
      <c r="N66">
        <v>0.91463414634146301</v>
      </c>
      <c r="O66">
        <v>0.952975753122703</v>
      </c>
      <c r="P66">
        <v>0.93520782396087998</v>
      </c>
      <c r="Q66">
        <v>0.964462438146648</v>
      </c>
      <c r="R66">
        <v>0.97907949790794901</v>
      </c>
      <c r="S66">
        <v>0.94217289719626096</v>
      </c>
      <c r="T66">
        <v>0.955026455026455</v>
      </c>
      <c r="U66">
        <v>0.96348096348096302</v>
      </c>
      <c r="V66">
        <v>0.94886663152345796</v>
      </c>
      <c r="W66">
        <v>0.96761970375473605</v>
      </c>
      <c r="X66">
        <v>0.97381489841986402</v>
      </c>
      <c r="Y66">
        <v>0.95614722004698505</v>
      </c>
      <c r="Z66">
        <v>0.96337817638265999</v>
      </c>
      <c r="AA66">
        <v>0.94192521877486002</v>
      </c>
      <c r="AB66">
        <v>0.97245179063360798</v>
      </c>
      <c r="AC66">
        <v>0.96572212065813501</v>
      </c>
      <c r="AD66">
        <v>0.911392405063291</v>
      </c>
      <c r="AE66">
        <v>0.9812734082397</v>
      </c>
      <c r="AF66">
        <v>0.99250936329588002</v>
      </c>
      <c r="AG66">
        <v>0.85356303837118197</v>
      </c>
      <c r="AH66">
        <v>0.93012048192771002</v>
      </c>
      <c r="AI66">
        <v>0.94440810987573498</v>
      </c>
      <c r="AJ66">
        <v>0.99190283400809698</v>
      </c>
      <c r="AK66">
        <v>0.94260700389105001</v>
      </c>
      <c r="AL66">
        <v>0.99259259259259203</v>
      </c>
      <c r="AM66">
        <v>0.92421991084695398</v>
      </c>
      <c r="AN66">
        <v>0</v>
      </c>
      <c r="AO66">
        <v>0.95614722004698505</v>
      </c>
      <c r="AP66">
        <v>0.97297297297297303</v>
      </c>
      <c r="AQ66">
        <v>0.94015444015444005</v>
      </c>
      <c r="AR66">
        <v>0.95228357191547297</v>
      </c>
      <c r="AS66">
        <v>0.91414141414141403</v>
      </c>
      <c r="AT66">
        <v>0.93997734994337401</v>
      </c>
      <c r="AU66">
        <v>0.960706560922855</v>
      </c>
      <c r="AV66">
        <v>0.92965517241379303</v>
      </c>
      <c r="AW66">
        <v>0.94132653061224403</v>
      </c>
      <c r="AX66">
        <v>0.99259259259259203</v>
      </c>
      <c r="AY66">
        <v>0.95614722004698505</v>
      </c>
      <c r="AZ66">
        <v>0.91735537190082606</v>
      </c>
      <c r="BA66">
        <v>0.898876404494382</v>
      </c>
      <c r="BB66">
        <v>0.95355344152210397</v>
      </c>
      <c r="BC66">
        <v>0.96231979030144099</v>
      </c>
      <c r="BD66">
        <v>0.99259259259259203</v>
      </c>
      <c r="BE66">
        <v>0.95499669093315598</v>
      </c>
      <c r="BF66">
        <v>0.95614722004698505</v>
      </c>
      <c r="BG66">
        <v>0.96157130657557599</v>
      </c>
      <c r="BH66">
        <v>0.83757178014766198</v>
      </c>
      <c r="BI66">
        <v>0.949264332825976</v>
      </c>
      <c r="BJ66">
        <v>0.96610861576153495</v>
      </c>
      <c r="BK66">
        <v>0.05</v>
      </c>
      <c r="BL66">
        <v>0.96195652173913004</v>
      </c>
      <c r="BM66">
        <v>0.93520782396087998</v>
      </c>
      <c r="BN66">
        <v>0.96045785639958303</v>
      </c>
      <c r="BO66">
        <v>0.93222222222222195</v>
      </c>
      <c r="BP66">
        <v>0.90404040404040398</v>
      </c>
      <c r="BQ66">
        <v>0.95195822454308099</v>
      </c>
      <c r="BR66">
        <v>0.92998477929984702</v>
      </c>
      <c r="BS66">
        <v>0.99250936329588002</v>
      </c>
      <c r="BT66">
        <v>0.91400000000000003</v>
      </c>
      <c r="BU66">
        <v>0.97879558948261203</v>
      </c>
      <c r="BV66">
        <v>0.92875647668393702</v>
      </c>
      <c r="BW66">
        <v>0.98473282442748</v>
      </c>
      <c r="BX66">
        <v>0.94660194174757195</v>
      </c>
      <c r="BY66">
        <v>0.99250936329588002</v>
      </c>
      <c r="BZ66">
        <v>0.93641114982578399</v>
      </c>
      <c r="CA66">
        <v>0.98675638150165501</v>
      </c>
      <c r="CB66">
        <v>0.96333333333333304</v>
      </c>
      <c r="CC66">
        <v>0.94437869822485199</v>
      </c>
      <c r="CD66">
        <v>0.964462438146648</v>
      </c>
      <c r="CE66">
        <v>0.94632768361581898</v>
      </c>
      <c r="CF66">
        <v>0.92065868263473005</v>
      </c>
      <c r="CG66">
        <v>0.96572212065813501</v>
      </c>
      <c r="CH66">
        <v>0.94661354581673296</v>
      </c>
      <c r="CI66">
        <v>0.96368038740920003</v>
      </c>
      <c r="CJ66">
        <v>0.94400699912510899</v>
      </c>
      <c r="CK66">
        <v>0.98266052560281703</v>
      </c>
      <c r="CL66">
        <v>0.94439617723718505</v>
      </c>
      <c r="CM66">
        <v>0.96368038740920003</v>
      </c>
      <c r="CN66">
        <v>0.95565006075334102</v>
      </c>
      <c r="CO66">
        <v>0.95230769230769197</v>
      </c>
      <c r="CP66">
        <v>0.97941983535868204</v>
      </c>
      <c r="CQ66">
        <v>0.96219512195121903</v>
      </c>
      <c r="CR66">
        <v>0.99250936329588002</v>
      </c>
      <c r="CS66">
        <v>0.96998956158663796</v>
      </c>
      <c r="CT66">
        <v>0.96693877551020402</v>
      </c>
      <c r="CU66">
        <v>0.97907949790794901</v>
      </c>
      <c r="CV66">
        <v>0.94604316546762501</v>
      </c>
      <c r="CW66">
        <v>0.95579567779960695</v>
      </c>
      <c r="CX66">
        <v>0.98615916955017302</v>
      </c>
      <c r="CY66">
        <v>0.94099694811800605</v>
      </c>
      <c r="CZ66">
        <v>0.97802197802197799</v>
      </c>
      <c r="DA66">
        <v>0.938178780284043</v>
      </c>
      <c r="DB66">
        <v>0.96594427244582004</v>
      </c>
      <c r="DC66">
        <v>0.93822393822393801</v>
      </c>
      <c r="DD66">
        <v>0.96368038740920003</v>
      </c>
      <c r="DE66">
        <v>0.964462438146648</v>
      </c>
    </row>
    <row r="67" spans="2:109" x14ac:dyDescent="0.2">
      <c r="B67" s="2"/>
      <c r="C67">
        <v>0.98753339269813001</v>
      </c>
      <c r="D67">
        <v>0.54181558255897</v>
      </c>
      <c r="E67">
        <v>0.93946540880503104</v>
      </c>
      <c r="F67">
        <v>0.955238095238095</v>
      </c>
      <c r="G67">
        <v>0.93702770780856404</v>
      </c>
      <c r="H67">
        <v>0.44954954954954901</v>
      </c>
      <c r="I67">
        <v>0.921523369878822</v>
      </c>
      <c r="J67">
        <v>0.111560226354082</v>
      </c>
      <c r="K67">
        <v>0.89175891758917503</v>
      </c>
      <c r="L67">
        <v>0.92328130189305802</v>
      </c>
      <c r="M67">
        <v>0.77402135231316704</v>
      </c>
      <c r="N67">
        <v>0.92534864643150105</v>
      </c>
      <c r="O67">
        <v>7.7246011754827898E-2</v>
      </c>
      <c r="P67">
        <v>0.93234932349323496</v>
      </c>
      <c r="Q67">
        <v>0.56567028985507195</v>
      </c>
      <c r="R67">
        <v>0.99547101449275299</v>
      </c>
      <c r="S67">
        <v>0.9050736497545</v>
      </c>
      <c r="T67">
        <v>0.183506686478454</v>
      </c>
      <c r="U67">
        <v>0.90449612403100699</v>
      </c>
      <c r="V67">
        <v>0.90038461538461501</v>
      </c>
      <c r="W67">
        <v>0.66551485832757395</v>
      </c>
      <c r="X67">
        <v>0.90775131207105297</v>
      </c>
      <c r="Y67">
        <v>0</v>
      </c>
      <c r="Z67">
        <v>0.90259348612786405</v>
      </c>
      <c r="AA67">
        <v>0.72086247086247002</v>
      </c>
      <c r="AB67">
        <v>0.95966386554621796</v>
      </c>
      <c r="AC67">
        <v>0.55852534562211897</v>
      </c>
      <c r="AD67">
        <v>0.93327841845140003</v>
      </c>
      <c r="AE67">
        <v>0.98753339269813001</v>
      </c>
      <c r="AF67">
        <v>0.98750000000000004</v>
      </c>
      <c r="AG67">
        <v>0.92025961984237303</v>
      </c>
      <c r="AH67">
        <v>0.946902654867256</v>
      </c>
      <c r="AI67">
        <v>0.90792951541850198</v>
      </c>
      <c r="AJ67">
        <v>0.99276672694394197</v>
      </c>
      <c r="AK67">
        <v>0.68108108108108101</v>
      </c>
      <c r="AL67">
        <v>0.98753339269813001</v>
      </c>
      <c r="AM67">
        <v>0.90865384615384603</v>
      </c>
      <c r="AN67">
        <v>0.95614722004698505</v>
      </c>
      <c r="AO67">
        <v>0</v>
      </c>
      <c r="AP67">
        <v>0.98612315698178599</v>
      </c>
      <c r="AQ67">
        <v>0.92878787878787805</v>
      </c>
      <c r="AR67">
        <v>0.156561780506523</v>
      </c>
      <c r="AS67">
        <v>0.91131939437635101</v>
      </c>
      <c r="AT67">
        <v>0.65697240865026096</v>
      </c>
      <c r="AU67">
        <v>0.907607111629262</v>
      </c>
      <c r="AV67">
        <v>0.84517945109078096</v>
      </c>
      <c r="AW67">
        <v>0.84950926935659699</v>
      </c>
      <c r="AX67">
        <v>0.98753339269813001</v>
      </c>
      <c r="AY67">
        <v>0</v>
      </c>
      <c r="AZ67">
        <v>0.95428096425602604</v>
      </c>
      <c r="BA67">
        <v>0.93138801261829596</v>
      </c>
      <c r="BB67">
        <v>0.90028146361077599</v>
      </c>
      <c r="BC67">
        <v>0.90375203915171198</v>
      </c>
      <c r="BD67">
        <v>0.98753339269813001</v>
      </c>
      <c r="BE67">
        <v>0.18289962825278799</v>
      </c>
      <c r="BF67">
        <v>0</v>
      </c>
      <c r="BG67">
        <v>0.90319361277445098</v>
      </c>
      <c r="BH67">
        <v>0.92205951818611198</v>
      </c>
      <c r="BI67">
        <v>0.90119760479041899</v>
      </c>
      <c r="BJ67">
        <v>0.93007874015748004</v>
      </c>
      <c r="BK67">
        <v>0.95614722004698505</v>
      </c>
      <c r="BL67">
        <v>0.63568215892053903</v>
      </c>
      <c r="BM67">
        <v>0.93234932349323496</v>
      </c>
      <c r="BN67">
        <v>0.63041880969874997</v>
      </c>
      <c r="BO67">
        <v>0.92777451556077495</v>
      </c>
      <c r="BP67">
        <v>0.89665211062590899</v>
      </c>
      <c r="BQ67">
        <v>0.89495959984609397</v>
      </c>
      <c r="BR67">
        <v>0.90712223291626504</v>
      </c>
      <c r="BS67">
        <v>0.98750000000000004</v>
      </c>
      <c r="BT67">
        <v>0.92927756653992399</v>
      </c>
      <c r="BU67">
        <v>0.95830681094843995</v>
      </c>
      <c r="BV67">
        <v>0.61764705882352899</v>
      </c>
      <c r="BW67">
        <v>0.99197860962566797</v>
      </c>
      <c r="BX67">
        <v>0.620564149226569</v>
      </c>
      <c r="BY67">
        <v>0.98750000000000004</v>
      </c>
      <c r="BZ67">
        <v>0.89746300211416496</v>
      </c>
      <c r="CA67">
        <v>0.92076730608840696</v>
      </c>
      <c r="CB67">
        <v>0.98005203816131803</v>
      </c>
      <c r="CC67">
        <v>0.91478902089307601</v>
      </c>
      <c r="CD67">
        <v>0.56567028985507195</v>
      </c>
      <c r="CE67">
        <v>0.969192339716902</v>
      </c>
      <c r="CF67">
        <v>0.91444216290212099</v>
      </c>
      <c r="CG67">
        <v>0.55852534562211897</v>
      </c>
      <c r="CH67">
        <v>0.877886095433555</v>
      </c>
      <c r="CI67">
        <v>0.44954954954954901</v>
      </c>
      <c r="CJ67">
        <v>0.68025477707006299</v>
      </c>
      <c r="CK67">
        <v>0.941213653603034</v>
      </c>
      <c r="CL67">
        <v>0.64052287581699296</v>
      </c>
      <c r="CM67">
        <v>0.44954954954954901</v>
      </c>
      <c r="CN67">
        <v>0.25993265993265902</v>
      </c>
      <c r="CO67">
        <v>0.92489568845618897</v>
      </c>
      <c r="CP67">
        <v>0.94766031195840505</v>
      </c>
      <c r="CQ67">
        <v>0.70091093117408898</v>
      </c>
      <c r="CR67">
        <v>0.98750000000000004</v>
      </c>
      <c r="CS67">
        <v>0.93704440026507596</v>
      </c>
      <c r="CT67">
        <v>0.93039370078740102</v>
      </c>
      <c r="CU67">
        <v>0.99547101449275299</v>
      </c>
      <c r="CV67">
        <v>0.98063380281690105</v>
      </c>
      <c r="CW67">
        <v>0.64701754385964905</v>
      </c>
      <c r="CX67">
        <v>0.97340425531914898</v>
      </c>
      <c r="CY67">
        <v>0.808005003126954</v>
      </c>
      <c r="CZ67">
        <v>0.98671390611160303</v>
      </c>
      <c r="DA67">
        <v>0.90123456790123402</v>
      </c>
      <c r="DB67">
        <v>0.97169811320754695</v>
      </c>
      <c r="DC67">
        <v>0.95485466914038297</v>
      </c>
      <c r="DD67">
        <v>0.44954954954954901</v>
      </c>
      <c r="DE67">
        <v>0.56567028985507195</v>
      </c>
    </row>
    <row r="68" spans="2:109" x14ac:dyDescent="0.2">
      <c r="B68" s="2"/>
      <c r="C68">
        <v>1</v>
      </c>
      <c r="D68">
        <v>0.98493975903614395</v>
      </c>
      <c r="E68">
        <v>0.96440129449838097</v>
      </c>
      <c r="F68">
        <v>0.99242761692650305</v>
      </c>
      <c r="G68">
        <v>0.95132743362831795</v>
      </c>
      <c r="H68">
        <v>0.98682284040995605</v>
      </c>
      <c r="I68">
        <v>0.989169675090252</v>
      </c>
      <c r="J68">
        <v>0.98760650658404303</v>
      </c>
      <c r="K68">
        <v>0.98423127463863302</v>
      </c>
      <c r="L68">
        <v>0.98995892286627096</v>
      </c>
      <c r="M68">
        <v>0.99207342511472596</v>
      </c>
      <c r="N68">
        <v>0.95539033457249001</v>
      </c>
      <c r="O68">
        <v>0.98551890587288804</v>
      </c>
      <c r="P68">
        <v>0.98126801152737697</v>
      </c>
      <c r="Q68">
        <v>0.99293452661328296</v>
      </c>
      <c r="R68">
        <v>0.987341772151898</v>
      </c>
      <c r="S68">
        <v>0.987084870848708</v>
      </c>
      <c r="T68">
        <v>0.98784846318799102</v>
      </c>
      <c r="U68">
        <v>0.99032258064516099</v>
      </c>
      <c r="V68">
        <v>0.98727172108466998</v>
      </c>
      <c r="W68">
        <v>0.99396306818181801</v>
      </c>
      <c r="X68">
        <v>0.99356913183279705</v>
      </c>
      <c r="Y68">
        <v>0.98612315698178599</v>
      </c>
      <c r="Z68">
        <v>0.98915569326103703</v>
      </c>
      <c r="AA68">
        <v>0.98608695652173906</v>
      </c>
      <c r="AB68">
        <v>0.98543689320388295</v>
      </c>
      <c r="AC68">
        <v>0.99280230326295504</v>
      </c>
      <c r="AD68">
        <v>0.95686274509803904</v>
      </c>
      <c r="AE68">
        <v>0.98113207547169801</v>
      </c>
      <c r="AF68">
        <v>1</v>
      </c>
      <c r="AG68">
        <v>0.984375</v>
      </c>
      <c r="AH68">
        <v>0.96296296296296302</v>
      </c>
      <c r="AI68">
        <v>0.98813677599441696</v>
      </c>
      <c r="AJ68">
        <v>0.97590361445783103</v>
      </c>
      <c r="AK68">
        <v>0.98571428571428499</v>
      </c>
      <c r="AL68">
        <v>1</v>
      </c>
      <c r="AM68">
        <v>0.97247706422018299</v>
      </c>
      <c r="AN68">
        <v>0.97297297297297303</v>
      </c>
      <c r="AO68">
        <v>0.98612315698178599</v>
      </c>
      <c r="AP68">
        <v>0</v>
      </c>
      <c r="AQ68">
        <v>0.97058823529411697</v>
      </c>
      <c r="AR68">
        <v>0.98820928518791396</v>
      </c>
      <c r="AS68">
        <v>0.96559139784946202</v>
      </c>
      <c r="AT68">
        <v>0.98554533508541398</v>
      </c>
      <c r="AU68">
        <v>0.98997028231797901</v>
      </c>
      <c r="AV68">
        <v>0.98</v>
      </c>
      <c r="AW68">
        <v>0.98402255639097702</v>
      </c>
      <c r="AX68">
        <v>1</v>
      </c>
      <c r="AY68">
        <v>0.98612315698178599</v>
      </c>
      <c r="AZ68">
        <v>0.94954128440366903</v>
      </c>
      <c r="BA68">
        <v>0.96178343949044498</v>
      </c>
      <c r="BB68">
        <v>0.98993487270574299</v>
      </c>
      <c r="BC68">
        <v>0.99092741935483797</v>
      </c>
      <c r="BD68">
        <v>1</v>
      </c>
      <c r="BE68">
        <v>0.98783977110157295</v>
      </c>
      <c r="BF68">
        <v>0.98612315698178599</v>
      </c>
      <c r="BG68">
        <v>0.99199999999999999</v>
      </c>
      <c r="BH68">
        <v>0.98870056497175096</v>
      </c>
      <c r="BI68">
        <v>0.98779193205944704</v>
      </c>
      <c r="BJ68">
        <v>0.99234042553191404</v>
      </c>
      <c r="BK68">
        <v>0.97297297297297303</v>
      </c>
      <c r="BL68">
        <v>0.98978288633460998</v>
      </c>
      <c r="BM68">
        <v>0.98126801152737697</v>
      </c>
      <c r="BN68">
        <v>0.98910411622275995</v>
      </c>
      <c r="BO68">
        <v>0.98081841432225003</v>
      </c>
      <c r="BP68">
        <v>0.96822033898305004</v>
      </c>
      <c r="BQ68">
        <v>0.98902907295666398</v>
      </c>
      <c r="BR68">
        <v>0.98446443172526499</v>
      </c>
      <c r="BS68">
        <v>1</v>
      </c>
      <c r="BT68">
        <v>0.96730245231607603</v>
      </c>
      <c r="BU68">
        <v>0.99236641221374</v>
      </c>
      <c r="BV68">
        <v>0.98</v>
      </c>
      <c r="BW68">
        <v>0.96969696969696895</v>
      </c>
      <c r="BX68">
        <v>0.98752598752598697</v>
      </c>
      <c r="BY68">
        <v>1</v>
      </c>
      <c r="BZ68">
        <v>0.97972972972972905</v>
      </c>
      <c r="CA68">
        <v>0.99698762775685801</v>
      </c>
      <c r="CB68">
        <v>0.97202797202797198</v>
      </c>
      <c r="CC68">
        <v>0.98750000000000004</v>
      </c>
      <c r="CD68">
        <v>0.99293452661328296</v>
      </c>
      <c r="CE68">
        <v>0.93908629441624303</v>
      </c>
      <c r="CF68">
        <v>0.97232472324723196</v>
      </c>
      <c r="CG68">
        <v>0.99280230326295504</v>
      </c>
      <c r="CH68">
        <v>0.98421052631578898</v>
      </c>
      <c r="CI68">
        <v>0.98682284040995605</v>
      </c>
      <c r="CJ68">
        <v>0.98639455782312901</v>
      </c>
      <c r="CK68">
        <v>0.99576213260423696</v>
      </c>
      <c r="CL68">
        <v>0.98649951783992196</v>
      </c>
      <c r="CM68">
        <v>0.98682284040995605</v>
      </c>
      <c r="CN68">
        <v>0.98894668400520103</v>
      </c>
      <c r="CO68">
        <v>0.97826086956521696</v>
      </c>
      <c r="CP68">
        <v>0.99441674975074701</v>
      </c>
      <c r="CQ68">
        <v>0.99081364829396301</v>
      </c>
      <c r="CR68">
        <v>1</v>
      </c>
      <c r="CS68">
        <v>0.99334752527940395</v>
      </c>
      <c r="CT68">
        <v>0.99233716475095701</v>
      </c>
      <c r="CU68">
        <v>0.987341772151898</v>
      </c>
      <c r="CV68">
        <v>0.98425196850393704</v>
      </c>
      <c r="CW68">
        <v>0.989887640449438</v>
      </c>
      <c r="CX68">
        <v>0.9921875</v>
      </c>
      <c r="CY68">
        <v>0.98495370370370305</v>
      </c>
      <c r="CZ68">
        <v>0.98230088495575196</v>
      </c>
      <c r="DA68">
        <v>0.98533455545371196</v>
      </c>
      <c r="DB68">
        <v>0.96969696969696895</v>
      </c>
      <c r="DC68">
        <v>0.97993827160493796</v>
      </c>
      <c r="DD68">
        <v>0.98682284040995605</v>
      </c>
      <c r="DE68">
        <v>0.99293452661328296</v>
      </c>
    </row>
    <row r="69" spans="2:109" x14ac:dyDescent="0.2">
      <c r="B69" s="2"/>
      <c r="C69">
        <v>0.88993710691823902</v>
      </c>
      <c r="D69">
        <v>0.93469041560644595</v>
      </c>
      <c r="E69">
        <v>0.909266409266409</v>
      </c>
      <c r="F69">
        <v>0.96233443708609201</v>
      </c>
      <c r="G69">
        <v>0.89195402298850501</v>
      </c>
      <c r="H69">
        <v>0.93522727272727202</v>
      </c>
      <c r="I69">
        <v>0.93835616438356095</v>
      </c>
      <c r="J69">
        <v>0.92965517241379303</v>
      </c>
      <c r="K69">
        <v>0.90064794816414595</v>
      </c>
      <c r="L69">
        <v>0.94822421908429599</v>
      </c>
      <c r="M69">
        <v>0.92179902755267396</v>
      </c>
      <c r="N69">
        <v>0.88794926004228303</v>
      </c>
      <c r="O69">
        <v>0.92351679771265105</v>
      </c>
      <c r="P69">
        <v>0.91818181818181799</v>
      </c>
      <c r="Q69">
        <v>0.95068251871422205</v>
      </c>
      <c r="R69">
        <v>0.98753894080996796</v>
      </c>
      <c r="S69">
        <v>0.92682926829268297</v>
      </c>
      <c r="T69">
        <v>0.93320488118175904</v>
      </c>
      <c r="U69">
        <v>0.94674329501915699</v>
      </c>
      <c r="V69">
        <v>0.93753200204813103</v>
      </c>
      <c r="W69">
        <v>0.95412844036697197</v>
      </c>
      <c r="X69">
        <v>0.96139169472502795</v>
      </c>
      <c r="Y69">
        <v>0.92878787878787805</v>
      </c>
      <c r="Z69">
        <v>0.94454713493530496</v>
      </c>
      <c r="AA69">
        <v>0.93509433962264099</v>
      </c>
      <c r="AB69">
        <v>0.86499999999999999</v>
      </c>
      <c r="AC69">
        <v>0.95029108822212205</v>
      </c>
      <c r="AD69">
        <v>0.83333333333333304</v>
      </c>
      <c r="AE69">
        <v>0.96783625730994105</v>
      </c>
      <c r="AF69">
        <v>0.88888888888888795</v>
      </c>
      <c r="AG69">
        <v>0.93374741200828104</v>
      </c>
      <c r="AH69">
        <v>0.91975308641975295</v>
      </c>
      <c r="AI69">
        <v>0.93329137822529895</v>
      </c>
      <c r="AJ69">
        <v>0.97832817337461297</v>
      </c>
      <c r="AK69">
        <v>0.92647058823529405</v>
      </c>
      <c r="AL69">
        <v>0.88993710691823902</v>
      </c>
      <c r="AM69">
        <v>0.89876880984952101</v>
      </c>
      <c r="AN69">
        <v>0.94015444015444005</v>
      </c>
      <c r="AO69">
        <v>0.92878787878787805</v>
      </c>
      <c r="AP69">
        <v>0.97058823529411697</v>
      </c>
      <c r="AQ69">
        <v>0</v>
      </c>
      <c r="AR69">
        <v>0.93060145406477202</v>
      </c>
      <c r="AS69">
        <v>0.86028257456828805</v>
      </c>
      <c r="AT69">
        <v>0.92266949152542299</v>
      </c>
      <c r="AU69">
        <v>0.95005313496280497</v>
      </c>
      <c r="AV69">
        <v>0.91243654822334996</v>
      </c>
      <c r="AW69">
        <v>0.92282696994313496</v>
      </c>
      <c r="AX69">
        <v>0.88993710691823902</v>
      </c>
      <c r="AY69">
        <v>0.92878787878787805</v>
      </c>
      <c r="AZ69">
        <v>0.91780821917808197</v>
      </c>
      <c r="BA69">
        <v>0.84178498985801198</v>
      </c>
      <c r="BB69">
        <v>0.93446204259967203</v>
      </c>
      <c r="BC69">
        <v>0.94339622641509402</v>
      </c>
      <c r="BD69">
        <v>0.88993710691823902</v>
      </c>
      <c r="BE69">
        <v>0.93316195372750599</v>
      </c>
      <c r="BF69">
        <v>0.92878787878787805</v>
      </c>
      <c r="BG69">
        <v>0.94897532413216201</v>
      </c>
      <c r="BH69">
        <v>0.93076374018558095</v>
      </c>
      <c r="BI69">
        <v>0.90705942102590098</v>
      </c>
      <c r="BJ69">
        <v>0.945520581113801</v>
      </c>
      <c r="BK69">
        <v>0.94015444015444005</v>
      </c>
      <c r="BL69">
        <v>0.94285714285714195</v>
      </c>
      <c r="BM69">
        <v>0.91818181818181799</v>
      </c>
      <c r="BN69">
        <v>0.94013738959764404</v>
      </c>
      <c r="BO69">
        <v>0.91571279916753301</v>
      </c>
      <c r="BP69">
        <v>0.87037037037037002</v>
      </c>
      <c r="BQ69">
        <v>0.93087557603686599</v>
      </c>
      <c r="BR69">
        <v>0.922463768115942</v>
      </c>
      <c r="BS69">
        <v>0.88888888888888795</v>
      </c>
      <c r="BT69">
        <v>0.91666666666666596</v>
      </c>
      <c r="BU69">
        <v>0.97614150555326995</v>
      </c>
      <c r="BV69">
        <v>0.89939393939393897</v>
      </c>
      <c r="BW69">
        <v>0.97640117994100295</v>
      </c>
      <c r="BX69">
        <v>0.92511013215858995</v>
      </c>
      <c r="BY69">
        <v>0.88888888888888795</v>
      </c>
      <c r="BZ69">
        <v>0.91680532445923402</v>
      </c>
      <c r="CA69">
        <v>0.978105308127736</v>
      </c>
      <c r="CB69">
        <v>0.80851063829787195</v>
      </c>
      <c r="CC69">
        <v>0.93732193732193703</v>
      </c>
      <c r="CD69">
        <v>0.95068251871422205</v>
      </c>
      <c r="CE69">
        <v>0.93925233644859796</v>
      </c>
      <c r="CF69">
        <v>0.89073305670816005</v>
      </c>
      <c r="CG69">
        <v>0.95029108822212205</v>
      </c>
      <c r="CH69">
        <v>0.90732087227414304</v>
      </c>
      <c r="CI69">
        <v>0.93522727272727202</v>
      </c>
      <c r="CJ69">
        <v>0.93553719008264402</v>
      </c>
      <c r="CK69">
        <v>0.973911868072452</v>
      </c>
      <c r="CL69">
        <v>0.92981007431874396</v>
      </c>
      <c r="CM69">
        <v>0.93522727272727202</v>
      </c>
      <c r="CN69">
        <v>0.93491124260354996</v>
      </c>
      <c r="CO69">
        <v>0.92827004219409204</v>
      </c>
      <c r="CP69">
        <v>0.97260540120458505</v>
      </c>
      <c r="CQ69">
        <v>0.94246737841043804</v>
      </c>
      <c r="CR69">
        <v>0.88888888888888795</v>
      </c>
      <c r="CS69">
        <v>0.96265773886170403</v>
      </c>
      <c r="CT69">
        <v>0.95394473368041599</v>
      </c>
      <c r="CU69">
        <v>0.98753894080996796</v>
      </c>
      <c r="CV69">
        <v>0.96685082872928096</v>
      </c>
      <c r="CW69">
        <v>0.94464944649446403</v>
      </c>
      <c r="CX69">
        <v>0.95530726256983201</v>
      </c>
      <c r="CY69">
        <v>0.92528735632183901</v>
      </c>
      <c r="CZ69">
        <v>0.97435897435897401</v>
      </c>
      <c r="DA69">
        <v>0.92185007974481603</v>
      </c>
      <c r="DB69">
        <v>0.74622356495468201</v>
      </c>
      <c r="DC69">
        <v>0.91626794258373201</v>
      </c>
      <c r="DD69">
        <v>0.93522727272727202</v>
      </c>
      <c r="DE69">
        <v>0.95068251871422205</v>
      </c>
    </row>
    <row r="70" spans="2:109" x14ac:dyDescent="0.2">
      <c r="B70" s="2"/>
      <c r="C70">
        <v>0.98868778280542902</v>
      </c>
      <c r="D70">
        <v>0.59749999999999903</v>
      </c>
      <c r="E70">
        <v>0.93630136986301304</v>
      </c>
      <c r="F70">
        <v>0.95327942497753804</v>
      </c>
      <c r="G70">
        <v>0.94244604316546698</v>
      </c>
      <c r="H70">
        <v>0.53500761035007605</v>
      </c>
      <c r="I70">
        <v>0.923116883116883</v>
      </c>
      <c r="J70">
        <v>5.0652340752110503E-2</v>
      </c>
      <c r="K70">
        <v>0.89537444933920696</v>
      </c>
      <c r="L70">
        <v>0.91259072262543395</v>
      </c>
      <c r="M70">
        <v>0.77591412277759098</v>
      </c>
      <c r="N70">
        <v>0.932299012693935</v>
      </c>
      <c r="O70">
        <v>0.205755395683453</v>
      </c>
      <c r="P70">
        <v>0.92341842397336205</v>
      </c>
      <c r="Q70">
        <v>0.57823703078869604</v>
      </c>
      <c r="R70">
        <v>0.99386973180076599</v>
      </c>
      <c r="S70">
        <v>0.89443378119001904</v>
      </c>
      <c r="T70">
        <v>0.24103585657370499</v>
      </c>
      <c r="U70">
        <v>0.89372409709887501</v>
      </c>
      <c r="V70">
        <v>0.89621621621621606</v>
      </c>
      <c r="W70">
        <v>0.666885245901639</v>
      </c>
      <c r="X70">
        <v>0.89988244514106497</v>
      </c>
      <c r="Y70">
        <v>0.156561780506523</v>
      </c>
      <c r="Z70">
        <v>0.89250720461095101</v>
      </c>
      <c r="AA70">
        <v>0.736703528172722</v>
      </c>
      <c r="AB70">
        <v>0.96482412060301503</v>
      </c>
      <c r="AC70">
        <v>0.58753709198812998</v>
      </c>
      <c r="AD70">
        <v>0.93838526912181297</v>
      </c>
      <c r="AE70">
        <v>0.98562783661119502</v>
      </c>
      <c r="AF70">
        <v>0.98866213151927396</v>
      </c>
      <c r="AG70">
        <v>0.91427346763823403</v>
      </c>
      <c r="AH70">
        <v>0.94637883008356505</v>
      </c>
      <c r="AI70">
        <v>0.89995899958999503</v>
      </c>
      <c r="AJ70">
        <v>0.99389312977099198</v>
      </c>
      <c r="AK70">
        <v>0.56934306569342996</v>
      </c>
      <c r="AL70">
        <v>0.98868778280542902</v>
      </c>
      <c r="AM70">
        <v>0.90870359099208697</v>
      </c>
      <c r="AN70">
        <v>0.95228357191547297</v>
      </c>
      <c r="AO70">
        <v>0.156561780506523</v>
      </c>
      <c r="AP70">
        <v>0.98820928518791396</v>
      </c>
      <c r="AQ70">
        <v>0.93060145406477202</v>
      </c>
      <c r="AR70">
        <v>0</v>
      </c>
      <c r="AS70">
        <v>0.91312618896639097</v>
      </c>
      <c r="AT70">
        <v>0.66688829787234005</v>
      </c>
      <c r="AU70">
        <v>0.89423614997201994</v>
      </c>
      <c r="AV70">
        <v>0.85899814471242997</v>
      </c>
      <c r="AW70">
        <v>0.84932869219293805</v>
      </c>
      <c r="AX70">
        <v>0.98868778280542902</v>
      </c>
      <c r="AY70">
        <v>0.156561780506523</v>
      </c>
      <c r="AZ70">
        <v>0.95720399429386505</v>
      </c>
      <c r="BA70">
        <v>0.93145990404386503</v>
      </c>
      <c r="BB70">
        <v>0.89052472631181501</v>
      </c>
      <c r="BC70">
        <v>0.89658765303464405</v>
      </c>
      <c r="BD70">
        <v>0.98868778280542902</v>
      </c>
      <c r="BE70">
        <v>0.24169986719787501</v>
      </c>
      <c r="BF70">
        <v>0.156561780506523</v>
      </c>
      <c r="BG70">
        <v>0.90216368767638699</v>
      </c>
      <c r="BH70">
        <v>0.91630340017436795</v>
      </c>
      <c r="BI70">
        <v>0.89124293785310704</v>
      </c>
      <c r="BJ70">
        <v>0.91926770708283301</v>
      </c>
      <c r="BK70">
        <v>0.95228357191547297</v>
      </c>
      <c r="BL70">
        <v>0.68143322475570001</v>
      </c>
      <c r="BM70">
        <v>0.92341842397336205</v>
      </c>
      <c r="BN70">
        <v>0.676056338028169</v>
      </c>
      <c r="BO70">
        <v>0.91906283280085199</v>
      </c>
      <c r="BP70">
        <v>0.90025575447570305</v>
      </c>
      <c r="BQ70">
        <v>0.884699057287889</v>
      </c>
      <c r="BR70">
        <v>0.89853137516688897</v>
      </c>
      <c r="BS70">
        <v>0.98866213151927396</v>
      </c>
      <c r="BT70">
        <v>0.93597359735973595</v>
      </c>
      <c r="BU70">
        <v>0.95679567956795597</v>
      </c>
      <c r="BV70">
        <v>0.64571428571428502</v>
      </c>
      <c r="BW70">
        <v>0.99321266968325705</v>
      </c>
      <c r="BX70">
        <v>0.67996930161166502</v>
      </c>
      <c r="BY70">
        <v>0.98866213151927396</v>
      </c>
      <c r="BZ70">
        <v>0.89050387596899205</v>
      </c>
      <c r="CA70">
        <v>0.91421518206130403</v>
      </c>
      <c r="CB70">
        <v>0.98079763663219999</v>
      </c>
      <c r="CC70">
        <v>0.90479846449136203</v>
      </c>
      <c r="CD70">
        <v>0.57823703078869604</v>
      </c>
      <c r="CE70">
        <v>0.97146932952924303</v>
      </c>
      <c r="CF70">
        <v>0.91052951917224501</v>
      </c>
      <c r="CG70">
        <v>0.58753709198812998</v>
      </c>
      <c r="CH70">
        <v>0.87588152327221402</v>
      </c>
      <c r="CI70">
        <v>0.53500761035007605</v>
      </c>
      <c r="CJ70">
        <v>0.71121177802944502</v>
      </c>
      <c r="CK70">
        <v>0.93388840561700004</v>
      </c>
      <c r="CL70">
        <v>0.67517401392111298</v>
      </c>
      <c r="CM70">
        <v>0.53500761035007605</v>
      </c>
      <c r="CN70">
        <v>0.15241882041086799</v>
      </c>
      <c r="CO70">
        <v>0.93097128894318804</v>
      </c>
      <c r="CP70">
        <v>0.94147411030527905</v>
      </c>
      <c r="CQ70">
        <v>0.71950092421441703</v>
      </c>
      <c r="CR70">
        <v>0.98866213151927396</v>
      </c>
      <c r="CS70">
        <v>0.92659961480847397</v>
      </c>
      <c r="CT70">
        <v>0.91956782713085194</v>
      </c>
      <c r="CU70">
        <v>0.99386973180076599</v>
      </c>
      <c r="CV70">
        <v>0.979775280898876</v>
      </c>
      <c r="CW70">
        <v>0.68395061728395001</v>
      </c>
      <c r="CX70">
        <v>0.97747747747747704</v>
      </c>
      <c r="CY70">
        <v>0.80723572639909502</v>
      </c>
      <c r="CZ70">
        <v>0.98798798798798804</v>
      </c>
      <c r="DA70">
        <v>0.89361702127659504</v>
      </c>
      <c r="DB70">
        <v>0.97366495976591005</v>
      </c>
      <c r="DC70">
        <v>0.955898566703417</v>
      </c>
      <c r="DD70">
        <v>0.53500761035007605</v>
      </c>
      <c r="DE70">
        <v>0.57823703078869604</v>
      </c>
    </row>
    <row r="71" spans="2:109" x14ac:dyDescent="0.2">
      <c r="B71" s="2"/>
      <c r="C71">
        <v>0.97254004576659003</v>
      </c>
      <c r="D71">
        <v>0.92356687898089096</v>
      </c>
      <c r="E71">
        <v>0.887205387205387</v>
      </c>
      <c r="F71">
        <v>0.96542130365659695</v>
      </c>
      <c r="G71">
        <v>0.89272030651340994</v>
      </c>
      <c r="H71">
        <v>0.93285123966942096</v>
      </c>
      <c r="I71">
        <v>0.93507664562669002</v>
      </c>
      <c r="J71">
        <v>0.91578947368421004</v>
      </c>
      <c r="K71">
        <v>0.88711288711288705</v>
      </c>
      <c r="L71">
        <v>0.93671940049958302</v>
      </c>
      <c r="M71">
        <v>0.93716268311488005</v>
      </c>
      <c r="N71">
        <v>0.89520426287744204</v>
      </c>
      <c r="O71">
        <v>0.90648464163822495</v>
      </c>
      <c r="P71">
        <v>0.91623578076525303</v>
      </c>
      <c r="Q71">
        <v>0.94195475885616697</v>
      </c>
      <c r="R71">
        <v>0.98554216867469802</v>
      </c>
      <c r="S71">
        <v>0.90649064906490595</v>
      </c>
      <c r="T71">
        <v>0.91610117211597697</v>
      </c>
      <c r="U71">
        <v>0.93684603886397599</v>
      </c>
      <c r="V71">
        <v>0.91612581128307502</v>
      </c>
      <c r="W71">
        <v>0.94691439946914402</v>
      </c>
      <c r="X71">
        <v>0.95462594068171702</v>
      </c>
      <c r="Y71">
        <v>0.91131939437635101</v>
      </c>
      <c r="Z71">
        <v>0.92729916394038503</v>
      </c>
      <c r="AA71">
        <v>0.91660675772825295</v>
      </c>
      <c r="AB71">
        <v>0.940269749518304</v>
      </c>
      <c r="AC71">
        <v>0.94143167028199504</v>
      </c>
      <c r="AD71">
        <v>0.89031078610603198</v>
      </c>
      <c r="AE71">
        <v>0.98416289592760098</v>
      </c>
      <c r="AF71">
        <v>0.972350230414746</v>
      </c>
      <c r="AG71">
        <v>0.91825972313777104</v>
      </c>
      <c r="AH71">
        <v>0.88908765652951605</v>
      </c>
      <c r="AI71">
        <v>0.90992087644552599</v>
      </c>
      <c r="AJ71">
        <v>0.99052132701421802</v>
      </c>
      <c r="AK71">
        <v>0.90940465918895597</v>
      </c>
      <c r="AL71">
        <v>0.97254004576659003</v>
      </c>
      <c r="AM71">
        <v>0.86666666666666603</v>
      </c>
      <c r="AN71">
        <v>0.91414141414141403</v>
      </c>
      <c r="AO71">
        <v>0.91131939437635101</v>
      </c>
      <c r="AP71">
        <v>0.96559139784946202</v>
      </c>
      <c r="AQ71">
        <v>0.86028257456828805</v>
      </c>
      <c r="AR71">
        <v>0.91312618896639097</v>
      </c>
      <c r="AS71">
        <v>0</v>
      </c>
      <c r="AT71">
        <v>0.90344827586206899</v>
      </c>
      <c r="AU71">
        <v>0.92894644732236598</v>
      </c>
      <c r="AV71">
        <v>0.90836197021763998</v>
      </c>
      <c r="AW71">
        <v>0.90023201856148405</v>
      </c>
      <c r="AX71">
        <v>0.97254004576659003</v>
      </c>
      <c r="AY71">
        <v>0.91131939437635101</v>
      </c>
      <c r="AZ71">
        <v>0.89105058365758705</v>
      </c>
      <c r="BA71">
        <v>0.87140439932318103</v>
      </c>
      <c r="BB71">
        <v>0.93051201671891304</v>
      </c>
      <c r="BC71">
        <v>0.93299298021697497</v>
      </c>
      <c r="BD71">
        <v>0.97254004576659003</v>
      </c>
      <c r="BE71">
        <v>0.91604938271604897</v>
      </c>
      <c r="BF71">
        <v>0.91131939437635101</v>
      </c>
      <c r="BG71">
        <v>0.93770358306188895</v>
      </c>
      <c r="BH71">
        <v>0.92005420054200504</v>
      </c>
      <c r="BI71">
        <v>0.91138014527845002</v>
      </c>
      <c r="BJ71">
        <v>0.95121951219512102</v>
      </c>
      <c r="BK71">
        <v>0.91414141414141403</v>
      </c>
      <c r="BL71">
        <v>0.939081537019681</v>
      </c>
      <c r="BM71">
        <v>0.91623578076525303</v>
      </c>
      <c r="BN71">
        <v>0.93766937669376604</v>
      </c>
      <c r="BO71">
        <v>0.90996168582375403</v>
      </c>
      <c r="BP71">
        <v>0.84679665738161503</v>
      </c>
      <c r="BQ71">
        <v>0.92625368731563396</v>
      </c>
      <c r="BR71">
        <v>0.90525587828492304</v>
      </c>
      <c r="BS71">
        <v>0.972350230414746</v>
      </c>
      <c r="BT71">
        <v>0.88888888888888795</v>
      </c>
      <c r="BU71">
        <v>0.96888711607499001</v>
      </c>
      <c r="BV71">
        <v>0.87946428571428503</v>
      </c>
      <c r="BW71">
        <v>0.97926267281105905</v>
      </c>
      <c r="BX71">
        <v>0.90620871862615504</v>
      </c>
      <c r="BY71">
        <v>0.972350230414746</v>
      </c>
      <c r="BZ71">
        <v>0.893987341772151</v>
      </c>
      <c r="CA71">
        <v>0.97409766454352398</v>
      </c>
      <c r="CB71">
        <v>0.95278969957081505</v>
      </c>
      <c r="CC71">
        <v>0.92134213421342104</v>
      </c>
      <c r="CD71">
        <v>0.94195475885616697</v>
      </c>
      <c r="CE71">
        <v>0.93617021276595702</v>
      </c>
      <c r="CF71">
        <v>0.88723667905824</v>
      </c>
      <c r="CG71">
        <v>0.94143167028199504</v>
      </c>
      <c r="CH71">
        <v>0.88467261904761896</v>
      </c>
      <c r="CI71">
        <v>0.93285123966942096</v>
      </c>
      <c r="CJ71">
        <v>0.92879256965944201</v>
      </c>
      <c r="CK71">
        <v>0.96887994634473495</v>
      </c>
      <c r="CL71">
        <v>0.91504286827747405</v>
      </c>
      <c r="CM71">
        <v>0.93285123966942096</v>
      </c>
      <c r="CN71">
        <v>0.92088787706317499</v>
      </c>
      <c r="CO71">
        <v>0.905612244897959</v>
      </c>
      <c r="CP71">
        <v>0.96202043570464602</v>
      </c>
      <c r="CQ71">
        <v>0.93056346044393801</v>
      </c>
      <c r="CR71">
        <v>0.972350230414746</v>
      </c>
      <c r="CS71">
        <v>0.95462610899873201</v>
      </c>
      <c r="CT71">
        <v>0.952417794970986</v>
      </c>
      <c r="CU71">
        <v>0.98554216867469802</v>
      </c>
      <c r="CV71">
        <v>0.97155361050328204</v>
      </c>
      <c r="CW71">
        <v>0.935622317596566</v>
      </c>
      <c r="CX71">
        <v>0.97603485838779902</v>
      </c>
      <c r="CY71">
        <v>0.90072202166064896</v>
      </c>
      <c r="CZ71">
        <v>0.97297297297297303</v>
      </c>
      <c r="DA71">
        <v>0.91291291291291199</v>
      </c>
      <c r="DB71">
        <v>0.93541666666666601</v>
      </c>
      <c r="DC71">
        <v>0.937433722163308</v>
      </c>
      <c r="DD71">
        <v>0.93285123966942096</v>
      </c>
      <c r="DE71">
        <v>0.94195475885616697</v>
      </c>
    </row>
    <row r="72" spans="2:109" x14ac:dyDescent="0.2">
      <c r="B72" s="2"/>
      <c r="C72">
        <v>0.989071038251366</v>
      </c>
      <c r="D72">
        <v>0.90903054448871101</v>
      </c>
      <c r="E72">
        <v>0.93273542600896797</v>
      </c>
      <c r="F72">
        <v>0.961607463222102</v>
      </c>
      <c r="G72">
        <v>0.94410692588092304</v>
      </c>
      <c r="H72">
        <v>0.91830065359477098</v>
      </c>
      <c r="I72">
        <v>0.92476260043827596</v>
      </c>
      <c r="J72">
        <v>0.68631436314363103</v>
      </c>
      <c r="K72">
        <v>0.90831390831390801</v>
      </c>
      <c r="L72">
        <v>0.93485585922875303</v>
      </c>
      <c r="M72">
        <v>0.91722912966252201</v>
      </c>
      <c r="N72">
        <v>0.92966002344665799</v>
      </c>
      <c r="O72">
        <v>0.67529741077676697</v>
      </c>
      <c r="P72">
        <v>0.92879999999999996</v>
      </c>
      <c r="Q72">
        <v>0.79982668977469595</v>
      </c>
      <c r="R72">
        <v>0.98863636363636298</v>
      </c>
      <c r="S72">
        <v>0.910611854684512</v>
      </c>
      <c r="T72">
        <v>0.47958426132145499</v>
      </c>
      <c r="U72">
        <v>0.92048192771084303</v>
      </c>
      <c r="V72">
        <v>0.91541850220264298</v>
      </c>
      <c r="W72">
        <v>0.84152457372116296</v>
      </c>
      <c r="X72">
        <v>0.93950930626057505</v>
      </c>
      <c r="Y72">
        <v>0.65697240865026096</v>
      </c>
      <c r="Z72">
        <v>0.91897299099699903</v>
      </c>
      <c r="AA72">
        <v>0.90831815421979301</v>
      </c>
      <c r="AB72">
        <v>0.95398009950248697</v>
      </c>
      <c r="AC72">
        <v>0.80794412920122205</v>
      </c>
      <c r="AD72">
        <v>0.94228504122497003</v>
      </c>
      <c r="AE72">
        <v>0.976486860304287</v>
      </c>
      <c r="AF72">
        <v>0.98902606310013697</v>
      </c>
      <c r="AG72">
        <v>0.92307692307692302</v>
      </c>
      <c r="AH72">
        <v>0.94076655052264802</v>
      </c>
      <c r="AI72">
        <v>0.91675338189386002</v>
      </c>
      <c r="AJ72">
        <v>0.99156118143459904</v>
      </c>
      <c r="AK72">
        <v>0.179156908665105</v>
      </c>
      <c r="AL72">
        <v>0.989071038251366</v>
      </c>
      <c r="AM72">
        <v>0.907424381301558</v>
      </c>
      <c r="AN72">
        <v>0.93997734994337401</v>
      </c>
      <c r="AO72">
        <v>0.65697240865026096</v>
      </c>
      <c r="AP72">
        <v>0.98554533508541398</v>
      </c>
      <c r="AQ72">
        <v>0.92266949152542299</v>
      </c>
      <c r="AR72">
        <v>0.66688829787234005</v>
      </c>
      <c r="AS72">
        <v>0.90344827586206899</v>
      </c>
      <c r="AT72">
        <v>0</v>
      </c>
      <c r="AU72">
        <v>0.92423756019261605</v>
      </c>
      <c r="AV72">
        <v>0.92850990525409105</v>
      </c>
      <c r="AW72">
        <v>0.91099809281627397</v>
      </c>
      <c r="AX72">
        <v>0.989071038251366</v>
      </c>
      <c r="AY72">
        <v>0.65697240865026096</v>
      </c>
      <c r="AZ72">
        <v>0.95382746051032796</v>
      </c>
      <c r="BA72">
        <v>0.91995490417136405</v>
      </c>
      <c r="BB72">
        <v>0.90951492537313405</v>
      </c>
      <c r="BC72">
        <v>0.923600829138288</v>
      </c>
      <c r="BD72">
        <v>0.989071038251366</v>
      </c>
      <c r="BE72">
        <v>0.47919762258543802</v>
      </c>
      <c r="BF72">
        <v>0.65697240865026096</v>
      </c>
      <c r="BG72">
        <v>0.91952309985096803</v>
      </c>
      <c r="BH72">
        <v>0.92775881683731498</v>
      </c>
      <c r="BI72">
        <v>0.91680887372013598</v>
      </c>
      <c r="BJ72">
        <v>0.90590809628008695</v>
      </c>
      <c r="BK72">
        <v>0.94117647058823495</v>
      </c>
      <c r="BL72">
        <v>0.92927012791572605</v>
      </c>
      <c r="BM72">
        <v>0.92879999999999996</v>
      </c>
      <c r="BN72">
        <v>0.92369772560528196</v>
      </c>
      <c r="BO72">
        <v>0.93038922155688597</v>
      </c>
      <c r="BP72">
        <v>0.89753694581280696</v>
      </c>
      <c r="BQ72">
        <v>0.91017173051519096</v>
      </c>
      <c r="BR72">
        <v>0.91109819872167297</v>
      </c>
      <c r="BS72">
        <v>0.98902606310013697</v>
      </c>
      <c r="BT72">
        <v>0.91639871382636595</v>
      </c>
      <c r="BU72">
        <v>0.96360360360360298</v>
      </c>
      <c r="BV72">
        <v>0.45649582836710301</v>
      </c>
      <c r="BW72">
        <v>0.98618784530386705</v>
      </c>
      <c r="BX72">
        <v>0.40598290598290598</v>
      </c>
      <c r="BY72">
        <v>0.98902606310013697</v>
      </c>
      <c r="BZ72">
        <v>0.90608808290155396</v>
      </c>
      <c r="CA72">
        <v>0.96345272802998705</v>
      </c>
      <c r="CB72">
        <v>0.97364953886692995</v>
      </c>
      <c r="CC72">
        <v>0.92145593869731801</v>
      </c>
      <c r="CD72">
        <v>0.79982668977469595</v>
      </c>
      <c r="CE72">
        <v>0.96936274509803899</v>
      </c>
      <c r="CF72">
        <v>0.92300724637681097</v>
      </c>
      <c r="CG72">
        <v>0.80794412920122205</v>
      </c>
      <c r="CH72">
        <v>0.90251379521765696</v>
      </c>
      <c r="CI72">
        <v>0.91830065359477098</v>
      </c>
      <c r="CJ72">
        <v>0.922136422136422</v>
      </c>
      <c r="CK72">
        <v>0.95821363280229799</v>
      </c>
      <c r="CL72">
        <v>0.91208791208791196</v>
      </c>
      <c r="CM72">
        <v>0.91830065359477098</v>
      </c>
      <c r="CN72">
        <v>0.52925353059851998</v>
      </c>
      <c r="CO72">
        <v>0.91909689557855101</v>
      </c>
      <c r="CP72">
        <v>0.95622585984918096</v>
      </c>
      <c r="CQ72">
        <v>0.91932270916334602</v>
      </c>
      <c r="CR72">
        <v>0.98902606310013697</v>
      </c>
      <c r="CS72">
        <v>0.94755661501787802</v>
      </c>
      <c r="CT72">
        <v>0.90547445255474401</v>
      </c>
      <c r="CU72">
        <v>0.98863636363636298</v>
      </c>
      <c r="CV72">
        <v>0.98262032085561501</v>
      </c>
      <c r="CW72">
        <v>0.91495393338058095</v>
      </c>
      <c r="CX72">
        <v>0.966032608695652</v>
      </c>
      <c r="CY72">
        <v>0.75495049504950495</v>
      </c>
      <c r="CZ72">
        <v>0.98780487804878003</v>
      </c>
      <c r="DA72">
        <v>0.91244527829893596</v>
      </c>
      <c r="DB72">
        <v>0.96113989637305697</v>
      </c>
      <c r="DC72">
        <v>0.95641646489104104</v>
      </c>
      <c r="DD72">
        <v>0.91830065359477098</v>
      </c>
      <c r="DE72">
        <v>0.79982668977469595</v>
      </c>
    </row>
    <row r="73" spans="2:109" x14ac:dyDescent="0.2">
      <c r="B73" s="2"/>
      <c r="C73">
        <v>0.99400973418195404</v>
      </c>
      <c r="D73">
        <v>0.92256902761104398</v>
      </c>
      <c r="E73">
        <v>0.95456184637576602</v>
      </c>
      <c r="F73">
        <v>0.94600478989767001</v>
      </c>
      <c r="G73">
        <v>0.95896487985212497</v>
      </c>
      <c r="H73">
        <v>0.94517897452434696</v>
      </c>
      <c r="I73">
        <v>0.93786890338614404</v>
      </c>
      <c r="J73">
        <v>0.89821377941593405</v>
      </c>
      <c r="K73">
        <v>0.92079845460399201</v>
      </c>
      <c r="L73">
        <v>0.89227924179380402</v>
      </c>
      <c r="M73">
        <v>0.87702338129496404</v>
      </c>
      <c r="N73">
        <v>0.95467836257309902</v>
      </c>
      <c r="O73">
        <v>0.89718552556002296</v>
      </c>
      <c r="P73">
        <v>0.93242365172189701</v>
      </c>
      <c r="Q73">
        <v>0.89995335820895495</v>
      </c>
      <c r="R73">
        <v>0.99736048265459998</v>
      </c>
      <c r="S73">
        <v>0.87606382978723396</v>
      </c>
      <c r="T73">
        <v>0.901265126512651</v>
      </c>
      <c r="U73">
        <v>0.87144760213143801</v>
      </c>
      <c r="V73">
        <v>0.87180143295803403</v>
      </c>
      <c r="W73">
        <v>0.89007383100902304</v>
      </c>
      <c r="X73">
        <v>0.88890662410215404</v>
      </c>
      <c r="Y73">
        <v>0.907607111629262</v>
      </c>
      <c r="Z73">
        <v>0.854019434628975</v>
      </c>
      <c r="AA73">
        <v>0.89950044078753999</v>
      </c>
      <c r="AB73">
        <v>0.97987559458470497</v>
      </c>
      <c r="AC73">
        <v>0.90162009861469805</v>
      </c>
      <c r="AD73">
        <v>0.95634629493763701</v>
      </c>
      <c r="AE73">
        <v>0.99287856071963998</v>
      </c>
      <c r="AF73">
        <v>0.99437991757212396</v>
      </c>
      <c r="AG73">
        <v>0.91648044692737396</v>
      </c>
      <c r="AH73">
        <v>0.96600361663652801</v>
      </c>
      <c r="AI73">
        <v>0.87896494156928195</v>
      </c>
      <c r="AJ73">
        <v>0.99698795180722799</v>
      </c>
      <c r="AK73">
        <v>0.91106965174129295</v>
      </c>
      <c r="AL73">
        <v>0.99400973418195404</v>
      </c>
      <c r="AM73">
        <v>0.92793715846994496</v>
      </c>
      <c r="AN73">
        <v>0.960706560922855</v>
      </c>
      <c r="AO73">
        <v>0.907607111629262</v>
      </c>
      <c r="AP73">
        <v>0.98997028231797901</v>
      </c>
      <c r="AQ73">
        <v>0.95005313496280497</v>
      </c>
      <c r="AR73">
        <v>0.89423614997201994</v>
      </c>
      <c r="AS73">
        <v>0.92894644732236598</v>
      </c>
      <c r="AT73">
        <v>0.92423756019261605</v>
      </c>
      <c r="AU73">
        <v>0</v>
      </c>
      <c r="AV73">
        <v>0.93774966711051899</v>
      </c>
      <c r="AW73">
        <v>0.90484739676840198</v>
      </c>
      <c r="AX73">
        <v>0.99400973418195404</v>
      </c>
      <c r="AY73">
        <v>0.907607111629262</v>
      </c>
      <c r="AZ73">
        <v>0.96840558412931599</v>
      </c>
      <c r="BA73">
        <v>0.94517066085693502</v>
      </c>
      <c r="BB73">
        <v>0.89047125841532804</v>
      </c>
      <c r="BC73">
        <v>0.86104876555804899</v>
      </c>
      <c r="BD73">
        <v>0.99400973418195404</v>
      </c>
      <c r="BE73">
        <v>0.90123796423658797</v>
      </c>
      <c r="BF73">
        <v>0.907607111629262</v>
      </c>
      <c r="BG73">
        <v>0.89160759204207596</v>
      </c>
      <c r="BH73">
        <v>0.92025922795153503</v>
      </c>
      <c r="BI73">
        <v>0.87990012484394498</v>
      </c>
      <c r="BJ73">
        <v>0.91513157894736796</v>
      </c>
      <c r="BK73">
        <v>0.960706560922855</v>
      </c>
      <c r="BL73">
        <v>0.94091766184789405</v>
      </c>
      <c r="BM73">
        <v>0.93242365172189701</v>
      </c>
      <c r="BN73">
        <v>0.93777224642190404</v>
      </c>
      <c r="BO73">
        <v>0.92243855729332902</v>
      </c>
      <c r="BP73">
        <v>0.92231985940245997</v>
      </c>
      <c r="BQ73">
        <v>0.87937151545869197</v>
      </c>
      <c r="BR73">
        <v>0.88892119802268099</v>
      </c>
      <c r="BS73">
        <v>0.99437991757212396</v>
      </c>
      <c r="BT73">
        <v>0.94658119658119599</v>
      </c>
      <c r="BU73">
        <v>0.948320976886175</v>
      </c>
      <c r="BV73">
        <v>0.913174656386188</v>
      </c>
      <c r="BW73">
        <v>0.99437359339834896</v>
      </c>
      <c r="BX73">
        <v>0.94348725017229496</v>
      </c>
      <c r="BY73">
        <v>0.99437991757212396</v>
      </c>
      <c r="BZ73">
        <v>0.90316742081447898</v>
      </c>
      <c r="CA73">
        <v>0.90384969607662502</v>
      </c>
      <c r="CB73">
        <v>0.98736998514115903</v>
      </c>
      <c r="CC73">
        <v>0.89587168025243202</v>
      </c>
      <c r="CD73">
        <v>0.89995335820895495</v>
      </c>
      <c r="CE73">
        <v>0.983223924142961</v>
      </c>
      <c r="CF73">
        <v>0.93115201090661204</v>
      </c>
      <c r="CG73">
        <v>0.90162009861469805</v>
      </c>
      <c r="CH73">
        <v>0.881137724550898</v>
      </c>
      <c r="CI73">
        <v>0.94517897452434696</v>
      </c>
      <c r="CJ73">
        <v>0.92298542967588404</v>
      </c>
      <c r="CK73">
        <v>0.89562701680204704</v>
      </c>
      <c r="CL73">
        <v>0.90925480769230704</v>
      </c>
      <c r="CM73">
        <v>0.94517897452434696</v>
      </c>
      <c r="CN73">
        <v>0.89317269076305195</v>
      </c>
      <c r="CO73">
        <v>0.94586312563840602</v>
      </c>
      <c r="CP73">
        <v>0.91409032625730102</v>
      </c>
      <c r="CQ73">
        <v>0.905926122774382</v>
      </c>
      <c r="CR73">
        <v>0.99437991757212396</v>
      </c>
      <c r="CS73">
        <v>0.89548611111111098</v>
      </c>
      <c r="CT73">
        <v>0.91772428884026203</v>
      </c>
      <c r="CU73">
        <v>0.99736048265459998</v>
      </c>
      <c r="CV73">
        <v>0.98955223880596999</v>
      </c>
      <c r="CW73">
        <v>0.93280147284443005</v>
      </c>
      <c r="CX73">
        <v>0.98955223880596999</v>
      </c>
      <c r="CY73">
        <v>0.91252359974826902</v>
      </c>
      <c r="CZ73">
        <v>0.99101123595505602</v>
      </c>
      <c r="DA73">
        <v>0.90428061831153395</v>
      </c>
      <c r="DB73">
        <v>0.98260547742412996</v>
      </c>
      <c r="DC73">
        <v>0.95752895752895695</v>
      </c>
      <c r="DD73">
        <v>0.94517897452434696</v>
      </c>
      <c r="DE73">
        <v>0.89995335820895495</v>
      </c>
    </row>
    <row r="74" spans="2:109" x14ac:dyDescent="0.2">
      <c r="B74" s="2"/>
      <c r="C74">
        <v>0.980667838312829</v>
      </c>
      <c r="D74">
        <v>0.85127807900852004</v>
      </c>
      <c r="E74">
        <v>0.92828146143436996</v>
      </c>
      <c r="F74">
        <v>0.966742252456538</v>
      </c>
      <c r="G74">
        <v>0.69188191881918804</v>
      </c>
      <c r="H74">
        <v>0.81224489795918298</v>
      </c>
      <c r="I74">
        <v>0.92897959183673395</v>
      </c>
      <c r="J74">
        <v>0.855948553054662</v>
      </c>
      <c r="K74">
        <v>0.91833188531711496</v>
      </c>
      <c r="L74">
        <v>0.94870790916209802</v>
      </c>
      <c r="M74">
        <v>0.91101055806938103</v>
      </c>
      <c r="N74">
        <v>0.70172413793103405</v>
      </c>
      <c r="O74">
        <v>0.78043631245601597</v>
      </c>
      <c r="P74">
        <v>0.928181818181818</v>
      </c>
      <c r="Q74">
        <v>0.898734177215189</v>
      </c>
      <c r="R74">
        <v>0.99085923217550198</v>
      </c>
      <c r="S74">
        <v>0.93141704488149202</v>
      </c>
      <c r="T74">
        <v>0.86127864897466799</v>
      </c>
      <c r="U74">
        <v>0.94692144373673004</v>
      </c>
      <c r="V74">
        <v>0.90014333492594301</v>
      </c>
      <c r="W74">
        <v>0.91568241469816203</v>
      </c>
      <c r="X74">
        <v>0.95970852978997001</v>
      </c>
      <c r="Y74">
        <v>0.84517945109078096</v>
      </c>
      <c r="Z74">
        <v>0.94379712131596905</v>
      </c>
      <c r="AA74">
        <v>0.86012526096033404</v>
      </c>
      <c r="AB74">
        <v>0.94090202177293902</v>
      </c>
      <c r="AC74">
        <v>0.898457583547557</v>
      </c>
      <c r="AD74">
        <v>0.70298769771529002</v>
      </c>
      <c r="AE74">
        <v>0.97887323943661897</v>
      </c>
      <c r="AF74">
        <v>0.98056537102473496</v>
      </c>
      <c r="AG74">
        <v>0.93892215568862203</v>
      </c>
      <c r="AH74">
        <v>0.92877492877492795</v>
      </c>
      <c r="AI74">
        <v>0.93458980044345896</v>
      </c>
      <c r="AJ74">
        <v>0.98727272727272697</v>
      </c>
      <c r="AK74">
        <v>0.92857142857142805</v>
      </c>
      <c r="AL74">
        <v>0.980667838312829</v>
      </c>
      <c r="AM74">
        <v>0.91482649842271202</v>
      </c>
      <c r="AN74">
        <v>0.92965517241379303</v>
      </c>
      <c r="AO74">
        <v>0.84517945109078096</v>
      </c>
      <c r="AP74">
        <v>0.98</v>
      </c>
      <c r="AQ74">
        <v>0.91243654822334996</v>
      </c>
      <c r="AR74">
        <v>0.85899814471242997</v>
      </c>
      <c r="AS74">
        <v>0.90836197021763998</v>
      </c>
      <c r="AT74">
        <v>0.92850990525409105</v>
      </c>
      <c r="AU74">
        <v>0.93774966711051899</v>
      </c>
      <c r="AV74">
        <v>0</v>
      </c>
      <c r="AW74">
        <v>0.60090090090090098</v>
      </c>
      <c r="AX74">
        <v>0.980667838312829</v>
      </c>
      <c r="AY74">
        <v>0.84517945109078096</v>
      </c>
      <c r="AZ74">
        <v>0.92649310872894297</v>
      </c>
      <c r="BA74">
        <v>0.92885906040268396</v>
      </c>
      <c r="BB74">
        <v>0.93859649122806998</v>
      </c>
      <c r="BC74">
        <v>0.92448158464871499</v>
      </c>
      <c r="BD74">
        <v>0.980667838312829</v>
      </c>
      <c r="BE74">
        <v>0.86119493059746499</v>
      </c>
      <c r="BF74">
        <v>0.84517945109078096</v>
      </c>
      <c r="BG74">
        <v>0.94412331406550998</v>
      </c>
      <c r="BH74">
        <v>0.93715341959334497</v>
      </c>
      <c r="BI74">
        <v>0.93030575539568305</v>
      </c>
      <c r="BJ74">
        <v>0.95395948434622402</v>
      </c>
      <c r="BK74">
        <v>0.92965517241379303</v>
      </c>
      <c r="BL74">
        <v>0.84552102376599603</v>
      </c>
      <c r="BM74">
        <v>0.928181818181818</v>
      </c>
      <c r="BN74">
        <v>0.84744268077601403</v>
      </c>
      <c r="BO74">
        <v>0.92911392405063198</v>
      </c>
      <c r="BP74">
        <v>0.88876013904982598</v>
      </c>
      <c r="BQ74">
        <v>0.89393215480171995</v>
      </c>
      <c r="BR74">
        <v>0.92606516290726804</v>
      </c>
      <c r="BS74">
        <v>0.98056537102473496</v>
      </c>
      <c r="BT74">
        <v>0.92550505050505005</v>
      </c>
      <c r="BU74">
        <v>0.969650986342943</v>
      </c>
      <c r="BV74">
        <v>0.79894179894179895</v>
      </c>
      <c r="BW74">
        <v>0.98407079646017703</v>
      </c>
      <c r="BX74">
        <v>0.94266813671444305</v>
      </c>
      <c r="BY74">
        <v>0.98056537102473496</v>
      </c>
      <c r="BZ74">
        <v>0.9140625</v>
      </c>
      <c r="CA74">
        <v>0.96818708522068897</v>
      </c>
      <c r="CB74">
        <v>0.97854785478547801</v>
      </c>
      <c r="CC74">
        <v>0.93265306122448899</v>
      </c>
      <c r="CD74">
        <v>0.898734177215189</v>
      </c>
      <c r="CE74">
        <v>0.96661608497723805</v>
      </c>
      <c r="CF74">
        <v>0.89710610932475798</v>
      </c>
      <c r="CG74">
        <v>0.898457583547557</v>
      </c>
      <c r="CH74">
        <v>0.84315117104329296</v>
      </c>
      <c r="CI74">
        <v>0.81224489795918298</v>
      </c>
      <c r="CJ74">
        <v>0.86004514672686205</v>
      </c>
      <c r="CK74">
        <v>0.97239747634069396</v>
      </c>
      <c r="CL74">
        <v>0.754701553556827</v>
      </c>
      <c r="CM74">
        <v>0.81224489795918298</v>
      </c>
      <c r="CN74">
        <v>0.86949247071946401</v>
      </c>
      <c r="CO74">
        <v>0.94337606837606802</v>
      </c>
      <c r="CP74">
        <v>0.97108208955223796</v>
      </c>
      <c r="CQ74">
        <v>0.88209121245828703</v>
      </c>
      <c r="CR74">
        <v>0.98056537102473496</v>
      </c>
      <c r="CS74">
        <v>0.96270112140419295</v>
      </c>
      <c r="CT74">
        <v>0.95509753404490205</v>
      </c>
      <c r="CU74">
        <v>0.99085923217550198</v>
      </c>
      <c r="CV74">
        <v>0.97264957264957197</v>
      </c>
      <c r="CW74">
        <v>0.853678929765886</v>
      </c>
      <c r="CX74">
        <v>0.96379310344827496</v>
      </c>
      <c r="CY74">
        <v>0.92166266986410805</v>
      </c>
      <c r="CZ74">
        <v>0.98266897746966997</v>
      </c>
      <c r="DA74">
        <v>0.92949152542372804</v>
      </c>
      <c r="DB74">
        <v>0.95948136142625595</v>
      </c>
      <c r="DC74">
        <v>0.94604651162790698</v>
      </c>
      <c r="DD74">
        <v>0.81224489795918298</v>
      </c>
      <c r="DE74">
        <v>0.898734177215189</v>
      </c>
    </row>
    <row r="75" spans="2:109" x14ac:dyDescent="0.2">
      <c r="B75" s="2"/>
      <c r="C75">
        <v>0.98842815814850504</v>
      </c>
      <c r="D75">
        <v>0.86840579710144905</v>
      </c>
      <c r="E75">
        <v>0.92954159592529695</v>
      </c>
      <c r="F75">
        <v>0.95258338783518604</v>
      </c>
      <c r="G75">
        <v>0.93873873873873803</v>
      </c>
      <c r="H75">
        <v>0.85963687150837897</v>
      </c>
      <c r="I75">
        <v>0.929043896572459</v>
      </c>
      <c r="J75">
        <v>0.84953940634595704</v>
      </c>
      <c r="K75">
        <v>0.90409207161125305</v>
      </c>
      <c r="L75">
        <v>0.92207792207792205</v>
      </c>
      <c r="M75">
        <v>0.89061467283542595</v>
      </c>
      <c r="N75">
        <v>0.93181818181818099</v>
      </c>
      <c r="O75">
        <v>0.84651650078575102</v>
      </c>
      <c r="P75">
        <v>0.92847854356306803</v>
      </c>
      <c r="Q75">
        <v>0.88522809558291005</v>
      </c>
      <c r="R75">
        <v>0.99309664694279998</v>
      </c>
      <c r="S75">
        <v>0.89919183326244101</v>
      </c>
      <c r="T75">
        <v>0.85415653864851704</v>
      </c>
      <c r="U75">
        <v>0.91632588864422704</v>
      </c>
      <c r="V75">
        <v>0.91248037676609095</v>
      </c>
      <c r="W75">
        <v>0.89552238805970097</v>
      </c>
      <c r="X75">
        <v>0.93219658976930797</v>
      </c>
      <c r="Y75">
        <v>0.84950926935659699</v>
      </c>
      <c r="Z75">
        <v>0.90570107858243398</v>
      </c>
      <c r="AA75">
        <v>0.85984848484848397</v>
      </c>
      <c r="AB75">
        <v>0.96209386281588405</v>
      </c>
      <c r="AC75">
        <v>0.88481291269258899</v>
      </c>
      <c r="AD75">
        <v>0.93562610229276899</v>
      </c>
      <c r="AE75">
        <v>0.98842815814850504</v>
      </c>
      <c r="AF75">
        <v>0.98839458413926495</v>
      </c>
      <c r="AG75">
        <v>0.91371788657295205</v>
      </c>
      <c r="AH75">
        <v>0.93641114982578399</v>
      </c>
      <c r="AI75">
        <v>0.89202965708989801</v>
      </c>
      <c r="AJ75">
        <v>0.99313052011776204</v>
      </c>
      <c r="AK75">
        <v>0.90481786133959996</v>
      </c>
      <c r="AL75">
        <v>0.98842815814850504</v>
      </c>
      <c r="AM75">
        <v>0.90036630036630005</v>
      </c>
      <c r="AN75">
        <v>0.94132653061224403</v>
      </c>
      <c r="AO75">
        <v>0.84950926935659699</v>
      </c>
      <c r="AP75">
        <v>0.98402255639097702</v>
      </c>
      <c r="AQ75">
        <v>0.92282696994313496</v>
      </c>
      <c r="AR75">
        <v>0.84932869219293805</v>
      </c>
      <c r="AS75">
        <v>0.90023201856148405</v>
      </c>
      <c r="AT75">
        <v>0.91099809281627397</v>
      </c>
      <c r="AU75">
        <v>0.90484739676840198</v>
      </c>
      <c r="AV75">
        <v>0.60090090090090098</v>
      </c>
      <c r="AW75">
        <v>0</v>
      </c>
      <c r="AX75">
        <v>0.98842815814850504</v>
      </c>
      <c r="AY75">
        <v>0.84950926935659699</v>
      </c>
      <c r="AZ75">
        <v>0.94308943089430897</v>
      </c>
      <c r="BA75">
        <v>0.92444821731748705</v>
      </c>
      <c r="BB75">
        <v>0.90619834710743796</v>
      </c>
      <c r="BC75">
        <v>0.90929203539823</v>
      </c>
      <c r="BD75">
        <v>0.98842815814850504</v>
      </c>
      <c r="BE75">
        <v>0.85408560311283999</v>
      </c>
      <c r="BF75">
        <v>0.84950926935659699</v>
      </c>
      <c r="BG75">
        <v>0.91916470191983801</v>
      </c>
      <c r="BH75">
        <v>0.91170634920634896</v>
      </c>
      <c r="BI75">
        <v>0.89953632148377105</v>
      </c>
      <c r="BJ75">
        <v>0.93189154293092302</v>
      </c>
      <c r="BK75">
        <v>0.94132653061224403</v>
      </c>
      <c r="BL75">
        <v>0.87678339818417605</v>
      </c>
      <c r="BM75">
        <v>0.92847854356306803</v>
      </c>
      <c r="BN75">
        <v>0.87594936708860704</v>
      </c>
      <c r="BO75">
        <v>0.92183622828784095</v>
      </c>
      <c r="BP75">
        <v>0.88698363211223696</v>
      </c>
      <c r="BQ75">
        <v>0.90090801421239597</v>
      </c>
      <c r="BR75">
        <v>0.89858728557013101</v>
      </c>
      <c r="BS75">
        <v>0.98839458413926495</v>
      </c>
      <c r="BT75">
        <v>0.925081433224755</v>
      </c>
      <c r="BU75">
        <v>0.95539521154476803</v>
      </c>
      <c r="BV75">
        <v>0.90061686086360504</v>
      </c>
      <c r="BW75">
        <v>0.98934108527131703</v>
      </c>
      <c r="BX75">
        <v>0.93273542600896797</v>
      </c>
      <c r="BY75">
        <v>0.98839458413926495</v>
      </c>
      <c r="BZ75">
        <v>0.90099009900990101</v>
      </c>
      <c r="CA75">
        <v>0.94609302803162498</v>
      </c>
      <c r="CB75">
        <v>0.97358490566037703</v>
      </c>
      <c r="CC75">
        <v>0.91437049597286901</v>
      </c>
      <c r="CD75">
        <v>0.88522809558291005</v>
      </c>
      <c r="CE75">
        <v>0.97045658012533498</v>
      </c>
      <c r="CF75">
        <v>0.90895848506919097</v>
      </c>
      <c r="CG75">
        <v>0.88481291269258899</v>
      </c>
      <c r="CH75">
        <v>0.88291644491750898</v>
      </c>
      <c r="CI75">
        <v>0.85963687150837897</v>
      </c>
      <c r="CJ75">
        <v>0.86563750714694099</v>
      </c>
      <c r="CK75">
        <v>0.94955000633793896</v>
      </c>
      <c r="CL75">
        <v>0.85582998276852296</v>
      </c>
      <c r="CM75">
        <v>0.85963687150837897</v>
      </c>
      <c r="CN75">
        <v>0.85504587155963296</v>
      </c>
      <c r="CO75">
        <v>0.93498904309715103</v>
      </c>
      <c r="CP75">
        <v>0.94573643410852704</v>
      </c>
      <c r="CQ75">
        <v>0.87980117487573395</v>
      </c>
      <c r="CR75">
        <v>0.98839458413926495</v>
      </c>
      <c r="CS75">
        <v>0.93699369936993704</v>
      </c>
      <c r="CT75">
        <v>0.93393490170802396</v>
      </c>
      <c r="CU75">
        <v>0.99309664694279998</v>
      </c>
      <c r="CV75">
        <v>0.97998093422306898</v>
      </c>
      <c r="CW75">
        <v>0.87667887667887601</v>
      </c>
      <c r="CX75">
        <v>0.97998093422306898</v>
      </c>
      <c r="CY75">
        <v>0.90415913200723297</v>
      </c>
      <c r="CZ75">
        <v>0.984615384615384</v>
      </c>
      <c r="DA75">
        <v>0.92040063257775395</v>
      </c>
      <c r="DB75">
        <v>0.96361940298507398</v>
      </c>
      <c r="DC75">
        <v>0.95770982433311602</v>
      </c>
      <c r="DD75">
        <v>0.85963687150837897</v>
      </c>
      <c r="DE75">
        <v>0.88522809558291005</v>
      </c>
    </row>
    <row r="76" spans="2:109" x14ac:dyDescent="0.2">
      <c r="B76" s="2"/>
      <c r="C76">
        <v>0</v>
      </c>
      <c r="D76">
        <v>0.987590486039296</v>
      </c>
      <c r="E76">
        <v>0.967741935483871</v>
      </c>
      <c r="F76">
        <v>0.98266423357664201</v>
      </c>
      <c r="G76">
        <v>0.95408163265306101</v>
      </c>
      <c r="H76">
        <v>0.986175115207373</v>
      </c>
      <c r="I76">
        <v>0.98619824341279805</v>
      </c>
      <c r="J76">
        <v>0.98809523809523803</v>
      </c>
      <c r="K76">
        <v>0.97933884297520601</v>
      </c>
      <c r="L76">
        <v>0.992609699769053</v>
      </c>
      <c r="M76">
        <v>0.99324324324324298</v>
      </c>
      <c r="N76">
        <v>0.949367088607594</v>
      </c>
      <c r="O76">
        <v>0.98764415156507401</v>
      </c>
      <c r="P76">
        <v>0.99103139013452901</v>
      </c>
      <c r="Q76">
        <v>0.99330783938814504</v>
      </c>
      <c r="R76">
        <v>0.97872340425531901</v>
      </c>
      <c r="S76">
        <v>0.99376947040498398</v>
      </c>
      <c r="T76">
        <v>0.98904309715120498</v>
      </c>
      <c r="U76">
        <v>0.99471329808865305</v>
      </c>
      <c r="V76">
        <v>0.99102132435465695</v>
      </c>
      <c r="W76">
        <v>0.99425493716337499</v>
      </c>
      <c r="X76">
        <v>0.991187384044526</v>
      </c>
      <c r="Y76">
        <v>0.98753339269813001</v>
      </c>
      <c r="Z76">
        <v>0.99414748341786896</v>
      </c>
      <c r="AA76">
        <v>0.99289520426287703</v>
      </c>
      <c r="AB76">
        <v>0.72661870503597104</v>
      </c>
      <c r="AC76">
        <v>0.99318071115440798</v>
      </c>
      <c r="AD76">
        <v>0.80612244897959096</v>
      </c>
      <c r="AE76">
        <v>0.98666666666666603</v>
      </c>
      <c r="AF76">
        <v>7.8947368421052599E-2</v>
      </c>
      <c r="AG76">
        <v>0.99205087440381501</v>
      </c>
      <c r="AH76">
        <v>0.98360655737704905</v>
      </c>
      <c r="AI76">
        <v>0.99218194740582799</v>
      </c>
      <c r="AJ76">
        <v>0.98076923076922995</v>
      </c>
      <c r="AK76">
        <v>0.99093997734994299</v>
      </c>
      <c r="AL76">
        <v>0</v>
      </c>
      <c r="AM76">
        <v>0.98850574712643602</v>
      </c>
      <c r="AN76">
        <v>0.99259259259259203</v>
      </c>
      <c r="AO76">
        <v>0.98753339269813001</v>
      </c>
      <c r="AP76">
        <v>1</v>
      </c>
      <c r="AQ76">
        <v>0.88993710691823902</v>
      </c>
      <c r="AR76">
        <v>0.98868778280542902</v>
      </c>
      <c r="AS76">
        <v>0.97254004576659003</v>
      </c>
      <c r="AT76">
        <v>0.989071038251366</v>
      </c>
      <c r="AU76">
        <v>0.99400973418195404</v>
      </c>
      <c r="AV76">
        <v>0.980667838312829</v>
      </c>
      <c r="AW76">
        <v>0.98842815814850504</v>
      </c>
      <c r="AX76">
        <v>0</v>
      </c>
      <c r="AY76">
        <v>0.98753339269813001</v>
      </c>
      <c r="AZ76">
        <v>0.98453608247422597</v>
      </c>
      <c r="BA76">
        <v>0.8515625</v>
      </c>
      <c r="BB76">
        <v>0.99217338952438205</v>
      </c>
      <c r="BC76">
        <v>0.98704398227071199</v>
      </c>
      <c r="BD76">
        <v>0</v>
      </c>
      <c r="BE76">
        <v>0.98903508771929804</v>
      </c>
      <c r="BF76">
        <v>0.98753339269813001</v>
      </c>
      <c r="BG76">
        <v>0.99460431654676196</v>
      </c>
      <c r="BH76">
        <v>0.99174236168455798</v>
      </c>
      <c r="BI76">
        <v>0.99247716281568998</v>
      </c>
      <c r="BJ76">
        <v>0.98346388163620502</v>
      </c>
      <c r="BK76">
        <v>0.99259259259259203</v>
      </c>
      <c r="BL76">
        <v>0.99336870026525204</v>
      </c>
      <c r="BM76">
        <v>0.99103139013452901</v>
      </c>
      <c r="BN76">
        <v>0.99247176913425295</v>
      </c>
      <c r="BO76">
        <v>0.99209486166007899</v>
      </c>
      <c r="BP76">
        <v>0.97752808988763995</v>
      </c>
      <c r="BQ76">
        <v>0.991648106904231</v>
      </c>
      <c r="BR76">
        <v>0.990825688073394</v>
      </c>
      <c r="BS76">
        <v>7.8947368421052599E-2</v>
      </c>
      <c r="BT76">
        <v>0.98538011695906402</v>
      </c>
      <c r="BU76">
        <v>0.99864191942055203</v>
      </c>
      <c r="BV76">
        <v>0.98225806451612896</v>
      </c>
      <c r="BW76">
        <v>0.97058823529411697</v>
      </c>
      <c r="BX76">
        <v>0.98663697104676995</v>
      </c>
      <c r="BY76">
        <v>7.8947368421052599E-2</v>
      </c>
      <c r="BZ76">
        <v>0.99014778325123098</v>
      </c>
      <c r="CA76">
        <v>0.998058880621158</v>
      </c>
      <c r="CB76">
        <v>0.99122807017543801</v>
      </c>
      <c r="CC76">
        <v>0.99302473050095097</v>
      </c>
      <c r="CD76">
        <v>0.99330783938814504</v>
      </c>
      <c r="CE76">
        <v>0.98275862068965503</v>
      </c>
      <c r="CF76">
        <v>0.98452611218568598</v>
      </c>
      <c r="CG76">
        <v>0.99318071115440798</v>
      </c>
      <c r="CH76">
        <v>0.98467087466185699</v>
      </c>
      <c r="CI76">
        <v>0.986175115207373</v>
      </c>
      <c r="CJ76">
        <v>0.99202392821535301</v>
      </c>
      <c r="CK76">
        <v>0.997120526532291</v>
      </c>
      <c r="CL76">
        <v>0.98908730158730096</v>
      </c>
      <c r="CM76">
        <v>0.986175115207373</v>
      </c>
      <c r="CN76">
        <v>0.99005305039787705</v>
      </c>
      <c r="CO76">
        <v>0.98322851153039803</v>
      </c>
      <c r="CP76">
        <v>0.996997598078462</v>
      </c>
      <c r="CQ76">
        <v>0.99129269926322805</v>
      </c>
      <c r="CR76">
        <v>7.8947368421052599E-2</v>
      </c>
      <c r="CS76">
        <v>0.99679058571810597</v>
      </c>
      <c r="CT76">
        <v>0.99266609145815299</v>
      </c>
      <c r="CU76">
        <v>0.97872340425531901</v>
      </c>
      <c r="CV76">
        <v>0.96808510638297796</v>
      </c>
      <c r="CW76">
        <v>0.99303135888501703</v>
      </c>
      <c r="CX76">
        <v>0.94565217391304301</v>
      </c>
      <c r="CY76">
        <v>0.98923444976076502</v>
      </c>
      <c r="CZ76">
        <v>0.96250000000000002</v>
      </c>
      <c r="DA76">
        <v>0.98966165413533802</v>
      </c>
      <c r="DB76">
        <v>0.96240601503759304</v>
      </c>
      <c r="DC76">
        <v>0.94107744107744096</v>
      </c>
      <c r="DD76">
        <v>0.986175115207373</v>
      </c>
      <c r="DE76">
        <v>0.99330783938814504</v>
      </c>
    </row>
    <row r="77" spans="2:109" x14ac:dyDescent="0.2">
      <c r="B77" s="2"/>
      <c r="C77">
        <v>0.98753339269813001</v>
      </c>
      <c r="D77">
        <v>0.54181558255897</v>
      </c>
      <c r="E77">
        <v>0.93946540880503104</v>
      </c>
      <c r="F77">
        <v>0.955238095238095</v>
      </c>
      <c r="G77">
        <v>0.93702770780856404</v>
      </c>
      <c r="H77">
        <v>0.44954954954954901</v>
      </c>
      <c r="I77">
        <v>0.921523369878822</v>
      </c>
      <c r="J77">
        <v>0.111560226354082</v>
      </c>
      <c r="K77">
        <v>0.89175891758917503</v>
      </c>
      <c r="L77">
        <v>0.92328130189305802</v>
      </c>
      <c r="M77">
        <v>0.77402135231316704</v>
      </c>
      <c r="N77">
        <v>0.92534864643150105</v>
      </c>
      <c r="O77">
        <v>7.7246011754827898E-2</v>
      </c>
      <c r="P77">
        <v>0.93234932349323496</v>
      </c>
      <c r="Q77">
        <v>0.56567028985507195</v>
      </c>
      <c r="R77">
        <v>0.99547101449275299</v>
      </c>
      <c r="S77">
        <v>0.9050736497545</v>
      </c>
      <c r="T77">
        <v>0.183506686478454</v>
      </c>
      <c r="U77">
        <v>0.90449612403100699</v>
      </c>
      <c r="V77">
        <v>0.90038461538461501</v>
      </c>
      <c r="W77">
        <v>0.66551485832757395</v>
      </c>
      <c r="X77">
        <v>0.90775131207105297</v>
      </c>
      <c r="Y77">
        <v>0</v>
      </c>
      <c r="Z77">
        <v>0.90259348612786405</v>
      </c>
      <c r="AA77">
        <v>0.72086247086247002</v>
      </c>
      <c r="AB77">
        <v>0.95966386554621796</v>
      </c>
      <c r="AC77">
        <v>0.55852534562211897</v>
      </c>
      <c r="AD77">
        <v>0.93327841845140003</v>
      </c>
      <c r="AE77">
        <v>0.98753339269813001</v>
      </c>
      <c r="AF77">
        <v>0.98750000000000004</v>
      </c>
      <c r="AG77">
        <v>0.92025961984237303</v>
      </c>
      <c r="AH77">
        <v>0.946902654867256</v>
      </c>
      <c r="AI77">
        <v>0.90792951541850198</v>
      </c>
      <c r="AJ77">
        <v>0.99276672694394197</v>
      </c>
      <c r="AK77">
        <v>0.68108108108108101</v>
      </c>
      <c r="AL77">
        <v>0.98753339269813001</v>
      </c>
      <c r="AM77">
        <v>0.90865384615384603</v>
      </c>
      <c r="AN77">
        <v>0.95614722004698505</v>
      </c>
      <c r="AO77">
        <v>0</v>
      </c>
      <c r="AP77">
        <v>0.98612315698178599</v>
      </c>
      <c r="AQ77">
        <v>0.92878787878787805</v>
      </c>
      <c r="AR77">
        <v>0.156561780506523</v>
      </c>
      <c r="AS77">
        <v>0.91131939437635101</v>
      </c>
      <c r="AT77">
        <v>0.65697240865026096</v>
      </c>
      <c r="AU77">
        <v>0.907607111629262</v>
      </c>
      <c r="AV77">
        <v>0.84517945109078096</v>
      </c>
      <c r="AW77">
        <v>0.84950926935659699</v>
      </c>
      <c r="AX77">
        <v>0.98753339269813001</v>
      </c>
      <c r="AY77">
        <v>0</v>
      </c>
      <c r="AZ77">
        <v>0.95428096425602604</v>
      </c>
      <c r="BA77">
        <v>0.93138801261829596</v>
      </c>
      <c r="BB77">
        <v>0.90028146361077599</v>
      </c>
      <c r="BC77">
        <v>0.90375203915171198</v>
      </c>
      <c r="BD77">
        <v>0.98753339269813001</v>
      </c>
      <c r="BE77">
        <v>0.18289962825278799</v>
      </c>
      <c r="BF77">
        <v>0</v>
      </c>
      <c r="BG77">
        <v>0.90319361277445098</v>
      </c>
      <c r="BH77">
        <v>0.92205951818611198</v>
      </c>
      <c r="BI77">
        <v>0.90119760479041899</v>
      </c>
      <c r="BJ77">
        <v>0.93007874015748004</v>
      </c>
      <c r="BK77">
        <v>0.95614722004698505</v>
      </c>
      <c r="BL77">
        <v>0.63568215892053903</v>
      </c>
      <c r="BM77">
        <v>0.93234932349323496</v>
      </c>
      <c r="BN77">
        <v>0.63041880969874997</v>
      </c>
      <c r="BO77">
        <v>0.92777451556077495</v>
      </c>
      <c r="BP77">
        <v>0.89665211062590899</v>
      </c>
      <c r="BQ77">
        <v>0.89495959984609397</v>
      </c>
      <c r="BR77">
        <v>0.90712223291626504</v>
      </c>
      <c r="BS77">
        <v>0.98750000000000004</v>
      </c>
      <c r="BT77">
        <v>0.92927756653992399</v>
      </c>
      <c r="BU77">
        <v>0.95830681094843995</v>
      </c>
      <c r="BV77">
        <v>0.61764705882352899</v>
      </c>
      <c r="BW77">
        <v>0.99197860962566797</v>
      </c>
      <c r="BX77">
        <v>0.620564149226569</v>
      </c>
      <c r="BY77">
        <v>0.98750000000000004</v>
      </c>
      <c r="BZ77">
        <v>0.89746300211416496</v>
      </c>
      <c r="CA77">
        <v>0.92076730608840696</v>
      </c>
      <c r="CB77">
        <v>0.98005203816131803</v>
      </c>
      <c r="CC77">
        <v>0.91478902089307601</v>
      </c>
      <c r="CD77">
        <v>0.56567028985507195</v>
      </c>
      <c r="CE77">
        <v>0.969192339716902</v>
      </c>
      <c r="CF77">
        <v>0.91444216290212099</v>
      </c>
      <c r="CG77">
        <v>0.55852534562211897</v>
      </c>
      <c r="CH77">
        <v>0.877886095433555</v>
      </c>
      <c r="CI77">
        <v>0.44954954954954901</v>
      </c>
      <c r="CJ77">
        <v>0.68025477707006299</v>
      </c>
      <c r="CK77">
        <v>0.941213653603034</v>
      </c>
      <c r="CL77">
        <v>0.64052287581699296</v>
      </c>
      <c r="CM77">
        <v>0.44954954954954901</v>
      </c>
      <c r="CN77">
        <v>0.25993265993265902</v>
      </c>
      <c r="CO77">
        <v>0.92489568845618897</v>
      </c>
      <c r="CP77">
        <v>0.94766031195840505</v>
      </c>
      <c r="CQ77">
        <v>0.70091093117408898</v>
      </c>
      <c r="CR77">
        <v>0.98750000000000004</v>
      </c>
      <c r="CS77">
        <v>0.93704440026507596</v>
      </c>
      <c r="CT77">
        <v>0.93039370078740102</v>
      </c>
      <c r="CU77">
        <v>0.99547101449275299</v>
      </c>
      <c r="CV77">
        <v>0.98063380281690105</v>
      </c>
      <c r="CW77">
        <v>0.64701754385964905</v>
      </c>
      <c r="CX77">
        <v>0.97340425531914898</v>
      </c>
      <c r="CY77">
        <v>0.808005003126954</v>
      </c>
      <c r="CZ77">
        <v>0.98671390611160303</v>
      </c>
      <c r="DA77">
        <v>0.90123456790123402</v>
      </c>
      <c r="DB77">
        <v>0.97169811320754695</v>
      </c>
      <c r="DC77">
        <v>0.95485466914038297</v>
      </c>
      <c r="DD77">
        <v>0.44954954954954901</v>
      </c>
      <c r="DE77">
        <v>0.56567028985507195</v>
      </c>
    </row>
    <row r="78" spans="2:109" x14ac:dyDescent="0.2">
      <c r="B78" s="2"/>
      <c r="C78">
        <v>0.98453608247422597</v>
      </c>
      <c r="D78">
        <v>0.95138226882745403</v>
      </c>
      <c r="E78">
        <v>0.89757412398921799</v>
      </c>
      <c r="F78">
        <v>0.97871416159860902</v>
      </c>
      <c r="G78">
        <v>0.87586206896551699</v>
      </c>
      <c r="H78">
        <v>0.95448460508701405</v>
      </c>
      <c r="I78">
        <v>0.95968645016797305</v>
      </c>
      <c r="J78">
        <v>0.95743091859596696</v>
      </c>
      <c r="K78">
        <v>0.94362745098039202</v>
      </c>
      <c r="L78">
        <v>0.96585804132973896</v>
      </c>
      <c r="M78">
        <v>0.97293972939729401</v>
      </c>
      <c r="N78">
        <v>0.88888888888888795</v>
      </c>
      <c r="O78">
        <v>0.94941634241245099</v>
      </c>
      <c r="P78">
        <v>0.94848084544253597</v>
      </c>
      <c r="Q78">
        <v>0.97373271889400903</v>
      </c>
      <c r="R78">
        <v>0.98192771084337305</v>
      </c>
      <c r="S78">
        <v>0.95358649789029504</v>
      </c>
      <c r="T78">
        <v>0.95775623268697996</v>
      </c>
      <c r="U78">
        <v>0.974287974683544</v>
      </c>
      <c r="V78">
        <v>0.95649809679173403</v>
      </c>
      <c r="W78">
        <v>0.97760671798460397</v>
      </c>
      <c r="X78">
        <v>0.98409452397182395</v>
      </c>
      <c r="Y78">
        <v>0.95428096425602604</v>
      </c>
      <c r="Z78">
        <v>0.96590038314176196</v>
      </c>
      <c r="AA78">
        <v>0.94891122278056905</v>
      </c>
      <c r="AB78">
        <v>0.93950177935943002</v>
      </c>
      <c r="AC78">
        <v>0.97373358348968098</v>
      </c>
      <c r="AD78">
        <v>0.88364779874213795</v>
      </c>
      <c r="AE78">
        <v>0.97927461139896299</v>
      </c>
      <c r="AF78">
        <v>0.98429319371727697</v>
      </c>
      <c r="AG78">
        <v>0.95798949737434302</v>
      </c>
      <c r="AH78">
        <v>0.88519637462235601</v>
      </c>
      <c r="AI78">
        <v>0.95163487738419605</v>
      </c>
      <c r="AJ78">
        <v>0.98245614035087703</v>
      </c>
      <c r="AK78">
        <v>0.95670103092783498</v>
      </c>
      <c r="AL78">
        <v>0.98453608247422597</v>
      </c>
      <c r="AM78">
        <v>0.90924369747899103</v>
      </c>
      <c r="AN78">
        <v>0.91735537190082606</v>
      </c>
      <c r="AO78">
        <v>0.95428096425602604</v>
      </c>
      <c r="AP78">
        <v>0.94954128440366903</v>
      </c>
      <c r="AQ78">
        <v>0.91780821917808197</v>
      </c>
      <c r="AR78">
        <v>0.95720399429386505</v>
      </c>
      <c r="AS78">
        <v>0.89105058365758705</v>
      </c>
      <c r="AT78">
        <v>0.95382746051032796</v>
      </c>
      <c r="AU78">
        <v>0.96840558412931599</v>
      </c>
      <c r="AV78">
        <v>0.92649310872894297</v>
      </c>
      <c r="AW78">
        <v>0.94308943089430897</v>
      </c>
      <c r="AX78">
        <v>0.98453608247422597</v>
      </c>
      <c r="AY78">
        <v>0.95428096425602604</v>
      </c>
      <c r="AZ78">
        <v>0</v>
      </c>
      <c r="BA78">
        <v>0.90211640211640198</v>
      </c>
      <c r="BB78">
        <v>0.968983342906375</v>
      </c>
      <c r="BC78">
        <v>0.97241608507809896</v>
      </c>
      <c r="BD78">
        <v>0.98453608247422597</v>
      </c>
      <c r="BE78">
        <v>0.95772695772695704</v>
      </c>
      <c r="BF78">
        <v>0.95428096425602604</v>
      </c>
      <c r="BG78">
        <v>0.97521739130434704</v>
      </c>
      <c r="BH78">
        <v>0.95888285492629899</v>
      </c>
      <c r="BI78">
        <v>0.96311688311688304</v>
      </c>
      <c r="BJ78">
        <v>0.97837837837837804</v>
      </c>
      <c r="BK78">
        <v>0.91735537190082606</v>
      </c>
      <c r="BL78">
        <v>0.95486935866983302</v>
      </c>
      <c r="BM78">
        <v>0.94848084544253597</v>
      </c>
      <c r="BN78">
        <v>0.95356738391845897</v>
      </c>
      <c r="BO78">
        <v>0.94523809523809499</v>
      </c>
      <c r="BP78">
        <v>0.88155339805825195</v>
      </c>
      <c r="BQ78">
        <v>0.96240601503759304</v>
      </c>
      <c r="BR78">
        <v>0.94365079365079296</v>
      </c>
      <c r="BS78">
        <v>0.98429319371727697</v>
      </c>
      <c r="BT78">
        <v>0.92165898617511499</v>
      </c>
      <c r="BU78">
        <v>0.97944006999125099</v>
      </c>
      <c r="BV78">
        <v>0.92724679029957202</v>
      </c>
      <c r="BW78">
        <v>0.98404255319148903</v>
      </c>
      <c r="BX78">
        <v>0.96028880866425903</v>
      </c>
      <c r="BY78">
        <v>0.98429319371727697</v>
      </c>
      <c r="BZ78">
        <v>0.94475138121546898</v>
      </c>
      <c r="CA78">
        <v>0.990778468796911</v>
      </c>
      <c r="CB78">
        <v>0.93212669683257898</v>
      </c>
      <c r="CC78">
        <v>0.95729103111653402</v>
      </c>
      <c r="CD78">
        <v>0.97373271889400903</v>
      </c>
      <c r="CE78">
        <v>0.91636363636363605</v>
      </c>
      <c r="CF78">
        <v>0.89761092150170596</v>
      </c>
      <c r="CG78">
        <v>0.97373358348968098</v>
      </c>
      <c r="CH78">
        <v>0.94142614601018604</v>
      </c>
      <c r="CI78">
        <v>0.95448460508701405</v>
      </c>
      <c r="CJ78">
        <v>0.95185185185185095</v>
      </c>
      <c r="CK78">
        <v>0.98760893246187298</v>
      </c>
      <c r="CL78">
        <v>0.93854748603351901</v>
      </c>
      <c r="CM78">
        <v>0.95448460508701405</v>
      </c>
      <c r="CN78">
        <v>0.96015180265654598</v>
      </c>
      <c r="CO78">
        <v>0.93497363796133504</v>
      </c>
      <c r="CP78">
        <v>0.98436572333267303</v>
      </c>
      <c r="CQ78">
        <v>0.96960101329955595</v>
      </c>
      <c r="CR78">
        <v>0.98429319371727697</v>
      </c>
      <c r="CS78">
        <v>0.98024756386621004</v>
      </c>
      <c r="CT78">
        <v>0.97921862011637495</v>
      </c>
      <c r="CU78">
        <v>0.98192771084337305</v>
      </c>
      <c r="CV78">
        <v>0.96190476190476104</v>
      </c>
      <c r="CW78">
        <v>0.95449735449735396</v>
      </c>
      <c r="CX78">
        <v>0.98130841121495305</v>
      </c>
      <c r="CY78">
        <v>0.94885745375408004</v>
      </c>
      <c r="CZ78">
        <v>0.96446700507614203</v>
      </c>
      <c r="DA78">
        <v>0.95727986050566605</v>
      </c>
      <c r="DB78">
        <v>0.92531120331950201</v>
      </c>
      <c r="DC78">
        <v>0.95251396648044695</v>
      </c>
      <c r="DD78">
        <v>0.95448460508701405</v>
      </c>
      <c r="DE78">
        <v>0.97373271889400903</v>
      </c>
    </row>
    <row r="79" spans="2:109" x14ac:dyDescent="0.2">
      <c r="B79" s="2"/>
      <c r="C79">
        <v>0.8515625</v>
      </c>
      <c r="D79">
        <v>0.93125000000000002</v>
      </c>
      <c r="E79">
        <v>0.86800894854586097</v>
      </c>
      <c r="F79">
        <v>0.95785440613026795</v>
      </c>
      <c r="G79">
        <v>0.88684210526315699</v>
      </c>
      <c r="H79">
        <v>0.94471153846153799</v>
      </c>
      <c r="I79">
        <v>0.93568464730290402</v>
      </c>
      <c r="J79">
        <v>0.93357142857142805</v>
      </c>
      <c r="K79">
        <v>0.91146424517593605</v>
      </c>
      <c r="L79">
        <v>0.94872918492550395</v>
      </c>
      <c r="M79">
        <v>0.96003197442046295</v>
      </c>
      <c r="N79">
        <v>0.88009592326138997</v>
      </c>
      <c r="O79">
        <v>0.92576095025983596</v>
      </c>
      <c r="P79">
        <v>0.92668269230769196</v>
      </c>
      <c r="Q79">
        <v>0.95409540954095395</v>
      </c>
      <c r="R79">
        <v>0.98084291187739403</v>
      </c>
      <c r="S79">
        <v>0.93677494199535905</v>
      </c>
      <c r="T79">
        <v>0.93484042553191404</v>
      </c>
      <c r="U79">
        <v>0.95533980582524203</v>
      </c>
      <c r="V79">
        <v>0.93163751987281396</v>
      </c>
      <c r="W79">
        <v>0.95968297725706397</v>
      </c>
      <c r="X79">
        <v>0.96393740077114898</v>
      </c>
      <c r="Y79">
        <v>0.93138801261829596</v>
      </c>
      <c r="Z79">
        <v>0.94370986021911596</v>
      </c>
      <c r="AA79">
        <v>0.92270916334661301</v>
      </c>
      <c r="AB79">
        <v>0.84502923976608102</v>
      </c>
      <c r="AC79">
        <v>0.95566727605118795</v>
      </c>
      <c r="AD79">
        <v>0.81052631578947298</v>
      </c>
      <c r="AE79">
        <v>0.97202797202797198</v>
      </c>
      <c r="AF79">
        <v>0.86328125</v>
      </c>
      <c r="AG79">
        <v>0.93781272337383803</v>
      </c>
      <c r="AH79">
        <v>0.89834515366430201</v>
      </c>
      <c r="AI79">
        <v>0.92013201320131999</v>
      </c>
      <c r="AJ79">
        <v>0.98880597014925298</v>
      </c>
      <c r="AK79">
        <v>0.92642787996127696</v>
      </c>
      <c r="AL79">
        <v>0.8515625</v>
      </c>
      <c r="AM79">
        <v>0.89481481481481395</v>
      </c>
      <c r="AN79">
        <v>0.898876404494382</v>
      </c>
      <c r="AO79">
        <v>0.93138801261829596</v>
      </c>
      <c r="AP79">
        <v>0.96178343949044498</v>
      </c>
      <c r="AQ79">
        <v>0.84178498985801198</v>
      </c>
      <c r="AR79">
        <v>0.93145990404386503</v>
      </c>
      <c r="AS79">
        <v>0.87140439932318103</v>
      </c>
      <c r="AT79">
        <v>0.91995490417136405</v>
      </c>
      <c r="AU79">
        <v>0.94517066085693502</v>
      </c>
      <c r="AV79">
        <v>0.92885906040268396</v>
      </c>
      <c r="AW79">
        <v>0.92444821731748705</v>
      </c>
      <c r="AX79">
        <v>0.8515625</v>
      </c>
      <c r="AY79">
        <v>0.93138801261829596</v>
      </c>
      <c r="AZ79">
        <v>0.90211640211640198</v>
      </c>
      <c r="BA79">
        <v>0</v>
      </c>
      <c r="BB79">
        <v>0.94419642857142805</v>
      </c>
      <c r="BC79">
        <v>0.94821899736147697</v>
      </c>
      <c r="BD79">
        <v>0.8515625</v>
      </c>
      <c r="BE79">
        <v>0.93479707252162303</v>
      </c>
      <c r="BF79">
        <v>0.93138801261829596</v>
      </c>
      <c r="BG79">
        <v>0.95307167235494805</v>
      </c>
      <c r="BH79">
        <v>0.93722304283604096</v>
      </c>
      <c r="BI79">
        <v>0.94025316455696195</v>
      </c>
      <c r="BJ79">
        <v>0.95112936344969201</v>
      </c>
      <c r="BK79">
        <v>0.898876404494382</v>
      </c>
      <c r="BL79">
        <v>0.94606256742178996</v>
      </c>
      <c r="BM79">
        <v>0.92668269230769196</v>
      </c>
      <c r="BN79">
        <v>0.94415718717683506</v>
      </c>
      <c r="BO79">
        <v>0.91740088105726803</v>
      </c>
      <c r="BP79">
        <v>0.88019966722129706</v>
      </c>
      <c r="BQ79">
        <v>0.94212721584984305</v>
      </c>
      <c r="BR79">
        <v>0.927927927927927</v>
      </c>
      <c r="BS79">
        <v>0.86328125</v>
      </c>
      <c r="BT79">
        <v>0.88998035363457695</v>
      </c>
      <c r="BU79">
        <v>0.97295012679628001</v>
      </c>
      <c r="BV79">
        <v>0.89596879063719104</v>
      </c>
      <c r="BW79">
        <v>0.967741935483871</v>
      </c>
      <c r="BX79">
        <v>0.92320000000000002</v>
      </c>
      <c r="BY79">
        <v>0.86328125</v>
      </c>
      <c r="BZ79">
        <v>0.92752372735116395</v>
      </c>
      <c r="CA79">
        <v>0.98332085961723503</v>
      </c>
      <c r="CB79">
        <v>0.946202531645569</v>
      </c>
      <c r="CC79">
        <v>0.93889541715628599</v>
      </c>
      <c r="CD79">
        <v>0.954565901934323</v>
      </c>
      <c r="CE79">
        <v>0.93530997304582197</v>
      </c>
      <c r="CF79">
        <v>0.89925925925925898</v>
      </c>
      <c r="CG79">
        <v>0.95566727605118795</v>
      </c>
      <c r="CH79">
        <v>0.91350040420371803</v>
      </c>
      <c r="CI79">
        <v>0.94471153846153799</v>
      </c>
      <c r="CJ79">
        <v>0.93777009507346498</v>
      </c>
      <c r="CK79">
        <v>0.97760282340165605</v>
      </c>
      <c r="CL79">
        <v>0.92247386759581795</v>
      </c>
      <c r="CM79">
        <v>0.94471153846153799</v>
      </c>
      <c r="CN79">
        <v>0.937766931055521</v>
      </c>
      <c r="CO79">
        <v>0.933232169954476</v>
      </c>
      <c r="CP79">
        <v>0.97430364848960305</v>
      </c>
      <c r="CQ79">
        <v>0.94297976701410102</v>
      </c>
      <c r="CR79">
        <v>0.86328125</v>
      </c>
      <c r="CS79">
        <v>0.96451865379598201</v>
      </c>
      <c r="CT79">
        <v>0.96050488599348505</v>
      </c>
      <c r="CU79">
        <v>0.98084291187739403</v>
      </c>
      <c r="CV79">
        <v>0.939393939393939</v>
      </c>
      <c r="CW79">
        <v>0.94352482960077899</v>
      </c>
      <c r="CX79">
        <v>0.95695364238410596</v>
      </c>
      <c r="CY79">
        <v>0.91861648016276698</v>
      </c>
      <c r="CZ79">
        <v>0.96206896551724097</v>
      </c>
      <c r="DA79">
        <v>0.93492586490939</v>
      </c>
      <c r="DB79">
        <v>0.93093093093093005</v>
      </c>
      <c r="DC79">
        <v>0.9</v>
      </c>
      <c r="DD79">
        <v>0.94471153846153799</v>
      </c>
      <c r="DE79">
        <v>0.954565901934323</v>
      </c>
    </row>
    <row r="80" spans="2:109" x14ac:dyDescent="0.2">
      <c r="B80" s="2"/>
      <c r="C80">
        <v>0.99217338952438205</v>
      </c>
      <c r="D80">
        <v>0.91859001258917305</v>
      </c>
      <c r="E80">
        <v>0.95396561286744297</v>
      </c>
      <c r="F80">
        <v>0.95324036095159903</v>
      </c>
      <c r="G80">
        <v>0.95840554592720895</v>
      </c>
      <c r="H80">
        <v>0.93389990557129299</v>
      </c>
      <c r="I80">
        <v>0.913279132791327</v>
      </c>
      <c r="J80">
        <v>0.89754412893323099</v>
      </c>
      <c r="K80">
        <v>0.90853943070461896</v>
      </c>
      <c r="L80">
        <v>0.90368436321438905</v>
      </c>
      <c r="M80">
        <v>0.89018952062430301</v>
      </c>
      <c r="N80">
        <v>0.95175936435868302</v>
      </c>
      <c r="O80">
        <v>0.89483971853010102</v>
      </c>
      <c r="P80">
        <v>0.93135872120357299</v>
      </c>
      <c r="Q80">
        <v>0.88735355962751505</v>
      </c>
      <c r="R80">
        <v>0.99634146341463403</v>
      </c>
      <c r="S80">
        <v>0.89473684210526305</v>
      </c>
      <c r="T80">
        <v>0.89309576837416405</v>
      </c>
      <c r="U80">
        <v>0.87631143014908797</v>
      </c>
      <c r="V80">
        <v>0.88619219416202</v>
      </c>
      <c r="W80">
        <v>0.68095952023988005</v>
      </c>
      <c r="X80">
        <v>0.89913011290024003</v>
      </c>
      <c r="Y80">
        <v>0.90028146361077599</v>
      </c>
      <c r="Z80">
        <v>0.88521089161772504</v>
      </c>
      <c r="AA80">
        <v>0.90501002004008002</v>
      </c>
      <c r="AB80">
        <v>0.96982008125362695</v>
      </c>
      <c r="AC80">
        <v>0.894419306184012</v>
      </c>
      <c r="AD80">
        <v>0.95612535612535599</v>
      </c>
      <c r="AE80">
        <v>0.97677261613691901</v>
      </c>
      <c r="AF80">
        <v>0.99215922798552403</v>
      </c>
      <c r="AG80">
        <v>0.77834612105711798</v>
      </c>
      <c r="AH80">
        <v>0.95647258338043994</v>
      </c>
      <c r="AI80">
        <v>0.90047393364928896</v>
      </c>
      <c r="AJ80">
        <v>0.99329268292682904</v>
      </c>
      <c r="AK80">
        <v>0.90352422907488905</v>
      </c>
      <c r="AL80">
        <v>0.99217338952438205</v>
      </c>
      <c r="AM80">
        <v>0.92245311708058797</v>
      </c>
      <c r="AN80">
        <v>0.95355344152210397</v>
      </c>
      <c r="AO80">
        <v>0.90028146361077599</v>
      </c>
      <c r="AP80">
        <v>0.98993487270574299</v>
      </c>
      <c r="AQ80">
        <v>0.93446204259967203</v>
      </c>
      <c r="AR80">
        <v>0.89052472631181501</v>
      </c>
      <c r="AS80">
        <v>0.93051201671891304</v>
      </c>
      <c r="AT80">
        <v>0.90951492537313405</v>
      </c>
      <c r="AU80">
        <v>0.89047125841532804</v>
      </c>
      <c r="AV80">
        <v>0.93859649122806998</v>
      </c>
      <c r="AW80">
        <v>0.90619834710743796</v>
      </c>
      <c r="AX80">
        <v>0.99217338952438205</v>
      </c>
      <c r="AY80">
        <v>0.90028146361077599</v>
      </c>
      <c r="AZ80">
        <v>0.968983342906375</v>
      </c>
      <c r="BA80">
        <v>0.94419642857142805</v>
      </c>
      <c r="BB80">
        <v>0</v>
      </c>
      <c r="BC80">
        <v>0.88940204180845805</v>
      </c>
      <c r="BD80">
        <v>0.99217338952438205</v>
      </c>
      <c r="BE80">
        <v>0.89305607129595199</v>
      </c>
      <c r="BF80">
        <v>0.90028146361077599</v>
      </c>
      <c r="BG80">
        <v>0.89126662810873303</v>
      </c>
      <c r="BH80">
        <v>0.77488048674489296</v>
      </c>
      <c r="BI80">
        <v>0.87895416397675896</v>
      </c>
      <c r="BJ80">
        <v>0.78467717021933803</v>
      </c>
      <c r="BK80">
        <v>0.95355344152210397</v>
      </c>
      <c r="BL80">
        <v>0.93396653098145599</v>
      </c>
      <c r="BM80">
        <v>0.93135872120357299</v>
      </c>
      <c r="BN80">
        <v>0.93146417445482799</v>
      </c>
      <c r="BO80">
        <v>0.92395264116575504</v>
      </c>
      <c r="BP80">
        <v>0.92287513116474296</v>
      </c>
      <c r="BQ80">
        <v>9.0196078431372506E-2</v>
      </c>
      <c r="BR80">
        <v>0.89535798583792203</v>
      </c>
      <c r="BS80">
        <v>0.99215922798552403</v>
      </c>
      <c r="BT80">
        <v>0.94178454842219805</v>
      </c>
      <c r="BU80">
        <v>0.95616438356164302</v>
      </c>
      <c r="BV80">
        <v>0.89871541501976204</v>
      </c>
      <c r="BW80">
        <v>0.99214501510574005</v>
      </c>
      <c r="BX80">
        <v>0.93184183142559796</v>
      </c>
      <c r="BY80">
        <v>0.99215922798552403</v>
      </c>
      <c r="BZ80">
        <v>0.90296946884148799</v>
      </c>
      <c r="CA80">
        <v>0.91845450933651096</v>
      </c>
      <c r="CB80">
        <v>0.98096371207614497</v>
      </c>
      <c r="CC80">
        <v>0.88562434417628499</v>
      </c>
      <c r="CD80">
        <v>0.88735355962751505</v>
      </c>
      <c r="CE80">
        <v>0.98222477064220104</v>
      </c>
      <c r="CF80">
        <v>0.92560728744939202</v>
      </c>
      <c r="CG80">
        <v>0.894419306184012</v>
      </c>
      <c r="CH80">
        <v>0.89627228525121505</v>
      </c>
      <c r="CI80">
        <v>0.93389990557129299</v>
      </c>
      <c r="CJ80">
        <v>0.91787639983409297</v>
      </c>
      <c r="CK80">
        <v>0.92263056092843299</v>
      </c>
      <c r="CL80">
        <v>0.91139767054908405</v>
      </c>
      <c r="CM80">
        <v>0.93389990557129299</v>
      </c>
      <c r="CN80">
        <v>0.89169034090909005</v>
      </c>
      <c r="CO80">
        <v>0.92959917780061596</v>
      </c>
      <c r="CP80">
        <v>0.91974501471068904</v>
      </c>
      <c r="CQ80">
        <v>0.89890031926214897</v>
      </c>
      <c r="CR80">
        <v>0.99215922798552403</v>
      </c>
      <c r="CS80">
        <v>0.90299425758818697</v>
      </c>
      <c r="CT80">
        <v>0.78685996298581096</v>
      </c>
      <c r="CU80">
        <v>0.99634146341463403</v>
      </c>
      <c r="CV80">
        <v>0.98866348448687302</v>
      </c>
      <c r="CW80">
        <v>0.929656969170647</v>
      </c>
      <c r="CX80">
        <v>0.98320335932813396</v>
      </c>
      <c r="CY80">
        <v>0.89406971480307795</v>
      </c>
      <c r="CZ80">
        <v>0.99160167966406698</v>
      </c>
      <c r="DA80">
        <v>0.910313901345291</v>
      </c>
      <c r="DB80">
        <v>0.97034400948991695</v>
      </c>
      <c r="DC80">
        <v>0.94254510921177503</v>
      </c>
      <c r="DD80">
        <v>0.93389990557129299</v>
      </c>
      <c r="DE80">
        <v>0.88735355962751505</v>
      </c>
    </row>
    <row r="81" spans="2:109" x14ac:dyDescent="0.2">
      <c r="B81" s="2"/>
      <c r="C81">
        <v>0.98704398227071199</v>
      </c>
      <c r="D81">
        <v>0.92358988607946602</v>
      </c>
      <c r="E81">
        <v>0.95878312070657501</v>
      </c>
      <c r="F81">
        <v>0.94914906704941504</v>
      </c>
      <c r="G81">
        <v>0.94306171155813101</v>
      </c>
      <c r="H81">
        <v>0.94227908360606905</v>
      </c>
      <c r="I81">
        <v>0.935307648073605</v>
      </c>
      <c r="J81">
        <v>0.89915522703273498</v>
      </c>
      <c r="K81">
        <v>0.90481927710843302</v>
      </c>
      <c r="L81">
        <v>0.89315307457479198</v>
      </c>
      <c r="M81">
        <v>0.883460236886632</v>
      </c>
      <c r="N81">
        <v>0.93855503038487498</v>
      </c>
      <c r="O81">
        <v>0.87873844480695995</v>
      </c>
      <c r="P81">
        <v>0.93401015228426398</v>
      </c>
      <c r="Q81">
        <v>0.89235880398671097</v>
      </c>
      <c r="R81">
        <v>0.99829816201497601</v>
      </c>
      <c r="S81">
        <v>0.87475049900199597</v>
      </c>
      <c r="T81">
        <v>0.89659618359979298</v>
      </c>
      <c r="U81">
        <v>0.87602094240837602</v>
      </c>
      <c r="V81">
        <v>0.85508660648938695</v>
      </c>
      <c r="W81">
        <v>0.88226059654630995</v>
      </c>
      <c r="X81">
        <v>0.86619718309859095</v>
      </c>
      <c r="Y81">
        <v>0.90375203915171198</v>
      </c>
      <c r="Z81">
        <v>0.85860271115745501</v>
      </c>
      <c r="AA81">
        <v>0.91019745739789004</v>
      </c>
      <c r="AB81">
        <v>0.97188755020080297</v>
      </c>
      <c r="AC81">
        <v>0.89364548494983198</v>
      </c>
      <c r="AD81">
        <v>0.93317422434367503</v>
      </c>
      <c r="AE81">
        <v>0.99322263639444197</v>
      </c>
      <c r="AF81">
        <v>0.98806682577565597</v>
      </c>
      <c r="AG81">
        <v>0.909352894943673</v>
      </c>
      <c r="AH81">
        <v>0.96509713533091801</v>
      </c>
      <c r="AI81">
        <v>0.88437661665804401</v>
      </c>
      <c r="AJ81">
        <v>0.99659632402995202</v>
      </c>
      <c r="AK81">
        <v>0.91611795018608599</v>
      </c>
      <c r="AL81">
        <v>0.98704398227071199</v>
      </c>
      <c r="AM81">
        <v>0.93064667291471403</v>
      </c>
      <c r="AN81">
        <v>0.96231979030144099</v>
      </c>
      <c r="AO81">
        <v>0.90375203915171198</v>
      </c>
      <c r="AP81">
        <v>0.99092741935483797</v>
      </c>
      <c r="AQ81">
        <v>0.94339622641509402</v>
      </c>
      <c r="AR81">
        <v>0.89658765303464405</v>
      </c>
      <c r="AS81">
        <v>0.93299298021697497</v>
      </c>
      <c r="AT81">
        <v>0.923600829138288</v>
      </c>
      <c r="AU81">
        <v>0.86104876555804899</v>
      </c>
      <c r="AV81">
        <v>0.92448158464871499</v>
      </c>
      <c r="AW81">
        <v>0.90929203539823</v>
      </c>
      <c r="AX81">
        <v>0.98704398227071199</v>
      </c>
      <c r="AY81">
        <v>0.90375203915171198</v>
      </c>
      <c r="AZ81">
        <v>0.97241608507809896</v>
      </c>
      <c r="BA81">
        <v>0.94821899736147697</v>
      </c>
      <c r="BB81">
        <v>0.88940204180845805</v>
      </c>
      <c r="BC81">
        <v>0</v>
      </c>
      <c r="BD81">
        <v>0.98704398227071199</v>
      </c>
      <c r="BE81">
        <v>0.89656951250967198</v>
      </c>
      <c r="BF81">
        <v>0.90375203915171198</v>
      </c>
      <c r="BG81">
        <v>0.87625930792816398</v>
      </c>
      <c r="BH81">
        <v>0.91512915129151295</v>
      </c>
      <c r="BI81">
        <v>0.86859582542694502</v>
      </c>
      <c r="BJ81">
        <v>0.89641350210970405</v>
      </c>
      <c r="BK81">
        <v>0.96231979030144099</v>
      </c>
      <c r="BL81">
        <v>0.94484550967369296</v>
      </c>
      <c r="BM81">
        <v>0.93401015228426398</v>
      </c>
      <c r="BN81">
        <v>0.93948953254946899</v>
      </c>
      <c r="BO81">
        <v>0.92762965133313802</v>
      </c>
      <c r="BP81">
        <v>0.92868564118963803</v>
      </c>
      <c r="BQ81">
        <v>0.86493005306319304</v>
      </c>
      <c r="BR81">
        <v>0.89084031342880299</v>
      </c>
      <c r="BS81">
        <v>0.98806682577565597</v>
      </c>
      <c r="BT81">
        <v>0.95080906148867295</v>
      </c>
      <c r="BU81">
        <v>0.95583725209568504</v>
      </c>
      <c r="BV81">
        <v>0.89743589743589702</v>
      </c>
      <c r="BW81">
        <v>0.99491525423728799</v>
      </c>
      <c r="BX81">
        <v>0.94355093030589698</v>
      </c>
      <c r="BY81">
        <v>0.98806682577565597</v>
      </c>
      <c r="BZ81">
        <v>0.89732770745428903</v>
      </c>
      <c r="CA81">
        <v>0.89509475020400697</v>
      </c>
      <c r="CB81">
        <v>0.98619063657797201</v>
      </c>
      <c r="CC81">
        <v>0.89554077358955397</v>
      </c>
      <c r="CD81">
        <v>0.89235880398671097</v>
      </c>
      <c r="CE81">
        <v>0.98311817279046598</v>
      </c>
      <c r="CF81">
        <v>0.92554194156456104</v>
      </c>
      <c r="CG81">
        <v>0.89364548494983198</v>
      </c>
      <c r="CH81">
        <v>0.86668545659526497</v>
      </c>
      <c r="CI81">
        <v>0.94227908360606905</v>
      </c>
      <c r="CJ81">
        <v>0.92751235584843394</v>
      </c>
      <c r="CK81">
        <v>0.88693850850414302</v>
      </c>
      <c r="CL81">
        <v>0.89777527457054296</v>
      </c>
      <c r="CM81">
        <v>0.94227908360606905</v>
      </c>
      <c r="CN81">
        <v>0.89300927085943305</v>
      </c>
      <c r="CO81">
        <v>0.94407997500781005</v>
      </c>
      <c r="CP81">
        <v>0.89980517673253502</v>
      </c>
      <c r="CQ81">
        <v>0.90495148046777796</v>
      </c>
      <c r="CR81">
        <v>0.98806682577565597</v>
      </c>
      <c r="CS81">
        <v>0.88807093859795805</v>
      </c>
      <c r="CT81">
        <v>0.90149128334383499</v>
      </c>
      <c r="CU81">
        <v>0.99829816201497601</v>
      </c>
      <c r="CV81">
        <v>0.98782138024357202</v>
      </c>
      <c r="CW81">
        <v>0.93548387096774199</v>
      </c>
      <c r="CX81">
        <v>0.98987170830519899</v>
      </c>
      <c r="CY81">
        <v>0.91813711310384705</v>
      </c>
      <c r="CZ81">
        <v>0.99153403318658995</v>
      </c>
      <c r="DA81">
        <v>0.90723919625653704</v>
      </c>
      <c r="DB81">
        <v>0.98153122901276002</v>
      </c>
      <c r="DC81">
        <v>0.95399228257643198</v>
      </c>
      <c r="DD81">
        <v>0.94227908360606905</v>
      </c>
      <c r="DE81">
        <v>0.89235880398671097</v>
      </c>
    </row>
    <row r="82" spans="2:109" x14ac:dyDescent="0.2">
      <c r="B82" s="2"/>
      <c r="C82">
        <v>0</v>
      </c>
      <c r="D82">
        <v>0.987590486039296</v>
      </c>
      <c r="E82">
        <v>0.967741935483871</v>
      </c>
      <c r="F82">
        <v>0.98266423357664201</v>
      </c>
      <c r="G82">
        <v>0.95408163265306101</v>
      </c>
      <c r="H82">
        <v>0.986175115207373</v>
      </c>
      <c r="I82">
        <v>0.98619824341279805</v>
      </c>
      <c r="J82">
        <v>0.98809523809523803</v>
      </c>
      <c r="K82">
        <v>0.97933884297520601</v>
      </c>
      <c r="L82">
        <v>0.992609699769053</v>
      </c>
      <c r="M82">
        <v>0.99324324324324298</v>
      </c>
      <c r="N82">
        <v>0.949367088607594</v>
      </c>
      <c r="O82">
        <v>0.98764415156507401</v>
      </c>
      <c r="P82">
        <v>0.99103139013452901</v>
      </c>
      <c r="Q82">
        <v>0.99330783938814504</v>
      </c>
      <c r="R82">
        <v>0.97872340425531901</v>
      </c>
      <c r="S82">
        <v>0.99376947040498398</v>
      </c>
      <c r="T82">
        <v>0.98904309715120498</v>
      </c>
      <c r="U82">
        <v>0.99471329808865305</v>
      </c>
      <c r="V82">
        <v>0.99102132435465695</v>
      </c>
      <c r="W82">
        <v>0.99425493716337499</v>
      </c>
      <c r="X82">
        <v>0.991187384044526</v>
      </c>
      <c r="Y82">
        <v>0.98753339269813001</v>
      </c>
      <c r="Z82">
        <v>0.99414748341786896</v>
      </c>
      <c r="AA82">
        <v>0.99289520426287703</v>
      </c>
      <c r="AB82">
        <v>0.72661870503597104</v>
      </c>
      <c r="AC82">
        <v>0.99318071115440798</v>
      </c>
      <c r="AD82">
        <v>0.80612244897959096</v>
      </c>
      <c r="AE82">
        <v>0.98666666666666603</v>
      </c>
      <c r="AF82">
        <v>7.8947368421052599E-2</v>
      </c>
      <c r="AG82">
        <v>0.99205087440381501</v>
      </c>
      <c r="AH82">
        <v>0.98360655737704905</v>
      </c>
      <c r="AI82">
        <v>0.99218194740582799</v>
      </c>
      <c r="AJ82">
        <v>0.98076923076922995</v>
      </c>
      <c r="AK82">
        <v>0.99093997734994299</v>
      </c>
      <c r="AL82">
        <v>0</v>
      </c>
      <c r="AM82">
        <v>0.98850574712643602</v>
      </c>
      <c r="AN82">
        <v>0.99259259259259203</v>
      </c>
      <c r="AO82">
        <v>0.98753339269813001</v>
      </c>
      <c r="AP82">
        <v>1</v>
      </c>
      <c r="AQ82">
        <v>0.88993710691823902</v>
      </c>
      <c r="AR82">
        <v>0.98868778280542902</v>
      </c>
      <c r="AS82">
        <v>0.97254004576659003</v>
      </c>
      <c r="AT82">
        <v>0.989071038251366</v>
      </c>
      <c r="AU82">
        <v>0.99400973418195404</v>
      </c>
      <c r="AV82">
        <v>0.980667838312829</v>
      </c>
      <c r="AW82">
        <v>0.98842815814850504</v>
      </c>
      <c r="AX82">
        <v>0</v>
      </c>
      <c r="AY82">
        <v>0.98753339269813001</v>
      </c>
      <c r="AZ82">
        <v>0.98453608247422597</v>
      </c>
      <c r="BA82">
        <v>0.8515625</v>
      </c>
      <c r="BB82">
        <v>0.99217338952438205</v>
      </c>
      <c r="BC82">
        <v>0.98704398227071199</v>
      </c>
      <c r="BD82">
        <v>0</v>
      </c>
      <c r="BE82">
        <v>0.98903508771929804</v>
      </c>
      <c r="BF82">
        <v>0.98753339269813001</v>
      </c>
      <c r="BG82">
        <v>0.99460431654676196</v>
      </c>
      <c r="BH82">
        <v>0.99174236168455798</v>
      </c>
      <c r="BI82">
        <v>0.99247716281568998</v>
      </c>
      <c r="BJ82">
        <v>0.98346388163620502</v>
      </c>
      <c r="BK82">
        <v>0.99259259259259203</v>
      </c>
      <c r="BL82">
        <v>0.99336870026525204</v>
      </c>
      <c r="BM82">
        <v>0.99103139013452901</v>
      </c>
      <c r="BN82">
        <v>0.99247176913425295</v>
      </c>
      <c r="BO82">
        <v>0.99209486166007899</v>
      </c>
      <c r="BP82">
        <v>0.97752808988763995</v>
      </c>
      <c r="BQ82">
        <v>0.991648106904231</v>
      </c>
      <c r="BR82">
        <v>0.990825688073394</v>
      </c>
      <c r="BS82">
        <v>7.8947368421052599E-2</v>
      </c>
      <c r="BT82">
        <v>0.98538011695906402</v>
      </c>
      <c r="BU82">
        <v>0.99864191942055203</v>
      </c>
      <c r="BV82">
        <v>0.98225806451612896</v>
      </c>
      <c r="BW82">
        <v>0.97058823529411697</v>
      </c>
      <c r="BX82">
        <v>0.98663697104676995</v>
      </c>
      <c r="BY82">
        <v>7.8947368421052599E-2</v>
      </c>
      <c r="BZ82">
        <v>0.99014778325123098</v>
      </c>
      <c r="CA82">
        <v>0.998058880621158</v>
      </c>
      <c r="CB82">
        <v>0.99122807017543801</v>
      </c>
      <c r="CC82">
        <v>0.99302473050095097</v>
      </c>
      <c r="CD82">
        <v>0.99330783938814504</v>
      </c>
      <c r="CE82">
        <v>0.98275862068965503</v>
      </c>
      <c r="CF82">
        <v>0.98452611218568598</v>
      </c>
      <c r="CG82">
        <v>0.99318071115440798</v>
      </c>
      <c r="CH82">
        <v>0.98467087466185699</v>
      </c>
      <c r="CI82">
        <v>0.986175115207373</v>
      </c>
      <c r="CJ82">
        <v>0.99202392821535301</v>
      </c>
      <c r="CK82">
        <v>0.997120526532291</v>
      </c>
      <c r="CL82">
        <v>0.98908730158730096</v>
      </c>
      <c r="CM82">
        <v>0.986175115207373</v>
      </c>
      <c r="CN82">
        <v>0.99005305039787705</v>
      </c>
      <c r="CO82">
        <v>0.98322851153039803</v>
      </c>
      <c r="CP82">
        <v>0.996997598078462</v>
      </c>
      <c r="CQ82">
        <v>0.99129269926322805</v>
      </c>
      <c r="CR82">
        <v>7.8947368421052599E-2</v>
      </c>
      <c r="CS82">
        <v>0.99679058571810597</v>
      </c>
      <c r="CT82">
        <v>0.99266609145815299</v>
      </c>
      <c r="CU82">
        <v>0.97872340425531901</v>
      </c>
      <c r="CV82">
        <v>0.96808510638297796</v>
      </c>
      <c r="CW82">
        <v>0.99303135888501703</v>
      </c>
      <c r="CX82">
        <v>0.94565217391304301</v>
      </c>
      <c r="CY82">
        <v>0.98923444976076502</v>
      </c>
      <c r="CZ82">
        <v>0.96250000000000002</v>
      </c>
      <c r="DA82">
        <v>0.98966165413533802</v>
      </c>
      <c r="DB82">
        <v>0.96240601503759304</v>
      </c>
      <c r="DC82">
        <v>0.94107744107744096</v>
      </c>
      <c r="DD82">
        <v>0.986175115207373</v>
      </c>
      <c r="DE82">
        <v>0.99330783938814504</v>
      </c>
    </row>
    <row r="83" spans="2:109" x14ac:dyDescent="0.2">
      <c r="B83" s="2"/>
      <c r="C83">
        <v>0.98903508771929804</v>
      </c>
      <c r="D83">
        <v>0.60524710189139697</v>
      </c>
      <c r="E83">
        <v>0.94510582010582</v>
      </c>
      <c r="F83">
        <v>0.952930728241563</v>
      </c>
      <c r="G83">
        <v>0.94487090020935105</v>
      </c>
      <c r="H83">
        <v>0.54941002949852502</v>
      </c>
      <c r="I83">
        <v>0.92475851550584598</v>
      </c>
      <c r="J83">
        <v>0.25540540540540502</v>
      </c>
      <c r="K83">
        <v>0.89655172413793105</v>
      </c>
      <c r="L83">
        <v>0.91978940848559898</v>
      </c>
      <c r="M83">
        <v>0.77659927079880597</v>
      </c>
      <c r="N83">
        <v>0.93497604380561194</v>
      </c>
      <c r="O83">
        <v>0.23028611304954599</v>
      </c>
      <c r="P83">
        <v>0.92980561555075503</v>
      </c>
      <c r="Q83">
        <v>0.58791890773686295</v>
      </c>
      <c r="R83">
        <v>0.99406087602078697</v>
      </c>
      <c r="S83">
        <v>0.89860535243120998</v>
      </c>
      <c r="T83">
        <v>8.1421169504071102E-3</v>
      </c>
      <c r="U83">
        <v>0.89470605440187101</v>
      </c>
      <c r="V83">
        <v>0.89658848614072495</v>
      </c>
      <c r="W83">
        <v>0.67226890756302504</v>
      </c>
      <c r="X83">
        <v>0.89963042209686805</v>
      </c>
      <c r="Y83">
        <v>0.18289962825278799</v>
      </c>
      <c r="Z83">
        <v>0.895365368211543</v>
      </c>
      <c r="AA83">
        <v>0.739803820340733</v>
      </c>
      <c r="AB83">
        <v>0.96296296296296302</v>
      </c>
      <c r="AC83">
        <v>0.59416666666666595</v>
      </c>
      <c r="AD83">
        <v>0.94089347079037799</v>
      </c>
      <c r="AE83">
        <v>0.98532648569332304</v>
      </c>
      <c r="AF83">
        <v>0.98901098901098905</v>
      </c>
      <c r="AG83">
        <v>0.91715727502102595</v>
      </c>
      <c r="AH83">
        <v>0.95286195286195197</v>
      </c>
      <c r="AI83">
        <v>0.90430237233614796</v>
      </c>
      <c r="AJ83">
        <v>0.99408284023668603</v>
      </c>
      <c r="AK83">
        <v>0.51886792452830099</v>
      </c>
      <c r="AL83">
        <v>0.98903508771929804</v>
      </c>
      <c r="AM83">
        <v>0.91227030231179596</v>
      </c>
      <c r="AN83">
        <v>0.95499669093315598</v>
      </c>
      <c r="AO83">
        <v>0.18289962825278799</v>
      </c>
      <c r="AP83">
        <v>0.98783977110157295</v>
      </c>
      <c r="AQ83">
        <v>0.93316195372750599</v>
      </c>
      <c r="AR83">
        <v>0.24169986719787501</v>
      </c>
      <c r="AS83">
        <v>0.91604938271604897</v>
      </c>
      <c r="AT83">
        <v>0.47919762258543802</v>
      </c>
      <c r="AU83">
        <v>0.90123796423658797</v>
      </c>
      <c r="AV83">
        <v>0.86119493059746499</v>
      </c>
      <c r="AW83">
        <v>0.85408560311283999</v>
      </c>
      <c r="AX83">
        <v>0.98903508771929804</v>
      </c>
      <c r="AY83">
        <v>0.18289962825278799</v>
      </c>
      <c r="AZ83">
        <v>0.95772695772695704</v>
      </c>
      <c r="BA83">
        <v>0.93479707252162303</v>
      </c>
      <c r="BB83">
        <v>0.89305607129595199</v>
      </c>
      <c r="BC83">
        <v>0.89656951250967198</v>
      </c>
      <c r="BD83">
        <v>0.98903508771929804</v>
      </c>
      <c r="BE83">
        <v>0</v>
      </c>
      <c r="BF83">
        <v>0.18289962825278799</v>
      </c>
      <c r="BG83">
        <v>0.90139534883720895</v>
      </c>
      <c r="BH83">
        <v>0.92058070025619099</v>
      </c>
      <c r="BI83">
        <v>0.89321739130434696</v>
      </c>
      <c r="BJ83">
        <v>0.897063275809869</v>
      </c>
      <c r="BK83">
        <v>0.95568783068783003</v>
      </c>
      <c r="BL83">
        <v>0.68742058449809396</v>
      </c>
      <c r="BM83">
        <v>0.92980561555075503</v>
      </c>
      <c r="BN83">
        <v>0.68125000000000002</v>
      </c>
      <c r="BO83">
        <v>0.92531120331950201</v>
      </c>
      <c r="BP83">
        <v>0.90149625935162003</v>
      </c>
      <c r="BQ83">
        <v>0.88682613352374096</v>
      </c>
      <c r="BR83">
        <v>0.90326797385620905</v>
      </c>
      <c r="BS83">
        <v>0.98901098901098905</v>
      </c>
      <c r="BT83">
        <v>0.93564993564993504</v>
      </c>
      <c r="BU83">
        <v>0.95609611391278504</v>
      </c>
      <c r="BV83">
        <v>0.65975103734439799</v>
      </c>
      <c r="BW83">
        <v>0.99268471104608602</v>
      </c>
      <c r="BX83">
        <v>0.68996282527881003</v>
      </c>
      <c r="BY83">
        <v>0.98901098901098905</v>
      </c>
      <c r="BZ83">
        <v>0.89739952718676097</v>
      </c>
      <c r="CA83">
        <v>0.91436181110428105</v>
      </c>
      <c r="CB83">
        <v>0.98137535816618904</v>
      </c>
      <c r="CC83">
        <v>0.90919366993217698</v>
      </c>
      <c r="CD83">
        <v>0.58791890773686295</v>
      </c>
      <c r="CE83">
        <v>0.97229916897506896</v>
      </c>
      <c r="CF83">
        <v>0.920447849145551</v>
      </c>
      <c r="CG83">
        <v>0.59416666666666595</v>
      </c>
      <c r="CH83">
        <v>0.878284923928077</v>
      </c>
      <c r="CI83">
        <v>0.54941002949852502</v>
      </c>
      <c r="CJ83">
        <v>0.71578947368420998</v>
      </c>
      <c r="CK83">
        <v>0.93436341161928305</v>
      </c>
      <c r="CL83">
        <v>0.68140589569161003</v>
      </c>
      <c r="CM83">
        <v>0.54941002949852502</v>
      </c>
      <c r="CN83">
        <v>9.9395567494963005E-2</v>
      </c>
      <c r="CO83">
        <v>0.92951015531660697</v>
      </c>
      <c r="CP83">
        <v>0.94028849379402801</v>
      </c>
      <c r="CQ83">
        <v>0.72484134179510396</v>
      </c>
      <c r="CR83">
        <v>0.98901098901098905</v>
      </c>
      <c r="CS83">
        <v>0.92952380952380897</v>
      </c>
      <c r="CT83">
        <v>0.89769975786924905</v>
      </c>
      <c r="CU83">
        <v>0.99406087602078697</v>
      </c>
      <c r="CV83">
        <v>0.98260869565217301</v>
      </c>
      <c r="CW83">
        <v>0.68957203134418299</v>
      </c>
      <c r="CX83">
        <v>0.97816593886462799</v>
      </c>
      <c r="CY83">
        <v>0.80973451327433599</v>
      </c>
      <c r="CZ83">
        <v>0.98835516739446805</v>
      </c>
      <c r="DA83">
        <v>0.89875173370318995</v>
      </c>
      <c r="DB83">
        <v>0.97444996451383903</v>
      </c>
      <c r="DC83">
        <v>0.95351351351351299</v>
      </c>
      <c r="DD83">
        <v>0.54941002949852502</v>
      </c>
      <c r="DE83">
        <v>0.58791890773686295</v>
      </c>
    </row>
    <row r="84" spans="2:109" x14ac:dyDescent="0.2">
      <c r="B84" s="2"/>
      <c r="C84">
        <v>0.98753339269813001</v>
      </c>
      <c r="D84">
        <v>0.54181558255897</v>
      </c>
      <c r="E84">
        <v>0.93946540880503104</v>
      </c>
      <c r="F84">
        <v>0.955238095238095</v>
      </c>
      <c r="G84">
        <v>0.93702770780856404</v>
      </c>
      <c r="H84">
        <v>0.44954954954954901</v>
      </c>
      <c r="I84">
        <v>0.921523369878822</v>
      </c>
      <c r="J84">
        <v>0.111560226354082</v>
      </c>
      <c r="K84">
        <v>0.89175891758917503</v>
      </c>
      <c r="L84">
        <v>0.92328130189305802</v>
      </c>
      <c r="M84">
        <v>0.77402135231316704</v>
      </c>
      <c r="N84">
        <v>0.92534864643150105</v>
      </c>
      <c r="O84">
        <v>7.7246011754827898E-2</v>
      </c>
      <c r="P84">
        <v>0.93234932349323496</v>
      </c>
      <c r="Q84">
        <v>0.56567028985507195</v>
      </c>
      <c r="R84">
        <v>0.99547101449275299</v>
      </c>
      <c r="S84">
        <v>0.9050736497545</v>
      </c>
      <c r="T84">
        <v>0.183506686478454</v>
      </c>
      <c r="U84">
        <v>0.90449612403100699</v>
      </c>
      <c r="V84">
        <v>0.90038461538461501</v>
      </c>
      <c r="W84">
        <v>0.66551485832757395</v>
      </c>
      <c r="X84">
        <v>0.90775131207105297</v>
      </c>
      <c r="Y84">
        <v>0</v>
      </c>
      <c r="Z84">
        <v>0.90259348612786405</v>
      </c>
      <c r="AA84">
        <v>0.72086247086247002</v>
      </c>
      <c r="AB84">
        <v>0.95966386554621796</v>
      </c>
      <c r="AC84">
        <v>0.55852534562211897</v>
      </c>
      <c r="AD84">
        <v>0.93327841845140003</v>
      </c>
      <c r="AE84">
        <v>0.98753339269813001</v>
      </c>
      <c r="AF84">
        <v>0.98750000000000004</v>
      </c>
      <c r="AG84">
        <v>0.92025961984237303</v>
      </c>
      <c r="AH84">
        <v>0.946902654867256</v>
      </c>
      <c r="AI84">
        <v>0.90792951541850198</v>
      </c>
      <c r="AJ84">
        <v>0.99276672694394197</v>
      </c>
      <c r="AK84">
        <v>0.68108108108108101</v>
      </c>
      <c r="AL84">
        <v>0.98753339269813001</v>
      </c>
      <c r="AM84">
        <v>0.90865384615384603</v>
      </c>
      <c r="AN84">
        <v>0.95614722004698505</v>
      </c>
      <c r="AO84">
        <v>0</v>
      </c>
      <c r="AP84">
        <v>0.98612315698178599</v>
      </c>
      <c r="AQ84">
        <v>0.92878787878787805</v>
      </c>
      <c r="AR84">
        <v>0.156561780506523</v>
      </c>
      <c r="AS84">
        <v>0.91131939437635101</v>
      </c>
      <c r="AT84">
        <v>0.65697240865026096</v>
      </c>
      <c r="AU84">
        <v>0.907607111629262</v>
      </c>
      <c r="AV84">
        <v>0.84517945109078096</v>
      </c>
      <c r="AW84">
        <v>0.84950926935659699</v>
      </c>
      <c r="AX84">
        <v>0.98753339269813001</v>
      </c>
      <c r="AY84">
        <v>0</v>
      </c>
      <c r="AZ84">
        <v>0.95428096425602604</v>
      </c>
      <c r="BA84">
        <v>0.93138801261829596</v>
      </c>
      <c r="BB84">
        <v>0.90028146361077599</v>
      </c>
      <c r="BC84">
        <v>0.90375203915171198</v>
      </c>
      <c r="BD84">
        <v>0.98753339269813001</v>
      </c>
      <c r="BE84">
        <v>0.18289962825278799</v>
      </c>
      <c r="BF84">
        <v>0</v>
      </c>
      <c r="BG84">
        <v>0.90319361277445098</v>
      </c>
      <c r="BH84">
        <v>0.92205951818611198</v>
      </c>
      <c r="BI84">
        <v>0.90119760479041899</v>
      </c>
      <c r="BJ84">
        <v>0.93007874015748004</v>
      </c>
      <c r="BK84">
        <v>0.95614722004698505</v>
      </c>
      <c r="BL84">
        <v>0.63568215892053903</v>
      </c>
      <c r="BM84">
        <v>0.93234932349323496</v>
      </c>
      <c r="BN84">
        <v>0.63041880969874997</v>
      </c>
      <c r="BO84">
        <v>0.92777451556077495</v>
      </c>
      <c r="BP84">
        <v>0.89665211062590899</v>
      </c>
      <c r="BQ84">
        <v>0.89495959984609397</v>
      </c>
      <c r="BR84">
        <v>0.90712223291626504</v>
      </c>
      <c r="BS84">
        <v>0.98750000000000004</v>
      </c>
      <c r="BT84">
        <v>0.92927756653992399</v>
      </c>
      <c r="BU84">
        <v>0.95830681094843995</v>
      </c>
      <c r="BV84">
        <v>0.61764705882352899</v>
      </c>
      <c r="BW84">
        <v>0.99197860962566797</v>
      </c>
      <c r="BX84">
        <v>0.620564149226569</v>
      </c>
      <c r="BY84">
        <v>0.98750000000000004</v>
      </c>
      <c r="BZ84">
        <v>0.89746300211416496</v>
      </c>
      <c r="CA84">
        <v>0.92076730608840696</v>
      </c>
      <c r="CB84">
        <v>0.98005203816131803</v>
      </c>
      <c r="CC84">
        <v>0.91478902089307601</v>
      </c>
      <c r="CD84">
        <v>0.56567028985507195</v>
      </c>
      <c r="CE84">
        <v>0.969192339716902</v>
      </c>
      <c r="CF84">
        <v>0.91444216290212099</v>
      </c>
      <c r="CG84">
        <v>0.55852534562211897</v>
      </c>
      <c r="CH84">
        <v>0.877886095433555</v>
      </c>
      <c r="CI84">
        <v>0.44954954954954901</v>
      </c>
      <c r="CJ84">
        <v>0.68025477707006299</v>
      </c>
      <c r="CK84">
        <v>0.941213653603034</v>
      </c>
      <c r="CL84">
        <v>0.64052287581699296</v>
      </c>
      <c r="CM84">
        <v>0.44954954954954901</v>
      </c>
      <c r="CN84">
        <v>0.25993265993265902</v>
      </c>
      <c r="CO84">
        <v>0.92489568845618897</v>
      </c>
      <c r="CP84">
        <v>0.94766031195840505</v>
      </c>
      <c r="CQ84">
        <v>0.70091093117408898</v>
      </c>
      <c r="CR84">
        <v>0.98750000000000004</v>
      </c>
      <c r="CS84">
        <v>0.93704440026507596</v>
      </c>
      <c r="CT84">
        <v>0.93039370078740102</v>
      </c>
      <c r="CU84">
        <v>0.99547101449275299</v>
      </c>
      <c r="CV84">
        <v>0.98063380281690105</v>
      </c>
      <c r="CW84">
        <v>0.64701754385964905</v>
      </c>
      <c r="CX84">
        <v>0.97340425531914898</v>
      </c>
      <c r="CY84">
        <v>0.808005003126954</v>
      </c>
      <c r="CZ84">
        <v>0.98671390611160303</v>
      </c>
      <c r="DA84">
        <v>0.90123456790123402</v>
      </c>
      <c r="DB84">
        <v>0.97169811320754695</v>
      </c>
      <c r="DC84">
        <v>0.95485466914038297</v>
      </c>
      <c r="DD84">
        <v>0.44954954954954901</v>
      </c>
      <c r="DE84">
        <v>0.56567028985507195</v>
      </c>
    </row>
    <row r="85" spans="2:109" x14ac:dyDescent="0.2">
      <c r="B85" s="2"/>
      <c r="C85">
        <v>0.99460431654676196</v>
      </c>
      <c r="D85">
        <v>0.92610331850838101</v>
      </c>
      <c r="E85">
        <v>0.961832061068702</v>
      </c>
      <c r="F85">
        <v>0.95674904942965699</v>
      </c>
      <c r="G85">
        <v>0.96271929824561397</v>
      </c>
      <c r="H85">
        <v>0.94263217097862695</v>
      </c>
      <c r="I85">
        <v>0.92502716407098795</v>
      </c>
      <c r="J85">
        <v>0.90290641967422502</v>
      </c>
      <c r="K85">
        <v>0.91510845175766597</v>
      </c>
      <c r="L85">
        <v>0.909022367429002</v>
      </c>
      <c r="M85">
        <v>0.89440389294403899</v>
      </c>
      <c r="N85">
        <v>0.95669120831528798</v>
      </c>
      <c r="O85">
        <v>0.89752765126870504</v>
      </c>
      <c r="P85">
        <v>0.94097870750840495</v>
      </c>
      <c r="Q85">
        <v>0.89021852237252797</v>
      </c>
      <c r="R85">
        <v>0.99727520435967298</v>
      </c>
      <c r="S85">
        <v>0.89781021897810198</v>
      </c>
      <c r="T85">
        <v>0.90142591444513298</v>
      </c>
      <c r="U85">
        <v>0.88760806916426505</v>
      </c>
      <c r="V85">
        <v>0.88757729061270296</v>
      </c>
      <c r="W85">
        <v>0.88641975308641896</v>
      </c>
      <c r="X85">
        <v>0.88431876606683801</v>
      </c>
      <c r="Y85">
        <v>0.90319361277445098</v>
      </c>
      <c r="Z85">
        <v>0.88201982067012696</v>
      </c>
      <c r="AA85">
        <v>0.91715976331360904</v>
      </c>
      <c r="AB85">
        <v>0.97947598253275103</v>
      </c>
      <c r="AC85">
        <v>0.89025991073772603</v>
      </c>
      <c r="AD85">
        <v>0.96003475238922598</v>
      </c>
      <c r="AE85">
        <v>0.99279279279279198</v>
      </c>
      <c r="AF85">
        <v>0.99459702836560104</v>
      </c>
      <c r="AG85">
        <v>0.90723621294230095</v>
      </c>
      <c r="AH85">
        <v>0.96607986260197498</v>
      </c>
      <c r="AI85">
        <v>0.90614490981351203</v>
      </c>
      <c r="AJ85">
        <v>0.99682683590208498</v>
      </c>
      <c r="AK85">
        <v>0.91616341030195303</v>
      </c>
      <c r="AL85">
        <v>0.99460431654676196</v>
      </c>
      <c r="AM85">
        <v>0.93333333333333302</v>
      </c>
      <c r="AN85">
        <v>0.96157130657557599</v>
      </c>
      <c r="AO85">
        <v>0.90319361277445098</v>
      </c>
      <c r="AP85">
        <v>0.99199999999999999</v>
      </c>
      <c r="AQ85">
        <v>0.94897532413216201</v>
      </c>
      <c r="AR85">
        <v>0.90216368767638699</v>
      </c>
      <c r="AS85">
        <v>0.93770358306188895</v>
      </c>
      <c r="AT85">
        <v>0.91952309985096803</v>
      </c>
      <c r="AU85">
        <v>0.89160759204207596</v>
      </c>
      <c r="AV85">
        <v>0.94412331406550998</v>
      </c>
      <c r="AW85">
        <v>0.91916470191983801</v>
      </c>
      <c r="AX85">
        <v>0.99460431654676196</v>
      </c>
      <c r="AY85">
        <v>0.90319361277445098</v>
      </c>
      <c r="AZ85">
        <v>0.97521739130434704</v>
      </c>
      <c r="BA85">
        <v>0.95307167235494805</v>
      </c>
      <c r="BB85">
        <v>0.89126662810873303</v>
      </c>
      <c r="BC85">
        <v>0.87625930792816398</v>
      </c>
      <c r="BD85">
        <v>0.99460431654676196</v>
      </c>
      <c r="BE85">
        <v>0.90139534883720895</v>
      </c>
      <c r="BF85">
        <v>0.90319361277445098</v>
      </c>
      <c r="BG85">
        <v>0</v>
      </c>
      <c r="BH85">
        <v>0.90970654627539504</v>
      </c>
      <c r="BI85">
        <v>0.88535911602209905</v>
      </c>
      <c r="BJ85">
        <v>0.91006060606060601</v>
      </c>
      <c r="BK85">
        <v>0.96157130657557599</v>
      </c>
      <c r="BL85">
        <v>0.94200797390358804</v>
      </c>
      <c r="BM85">
        <v>0.94097870750840495</v>
      </c>
      <c r="BN85">
        <v>0.94027181688125805</v>
      </c>
      <c r="BO85">
        <v>0.93597671880683797</v>
      </c>
      <c r="BP85">
        <v>0.92827868852458995</v>
      </c>
      <c r="BQ85">
        <v>0.88455056179775204</v>
      </c>
      <c r="BR85">
        <v>0.89580602883355098</v>
      </c>
      <c r="BS85">
        <v>0.99459702836560104</v>
      </c>
      <c r="BT85">
        <v>0.938161795849216</v>
      </c>
      <c r="BU85">
        <v>0.95879971421766996</v>
      </c>
      <c r="BV85">
        <v>0.91273860537592499</v>
      </c>
      <c r="BW85">
        <v>0.995042812077512</v>
      </c>
      <c r="BX85">
        <v>0.93439282803585899</v>
      </c>
      <c r="BY85">
        <v>0.99459702836560104</v>
      </c>
      <c r="BZ85">
        <v>0.90961999315302899</v>
      </c>
      <c r="CA85">
        <v>0.92042990477986197</v>
      </c>
      <c r="CB85">
        <v>0.98528099910793898</v>
      </c>
      <c r="CC85">
        <v>0.89308919078558702</v>
      </c>
      <c r="CD85">
        <v>0.88992974238875799</v>
      </c>
      <c r="CE85">
        <v>0.98214285714285698</v>
      </c>
      <c r="CF85">
        <v>0.93198090692124103</v>
      </c>
      <c r="CG85">
        <v>0.89025991073772603</v>
      </c>
      <c r="CH85">
        <v>0.88836265223274602</v>
      </c>
      <c r="CI85">
        <v>0.94263217097862695</v>
      </c>
      <c r="CJ85">
        <v>0.92654028436018898</v>
      </c>
      <c r="CK85">
        <v>0.91614231781260702</v>
      </c>
      <c r="CL85">
        <v>0.919809717974855</v>
      </c>
      <c r="CM85">
        <v>0.94263217097862695</v>
      </c>
      <c r="CN85">
        <v>0.90190816935002904</v>
      </c>
      <c r="CO85">
        <v>0.93945469125902104</v>
      </c>
      <c r="CP85">
        <v>0.91282595512431697</v>
      </c>
      <c r="CQ85">
        <v>0.90370813397129102</v>
      </c>
      <c r="CR85">
        <v>0.99459702836560104</v>
      </c>
      <c r="CS85">
        <v>0.90961077292012504</v>
      </c>
      <c r="CT85">
        <v>0.91109496124030998</v>
      </c>
      <c r="CU85">
        <v>0.99727520435967298</v>
      </c>
      <c r="CV85">
        <v>0.99196069673961595</v>
      </c>
      <c r="CW85">
        <v>0.93227513227513203</v>
      </c>
      <c r="CX85">
        <v>0.98743831314490804</v>
      </c>
      <c r="CY85">
        <v>0.91633609808871197</v>
      </c>
      <c r="CZ85">
        <v>0.99236298292902003</v>
      </c>
      <c r="DA85">
        <v>0.91842193246405801</v>
      </c>
      <c r="DB85">
        <v>0.97957371225577194</v>
      </c>
      <c r="DC85">
        <v>0.958939902948861</v>
      </c>
      <c r="DD85">
        <v>0.94263217097862695</v>
      </c>
      <c r="DE85">
        <v>0.89021852237252797</v>
      </c>
    </row>
    <row r="86" spans="2:109" x14ac:dyDescent="0.2">
      <c r="B86" s="2"/>
      <c r="C86">
        <v>0.99174236168455798</v>
      </c>
      <c r="D86">
        <v>0.93373493975903599</v>
      </c>
      <c r="E86">
        <v>0.95018315018315003</v>
      </c>
      <c r="F86">
        <v>0.96025878003696796</v>
      </c>
      <c r="G86">
        <v>0.95104895104895104</v>
      </c>
      <c r="H86">
        <v>0.94382679929783497</v>
      </c>
      <c r="I86">
        <v>0.89847715736040601</v>
      </c>
      <c r="J86">
        <v>0.91916033943724795</v>
      </c>
      <c r="K86">
        <v>0.915468660149511</v>
      </c>
      <c r="L86">
        <v>0.90520078999341602</v>
      </c>
      <c r="M86">
        <v>0.92441328863151395</v>
      </c>
      <c r="N86">
        <v>0.94473883421650195</v>
      </c>
      <c r="O86">
        <v>0.91697080291970801</v>
      </c>
      <c r="P86">
        <v>0.93004115226337403</v>
      </c>
      <c r="Q86">
        <v>0.90906040268456301</v>
      </c>
      <c r="R86">
        <v>0.99409780775716605</v>
      </c>
      <c r="S86">
        <v>0.90736342042755302</v>
      </c>
      <c r="T86">
        <v>0.92061459667093404</v>
      </c>
      <c r="U86">
        <v>0.90559757942511299</v>
      </c>
      <c r="V86">
        <v>0.88522727272727197</v>
      </c>
      <c r="W86">
        <v>0.835301062573789</v>
      </c>
      <c r="X86">
        <v>0.91894550462325397</v>
      </c>
      <c r="Y86">
        <v>0.92205951818611198</v>
      </c>
      <c r="Z86">
        <v>0.91552577920186395</v>
      </c>
      <c r="AA86">
        <v>0.92041686404547596</v>
      </c>
      <c r="AB86">
        <v>0.973602484472049</v>
      </c>
      <c r="AC86">
        <v>0.909337860780984</v>
      </c>
      <c r="AD86">
        <v>0.948932926829268</v>
      </c>
      <c r="AE86">
        <v>0.99007444168734404</v>
      </c>
      <c r="AF86">
        <v>0.991721854304635</v>
      </c>
      <c r="AG86">
        <v>9.2490118577075106E-2</v>
      </c>
      <c r="AH86">
        <v>0.95577211394302797</v>
      </c>
      <c r="AI86">
        <v>0.91213921901527995</v>
      </c>
      <c r="AJ86">
        <v>0.994122586062132</v>
      </c>
      <c r="AK86">
        <v>0.922181048173636</v>
      </c>
      <c r="AL86">
        <v>0.99174236168455798</v>
      </c>
      <c r="AM86">
        <v>0.92273019961365099</v>
      </c>
      <c r="AN86">
        <v>0.83757178014766198</v>
      </c>
      <c r="AO86">
        <v>0.92205951818611198</v>
      </c>
      <c r="AP86">
        <v>0.98870056497175096</v>
      </c>
      <c r="AQ86">
        <v>0.93076374018558095</v>
      </c>
      <c r="AR86">
        <v>0.91630340017436795</v>
      </c>
      <c r="AS86">
        <v>0.92005420054200504</v>
      </c>
      <c r="AT86">
        <v>0.92775881683731498</v>
      </c>
      <c r="AU86">
        <v>0.92025922795153503</v>
      </c>
      <c r="AV86">
        <v>0.93715341959334497</v>
      </c>
      <c r="AW86">
        <v>0.91170634920634896</v>
      </c>
      <c r="AX86">
        <v>0.99174236168455798</v>
      </c>
      <c r="AY86">
        <v>0.92205951818611198</v>
      </c>
      <c r="AZ86">
        <v>0.95888285492629899</v>
      </c>
      <c r="BA86">
        <v>0.93722304283604096</v>
      </c>
      <c r="BB86">
        <v>0.77488048674489296</v>
      </c>
      <c r="BC86">
        <v>0.91512915129151295</v>
      </c>
      <c r="BD86">
        <v>0.99174236168455798</v>
      </c>
      <c r="BE86">
        <v>0.92058070025619099</v>
      </c>
      <c r="BF86">
        <v>0.92205951818611198</v>
      </c>
      <c r="BG86">
        <v>0.90970654627539504</v>
      </c>
      <c r="BH86">
        <v>0</v>
      </c>
      <c r="BI86">
        <v>0.89174311926605498</v>
      </c>
      <c r="BJ86">
        <v>0.74422799422799402</v>
      </c>
      <c r="BK86">
        <v>0.83757178014766198</v>
      </c>
      <c r="BL86">
        <v>0.94748479823106602</v>
      </c>
      <c r="BM86">
        <v>0.93004115226337403</v>
      </c>
      <c r="BN86">
        <v>0.94417344173441697</v>
      </c>
      <c r="BO86">
        <v>0.92515475520540202</v>
      </c>
      <c r="BP86">
        <v>0.91156462585034004</v>
      </c>
      <c r="BQ86">
        <v>0.78052805280528004</v>
      </c>
      <c r="BR86">
        <v>0.89695550351288</v>
      </c>
      <c r="BS86">
        <v>0.991721854304635</v>
      </c>
      <c r="BT86">
        <v>0.94184397163120503</v>
      </c>
      <c r="BU86">
        <v>0.96292863762743197</v>
      </c>
      <c r="BV86">
        <v>0.92102065613608697</v>
      </c>
      <c r="BW86">
        <v>0.99002493765585997</v>
      </c>
      <c r="BX86">
        <v>0.94319682959048801</v>
      </c>
      <c r="BY86">
        <v>0.991721854304635</v>
      </c>
      <c r="BZ86">
        <v>0.90569843671205197</v>
      </c>
      <c r="CA86">
        <v>0.94308284383228602</v>
      </c>
      <c r="CB86">
        <v>0.97810218978102104</v>
      </c>
      <c r="CC86">
        <v>0.89575757575757498</v>
      </c>
      <c r="CD86">
        <v>0.90906040268456301</v>
      </c>
      <c r="CE86">
        <v>0.97519379844961196</v>
      </c>
      <c r="CF86">
        <v>0.92673521850899698</v>
      </c>
      <c r="CG86">
        <v>0.909337860780984</v>
      </c>
      <c r="CH86">
        <v>0.90342829550941495</v>
      </c>
      <c r="CI86">
        <v>0.94382679929783497</v>
      </c>
      <c r="CJ86">
        <v>0.92896174863387904</v>
      </c>
      <c r="CK86">
        <v>0.94249281160145004</v>
      </c>
      <c r="CL86">
        <v>0.92605459057071904</v>
      </c>
      <c r="CM86">
        <v>0.94382679929783497</v>
      </c>
      <c r="CN86">
        <v>0.919400567031186</v>
      </c>
      <c r="CO86">
        <v>0.93880208333333304</v>
      </c>
      <c r="CP86">
        <v>0.93199167244968695</v>
      </c>
      <c r="CQ86">
        <v>0.91618969746524903</v>
      </c>
      <c r="CR86">
        <v>0.991721854304635</v>
      </c>
      <c r="CS86">
        <v>0.91489361702127603</v>
      </c>
      <c r="CT86">
        <v>0.74458874458874402</v>
      </c>
      <c r="CU86">
        <v>0.99409780775716605</v>
      </c>
      <c r="CV86">
        <v>0.98694942903752003</v>
      </c>
      <c r="CW86">
        <v>0.94160967911625404</v>
      </c>
      <c r="CX86">
        <v>0.98280098280098205</v>
      </c>
      <c r="CY86">
        <v>0.91730141458106595</v>
      </c>
      <c r="CZ86">
        <v>0.99096138044371396</v>
      </c>
      <c r="DA86">
        <v>0.91548607718612596</v>
      </c>
      <c r="DB86">
        <v>0.96698872785829304</v>
      </c>
      <c r="DC86">
        <v>0.93581283743251298</v>
      </c>
      <c r="DD86">
        <v>0.94382679929783497</v>
      </c>
      <c r="DE86">
        <v>0.90906040268456301</v>
      </c>
    </row>
    <row r="87" spans="2:109" x14ac:dyDescent="0.2">
      <c r="B87" s="2"/>
      <c r="C87">
        <v>0.99247716281568998</v>
      </c>
      <c r="D87">
        <v>0.91229444009396998</v>
      </c>
      <c r="E87">
        <v>0.94489383215369005</v>
      </c>
      <c r="F87">
        <v>0.94307450157397599</v>
      </c>
      <c r="G87">
        <v>0.95243073706220505</v>
      </c>
      <c r="H87">
        <v>0.93457538994800604</v>
      </c>
      <c r="I87">
        <v>0.91870593114889998</v>
      </c>
      <c r="J87">
        <v>0.89543657923104503</v>
      </c>
      <c r="K87">
        <v>0.91267123287671204</v>
      </c>
      <c r="L87">
        <v>0.88609012034704704</v>
      </c>
      <c r="M87">
        <v>0.87855227882037501</v>
      </c>
      <c r="N87">
        <v>0.94704370179948505</v>
      </c>
      <c r="O87">
        <v>0.89084249084249001</v>
      </c>
      <c r="P87">
        <v>0.65323897659226904</v>
      </c>
      <c r="Q87">
        <v>0.88555936073059305</v>
      </c>
      <c r="R87">
        <v>0.99619565217391304</v>
      </c>
      <c r="S87">
        <v>0.68287037037037002</v>
      </c>
      <c r="T87">
        <v>0.89325452016689799</v>
      </c>
      <c r="U87">
        <v>0.74271415955254605</v>
      </c>
      <c r="V87">
        <v>0.85736975857687403</v>
      </c>
      <c r="W87">
        <v>0.88322408351541604</v>
      </c>
      <c r="X87">
        <v>0.89007220216606497</v>
      </c>
      <c r="Y87">
        <v>0.90119760479041899</v>
      </c>
      <c r="Z87">
        <v>0.86694279057727097</v>
      </c>
      <c r="AA87">
        <v>0.90314136125654398</v>
      </c>
      <c r="AB87">
        <v>0.97083333333333299</v>
      </c>
      <c r="AC87">
        <v>0.88780207134637501</v>
      </c>
      <c r="AD87">
        <v>0.94989669421487599</v>
      </c>
      <c r="AE87">
        <v>0.98976293103448199</v>
      </c>
      <c r="AF87">
        <v>0.99300699300699302</v>
      </c>
      <c r="AG87">
        <v>0.89037626628075195</v>
      </c>
      <c r="AH87">
        <v>0.95454545454545403</v>
      </c>
      <c r="AI87">
        <v>0.86884669479606103</v>
      </c>
      <c r="AJ87">
        <v>0.99511665762344004</v>
      </c>
      <c r="AK87">
        <v>0.90739236393176204</v>
      </c>
      <c r="AL87">
        <v>0.99247716281568998</v>
      </c>
      <c r="AM87">
        <v>0.91109031352363101</v>
      </c>
      <c r="AN87">
        <v>0.949264332825976</v>
      </c>
      <c r="AO87">
        <v>0.90119760479041899</v>
      </c>
      <c r="AP87">
        <v>0.98779193205944704</v>
      </c>
      <c r="AQ87">
        <v>0.90705942102590098</v>
      </c>
      <c r="AR87">
        <v>0.89124293785310704</v>
      </c>
      <c r="AS87">
        <v>0.91138014527845002</v>
      </c>
      <c r="AT87">
        <v>0.91680887372013598</v>
      </c>
      <c r="AU87">
        <v>0.87990012484394498</v>
      </c>
      <c r="AV87">
        <v>0.93030575539568305</v>
      </c>
      <c r="AW87">
        <v>0.89953632148377105</v>
      </c>
      <c r="AX87">
        <v>0.99247716281568998</v>
      </c>
      <c r="AY87">
        <v>0.90119760479041899</v>
      </c>
      <c r="AZ87">
        <v>0.96311688311688304</v>
      </c>
      <c r="BA87">
        <v>0.94025316455696195</v>
      </c>
      <c r="BB87">
        <v>0.87895416397675896</v>
      </c>
      <c r="BC87">
        <v>0.86859582542694502</v>
      </c>
      <c r="BD87">
        <v>0.99247716281568998</v>
      </c>
      <c r="BE87">
        <v>0.89321739130434696</v>
      </c>
      <c r="BF87">
        <v>0.90119760479041899</v>
      </c>
      <c r="BG87">
        <v>0.88535911602209905</v>
      </c>
      <c r="BH87">
        <v>0.89174311926605498</v>
      </c>
      <c r="BI87">
        <v>0</v>
      </c>
      <c r="BJ87">
        <v>0.900558362137729</v>
      </c>
      <c r="BK87">
        <v>0.949264332825976</v>
      </c>
      <c r="BL87">
        <v>0.93461057892544697</v>
      </c>
      <c r="BM87">
        <v>0.65323897659226904</v>
      </c>
      <c r="BN87">
        <v>0.93097781429745197</v>
      </c>
      <c r="BO87">
        <v>0.65618448637316495</v>
      </c>
      <c r="BP87">
        <v>0.90794573643410803</v>
      </c>
      <c r="BQ87">
        <v>0.87046307884856</v>
      </c>
      <c r="BR87">
        <v>0.65127745405647697</v>
      </c>
      <c r="BS87">
        <v>0.99300699300699302</v>
      </c>
      <c r="BT87">
        <v>0.92967581047381498</v>
      </c>
      <c r="BU87">
        <v>0.946414499605989</v>
      </c>
      <c r="BV87">
        <v>0.90688259109311697</v>
      </c>
      <c r="BW87">
        <v>0.99245283018867902</v>
      </c>
      <c r="BX87">
        <v>0.94178403755868501</v>
      </c>
      <c r="BY87">
        <v>0.99300699300699302</v>
      </c>
      <c r="BZ87">
        <v>0.639691714836223</v>
      </c>
      <c r="CA87">
        <v>0.92057621179676796</v>
      </c>
      <c r="CB87">
        <v>0.96484586262844696</v>
      </c>
      <c r="CC87">
        <v>0.68720930232558097</v>
      </c>
      <c r="CD87">
        <v>0.88555936073059305</v>
      </c>
      <c r="CE87">
        <v>0.97828335056876903</v>
      </c>
      <c r="CF87">
        <v>0.917559385188635</v>
      </c>
      <c r="CG87">
        <v>0.88780207134637501</v>
      </c>
      <c r="CH87">
        <v>0.87152777777777701</v>
      </c>
      <c r="CI87">
        <v>0.93457538994800604</v>
      </c>
      <c r="CJ87">
        <v>0.91547664994210698</v>
      </c>
      <c r="CK87">
        <v>0.90914531960737299</v>
      </c>
      <c r="CL87">
        <v>0.904780411970462</v>
      </c>
      <c r="CM87">
        <v>0.93457538994800604</v>
      </c>
      <c r="CN87">
        <v>0.88933467067870198</v>
      </c>
      <c r="CO87">
        <v>0.93767441860465095</v>
      </c>
      <c r="CP87">
        <v>0.90584832904884305</v>
      </c>
      <c r="CQ87">
        <v>0.89649415692821299</v>
      </c>
      <c r="CR87">
        <v>0.99300699300699302</v>
      </c>
      <c r="CS87">
        <v>0.79374049119756496</v>
      </c>
      <c r="CT87">
        <v>0.90082424886998103</v>
      </c>
      <c r="CU87">
        <v>0.99619565217391304</v>
      </c>
      <c r="CV87">
        <v>0.98609625668449197</v>
      </c>
      <c r="CW87">
        <v>0.92326332794830301</v>
      </c>
      <c r="CX87">
        <v>0.98609625668449197</v>
      </c>
      <c r="CY87">
        <v>0.90608191973520802</v>
      </c>
      <c r="CZ87">
        <v>0.98871574422353503</v>
      </c>
      <c r="DA87">
        <v>0.67557603686635903</v>
      </c>
      <c r="DB87">
        <v>0.95297297297297301</v>
      </c>
      <c r="DC87">
        <v>0.94663774403470702</v>
      </c>
      <c r="DD87">
        <v>0.93457538994800604</v>
      </c>
      <c r="DE87">
        <v>0.88555936073059305</v>
      </c>
    </row>
    <row r="88" spans="2:109" x14ac:dyDescent="0.2">
      <c r="B88" s="2"/>
      <c r="C88">
        <v>0.98346388163620502</v>
      </c>
      <c r="D88">
        <v>0.93803278688524505</v>
      </c>
      <c r="E88">
        <v>0.96883852691218098</v>
      </c>
      <c r="F88">
        <v>0.95775301764159704</v>
      </c>
      <c r="G88">
        <v>0.96905060644081897</v>
      </c>
      <c r="H88">
        <v>0.95490336435218304</v>
      </c>
      <c r="I88">
        <v>0.93693693693693603</v>
      </c>
      <c r="J88">
        <v>0.92585840170161005</v>
      </c>
      <c r="K88">
        <v>0.94032485875706195</v>
      </c>
      <c r="L88">
        <v>0.91285189718482196</v>
      </c>
      <c r="M88">
        <v>0.91621936989498198</v>
      </c>
      <c r="N88">
        <v>0.96407927332782795</v>
      </c>
      <c r="O88">
        <v>0.92513863216266101</v>
      </c>
      <c r="P88">
        <v>0.94727403156384504</v>
      </c>
      <c r="Q88">
        <v>0.90080563947633396</v>
      </c>
      <c r="R88">
        <v>0.99652173913043396</v>
      </c>
      <c r="S88">
        <v>0.91334828939988699</v>
      </c>
      <c r="T88">
        <v>0.897094430992736</v>
      </c>
      <c r="U88">
        <v>0.89619780732446896</v>
      </c>
      <c r="V88">
        <v>0.89967462039045498</v>
      </c>
      <c r="W88">
        <v>0.81586335985025704</v>
      </c>
      <c r="X88">
        <v>0.897782224445556</v>
      </c>
      <c r="Y88">
        <v>0.93007874015748004</v>
      </c>
      <c r="Z88">
        <v>0.907407407407407</v>
      </c>
      <c r="AA88">
        <v>0.92967518133080995</v>
      </c>
      <c r="AB88">
        <v>0.96955602536997798</v>
      </c>
      <c r="AC88">
        <v>0.90372434760577602</v>
      </c>
      <c r="AD88">
        <v>0.95692179004600497</v>
      </c>
      <c r="AE88">
        <v>0.99136442141623404</v>
      </c>
      <c r="AF88">
        <v>0.98476936466492604</v>
      </c>
      <c r="AG88">
        <v>0.74671403197158004</v>
      </c>
      <c r="AH88">
        <v>0.96747632770687497</v>
      </c>
      <c r="AI88">
        <v>0.92487576731949706</v>
      </c>
      <c r="AJ88">
        <v>0.99565783760312598</v>
      </c>
      <c r="AK88">
        <v>0.90094175095919005</v>
      </c>
      <c r="AL88">
        <v>0.98346388163620502</v>
      </c>
      <c r="AM88">
        <v>0.94871794871794801</v>
      </c>
      <c r="AN88">
        <v>0.96610861576153495</v>
      </c>
      <c r="AO88">
        <v>0.93007874015748004</v>
      </c>
      <c r="AP88">
        <v>0.99234042553191404</v>
      </c>
      <c r="AQ88">
        <v>0.945520581113801</v>
      </c>
      <c r="AR88">
        <v>0.91926770708283301</v>
      </c>
      <c r="AS88">
        <v>0.95121951219512102</v>
      </c>
      <c r="AT88">
        <v>0.90590809628008695</v>
      </c>
      <c r="AU88">
        <v>0.91513157894736796</v>
      </c>
      <c r="AV88">
        <v>0.95395948434622402</v>
      </c>
      <c r="AW88">
        <v>0.93189154293092302</v>
      </c>
      <c r="AX88">
        <v>0.98346388163620502</v>
      </c>
      <c r="AY88">
        <v>0.93007874015748004</v>
      </c>
      <c r="AZ88">
        <v>0.97837837837837804</v>
      </c>
      <c r="BA88">
        <v>0.95112936344969201</v>
      </c>
      <c r="BB88">
        <v>0.78467717021933803</v>
      </c>
      <c r="BC88">
        <v>0.89641350210970405</v>
      </c>
      <c r="BD88">
        <v>0.98346388163620502</v>
      </c>
      <c r="BE88">
        <v>0.897063275809869</v>
      </c>
      <c r="BF88">
        <v>0.93007874015748004</v>
      </c>
      <c r="BG88">
        <v>0.91006060606060601</v>
      </c>
      <c r="BH88">
        <v>0.74422799422799402</v>
      </c>
      <c r="BI88">
        <v>0.900558362137729</v>
      </c>
      <c r="BJ88">
        <v>0</v>
      </c>
      <c r="BK88">
        <v>0.96610861576153495</v>
      </c>
      <c r="BL88">
        <v>0.95027816411682897</v>
      </c>
      <c r="BM88">
        <v>0.94727403156384504</v>
      </c>
      <c r="BN88">
        <v>0.94814560439560402</v>
      </c>
      <c r="BO88">
        <v>0.94193774046869505</v>
      </c>
      <c r="BP88">
        <v>0.94481150408083903</v>
      </c>
      <c r="BQ88">
        <v>0.78658718330849398</v>
      </c>
      <c r="BR88">
        <v>0.91765439800374304</v>
      </c>
      <c r="BS88">
        <v>0.98476936466492604</v>
      </c>
      <c r="BT88">
        <v>0.96341948310139103</v>
      </c>
      <c r="BU88">
        <v>0.96601156069364102</v>
      </c>
      <c r="BV88">
        <v>0.93438997419830405</v>
      </c>
      <c r="BW88">
        <v>0.994823123382226</v>
      </c>
      <c r="BX88">
        <v>0.95777351247600695</v>
      </c>
      <c r="BY88">
        <v>0.98476936466492604</v>
      </c>
      <c r="BZ88">
        <v>0.92436149312377203</v>
      </c>
      <c r="CA88">
        <v>0.92718491687563798</v>
      </c>
      <c r="CB88">
        <v>0.98806987643800503</v>
      </c>
      <c r="CC88">
        <v>0.90307867730900804</v>
      </c>
      <c r="CD88">
        <v>0.90080563947633396</v>
      </c>
      <c r="CE88">
        <v>0.98542880932556198</v>
      </c>
      <c r="CF88">
        <v>0.94587433762301198</v>
      </c>
      <c r="CG88">
        <v>0.90372434760577602</v>
      </c>
      <c r="CH88">
        <v>0.916826615483045</v>
      </c>
      <c r="CI88">
        <v>0.95490336435218304</v>
      </c>
      <c r="CJ88">
        <v>0.93626016260162603</v>
      </c>
      <c r="CK88">
        <v>0.91929111637882299</v>
      </c>
      <c r="CL88">
        <v>0.93400520156046796</v>
      </c>
      <c r="CM88">
        <v>0.95490336435218304</v>
      </c>
      <c r="CN88">
        <v>0.89482909728308502</v>
      </c>
      <c r="CO88">
        <v>0.95746296999620195</v>
      </c>
      <c r="CP88">
        <v>0.91266636757888397</v>
      </c>
      <c r="CQ88">
        <v>0.90618646529189595</v>
      </c>
      <c r="CR88">
        <v>0.98476936466492604</v>
      </c>
      <c r="CS88">
        <v>0.899890190336749</v>
      </c>
      <c r="CT88">
        <v>3.0432918988426899E-2</v>
      </c>
      <c r="CU88">
        <v>0.99652173913043396</v>
      </c>
      <c r="CV88">
        <v>0.991010273972602</v>
      </c>
      <c r="CW88">
        <v>0.94784656796769795</v>
      </c>
      <c r="CX88">
        <v>0.98797767282095295</v>
      </c>
      <c r="CY88">
        <v>0.93078512396694202</v>
      </c>
      <c r="CZ88">
        <v>0.99355670103092697</v>
      </c>
      <c r="DA88">
        <v>0.92903018625561895</v>
      </c>
      <c r="DB88">
        <v>0.98260500636402204</v>
      </c>
      <c r="DC88">
        <v>0.94175824175824097</v>
      </c>
      <c r="DD88">
        <v>0.95490336435218304</v>
      </c>
      <c r="DE88">
        <v>0.90080563947633396</v>
      </c>
    </row>
    <row r="89" spans="2:109" x14ac:dyDescent="0.2">
      <c r="B89" s="2"/>
      <c r="C89">
        <v>0.99259259259259203</v>
      </c>
      <c r="D89">
        <v>0.95555555555555505</v>
      </c>
      <c r="E89">
        <v>0.93156732891832195</v>
      </c>
      <c r="F89">
        <v>0.97852631578947302</v>
      </c>
      <c r="G89">
        <v>0.90735694822888202</v>
      </c>
      <c r="H89">
        <v>0.96368038740920003</v>
      </c>
      <c r="I89">
        <v>0.95088819226750199</v>
      </c>
      <c r="J89">
        <v>0.95451314854299896</v>
      </c>
      <c r="K89">
        <v>0.93036529680365299</v>
      </c>
      <c r="L89">
        <v>0.95240193918025495</v>
      </c>
      <c r="M89">
        <v>0.96841263494602103</v>
      </c>
      <c r="N89">
        <v>0.91463414634146301</v>
      </c>
      <c r="O89">
        <v>0.952975753122703</v>
      </c>
      <c r="P89">
        <v>0.93520782396087998</v>
      </c>
      <c r="Q89">
        <v>0.964462438146648</v>
      </c>
      <c r="R89">
        <v>0.97907949790794901</v>
      </c>
      <c r="S89">
        <v>0.94217289719626096</v>
      </c>
      <c r="T89">
        <v>0.95571711830799699</v>
      </c>
      <c r="U89">
        <v>0.96348096348096302</v>
      </c>
      <c r="V89">
        <v>0.94886663152345796</v>
      </c>
      <c r="W89">
        <v>0.96761970375473605</v>
      </c>
      <c r="X89">
        <v>0.97381489841986402</v>
      </c>
      <c r="Y89">
        <v>0.95614722004698505</v>
      </c>
      <c r="Z89">
        <v>0.96337817638265999</v>
      </c>
      <c r="AA89">
        <v>0.94192521877486002</v>
      </c>
      <c r="AB89">
        <v>0.97245179063360798</v>
      </c>
      <c r="AC89">
        <v>0.96572212065813501</v>
      </c>
      <c r="AD89">
        <v>0.911392405063291</v>
      </c>
      <c r="AE89">
        <v>0.9812734082397</v>
      </c>
      <c r="AF89">
        <v>0.99250936329588002</v>
      </c>
      <c r="AG89">
        <v>0.85356303837118197</v>
      </c>
      <c r="AH89">
        <v>0.93012048192771002</v>
      </c>
      <c r="AI89">
        <v>0.94440810987573498</v>
      </c>
      <c r="AJ89">
        <v>0.99190283400809698</v>
      </c>
      <c r="AK89">
        <v>0.94363459669582095</v>
      </c>
      <c r="AL89">
        <v>0.99259259259259203</v>
      </c>
      <c r="AM89">
        <v>0.92421991084695398</v>
      </c>
      <c r="AN89">
        <v>0.05</v>
      </c>
      <c r="AO89">
        <v>0.95614722004698505</v>
      </c>
      <c r="AP89">
        <v>0.97297297297297303</v>
      </c>
      <c r="AQ89">
        <v>0.94015444015444005</v>
      </c>
      <c r="AR89">
        <v>0.95228357191547297</v>
      </c>
      <c r="AS89">
        <v>0.91414141414141403</v>
      </c>
      <c r="AT89">
        <v>0.94117647058823495</v>
      </c>
      <c r="AU89">
        <v>0.960706560922855</v>
      </c>
      <c r="AV89">
        <v>0.92965517241379303</v>
      </c>
      <c r="AW89">
        <v>0.94132653061224403</v>
      </c>
      <c r="AX89">
        <v>0.99259259259259203</v>
      </c>
      <c r="AY89">
        <v>0.95614722004698505</v>
      </c>
      <c r="AZ89">
        <v>0.91735537190082606</v>
      </c>
      <c r="BA89">
        <v>0.898876404494382</v>
      </c>
      <c r="BB89">
        <v>0.95355344152210397</v>
      </c>
      <c r="BC89">
        <v>0.96231979030144099</v>
      </c>
      <c r="BD89">
        <v>0.99259259259259203</v>
      </c>
      <c r="BE89">
        <v>0.95568783068783003</v>
      </c>
      <c r="BF89">
        <v>0.95614722004698505</v>
      </c>
      <c r="BG89">
        <v>0.96157130657557599</v>
      </c>
      <c r="BH89">
        <v>0.83757178014766198</v>
      </c>
      <c r="BI89">
        <v>0.949264332825976</v>
      </c>
      <c r="BJ89">
        <v>0.96610861576153495</v>
      </c>
      <c r="BK89">
        <v>0</v>
      </c>
      <c r="BL89">
        <v>0.96195652173913004</v>
      </c>
      <c r="BM89">
        <v>0.93520782396087998</v>
      </c>
      <c r="BN89">
        <v>0.96045785639958303</v>
      </c>
      <c r="BO89">
        <v>0.93222222222222195</v>
      </c>
      <c r="BP89">
        <v>0.90404040404040398</v>
      </c>
      <c r="BQ89">
        <v>0.95195822454308099</v>
      </c>
      <c r="BR89">
        <v>0.92998477929984702</v>
      </c>
      <c r="BS89">
        <v>0.99250936329588002</v>
      </c>
      <c r="BT89">
        <v>0.91400000000000003</v>
      </c>
      <c r="BU89">
        <v>0.97879558948261203</v>
      </c>
      <c r="BV89">
        <v>0.92875647668393702</v>
      </c>
      <c r="BW89">
        <v>0.98473282442748</v>
      </c>
      <c r="BX89">
        <v>0.94660194174757195</v>
      </c>
      <c r="BY89">
        <v>0.99250936329588002</v>
      </c>
      <c r="BZ89">
        <v>0.93641114982578399</v>
      </c>
      <c r="CA89">
        <v>0.98664815210425105</v>
      </c>
      <c r="CB89">
        <v>0.96333333333333304</v>
      </c>
      <c r="CC89">
        <v>0.94437869822485199</v>
      </c>
      <c r="CD89">
        <v>0.964462438146648</v>
      </c>
      <c r="CE89">
        <v>0.94632768361581898</v>
      </c>
      <c r="CF89">
        <v>0.92065868263473005</v>
      </c>
      <c r="CG89">
        <v>0.96572212065813501</v>
      </c>
      <c r="CH89">
        <v>0.94661354581673296</v>
      </c>
      <c r="CI89">
        <v>0.96368038740920003</v>
      </c>
      <c r="CJ89">
        <v>0.94400699912510899</v>
      </c>
      <c r="CK89">
        <v>0.98266052560281703</v>
      </c>
      <c r="CL89">
        <v>0.94439617723718505</v>
      </c>
      <c r="CM89">
        <v>0.96368038740920003</v>
      </c>
      <c r="CN89">
        <v>0.95628415300546399</v>
      </c>
      <c r="CO89">
        <v>0.95230769230769197</v>
      </c>
      <c r="CP89">
        <v>0.97941983535868204</v>
      </c>
      <c r="CQ89">
        <v>0.96219512195121903</v>
      </c>
      <c r="CR89">
        <v>0.99250936329588002</v>
      </c>
      <c r="CS89">
        <v>0.96998956158663796</v>
      </c>
      <c r="CT89">
        <v>0.96693877551020402</v>
      </c>
      <c r="CU89">
        <v>0.97907949790794901</v>
      </c>
      <c r="CV89">
        <v>0.94604316546762501</v>
      </c>
      <c r="CW89">
        <v>0.95579567779960695</v>
      </c>
      <c r="CX89">
        <v>0.98615916955017302</v>
      </c>
      <c r="CY89">
        <v>0.94099694811800605</v>
      </c>
      <c r="CZ89">
        <v>0.97802197802197799</v>
      </c>
      <c r="DA89">
        <v>0.938178780284043</v>
      </c>
      <c r="DB89">
        <v>0.96594427244582004</v>
      </c>
      <c r="DC89">
        <v>0.93822393822393801</v>
      </c>
      <c r="DD89">
        <v>0.96368038740920003</v>
      </c>
      <c r="DE89">
        <v>0.964462438146648</v>
      </c>
    </row>
    <row r="90" spans="2:109" x14ac:dyDescent="0.2">
      <c r="B90" s="2"/>
      <c r="C90">
        <v>0.99336870026525204</v>
      </c>
      <c r="D90">
        <v>0.28659793814432899</v>
      </c>
      <c r="E90">
        <v>0.94799566630552501</v>
      </c>
      <c r="F90">
        <v>0.96921443736730295</v>
      </c>
      <c r="G90">
        <v>0.95035460992907805</v>
      </c>
      <c r="H90">
        <v>0.47559591373439197</v>
      </c>
      <c r="I90">
        <v>0.94029850746268595</v>
      </c>
      <c r="J90">
        <v>0.66802721088435302</v>
      </c>
      <c r="K90">
        <v>0.92284417549167896</v>
      </c>
      <c r="L90">
        <v>0.95283363802559395</v>
      </c>
      <c r="M90">
        <v>0.69266837169650397</v>
      </c>
      <c r="N90">
        <v>0.94570135746606299</v>
      </c>
      <c r="O90">
        <v>0.65918653576437503</v>
      </c>
      <c r="P90">
        <v>0.95054095826893303</v>
      </c>
      <c r="Q90">
        <v>0.78209606986899505</v>
      </c>
      <c r="R90">
        <v>0.99449793672627196</v>
      </c>
      <c r="S90">
        <v>0.93905817174515205</v>
      </c>
      <c r="T90">
        <v>0.68761904761904702</v>
      </c>
      <c r="U90">
        <v>0.94056413700470098</v>
      </c>
      <c r="V90">
        <v>0.94019649722340803</v>
      </c>
      <c r="W90">
        <v>0.827725437415881</v>
      </c>
      <c r="X90">
        <v>0.94992697684122596</v>
      </c>
      <c r="Y90">
        <v>0.63568215892053903</v>
      </c>
      <c r="Z90">
        <v>0.94397668393782297</v>
      </c>
      <c r="AA90">
        <v>0.60979342004590598</v>
      </c>
      <c r="AB90">
        <v>0.97129186602870798</v>
      </c>
      <c r="AC90">
        <v>0.77832074633496195</v>
      </c>
      <c r="AD90">
        <v>0.94959908361970202</v>
      </c>
      <c r="AE90">
        <v>0.986648865153538</v>
      </c>
      <c r="AF90">
        <v>0.993342210386151</v>
      </c>
      <c r="AG90">
        <v>0.94711279007015603</v>
      </c>
      <c r="AH90">
        <v>0.95510662177328798</v>
      </c>
      <c r="AI90">
        <v>0.94581033617661803</v>
      </c>
      <c r="AJ90">
        <v>0.99453551912568305</v>
      </c>
      <c r="AK90">
        <v>0.92997960571040095</v>
      </c>
      <c r="AL90">
        <v>0.99336870026525204</v>
      </c>
      <c r="AM90">
        <v>0.93209876543209802</v>
      </c>
      <c r="AN90">
        <v>0.96195652173913004</v>
      </c>
      <c r="AO90">
        <v>0.63568215892053903</v>
      </c>
      <c r="AP90">
        <v>0.98978288633460998</v>
      </c>
      <c r="AQ90">
        <v>0.94285714285714195</v>
      </c>
      <c r="AR90">
        <v>0.68143322475570001</v>
      </c>
      <c r="AS90">
        <v>0.939081537019681</v>
      </c>
      <c r="AT90">
        <v>0.92927012791572605</v>
      </c>
      <c r="AU90">
        <v>0.94091766184789405</v>
      </c>
      <c r="AV90">
        <v>0.84552102376599603</v>
      </c>
      <c r="AW90">
        <v>0.87678339818417605</v>
      </c>
      <c r="AX90">
        <v>0.99336870026525204</v>
      </c>
      <c r="AY90">
        <v>0.63568215892053903</v>
      </c>
      <c r="AZ90">
        <v>0.95486935866983302</v>
      </c>
      <c r="BA90">
        <v>0.94606256742178996</v>
      </c>
      <c r="BB90">
        <v>0.93396653098145599</v>
      </c>
      <c r="BC90">
        <v>0.94484550967369296</v>
      </c>
      <c r="BD90">
        <v>0.99336870026525204</v>
      </c>
      <c r="BE90">
        <v>0.68742058449809396</v>
      </c>
      <c r="BF90">
        <v>0.63568215892053903</v>
      </c>
      <c r="BG90">
        <v>0.94200797390358804</v>
      </c>
      <c r="BH90">
        <v>0.94748479823106602</v>
      </c>
      <c r="BI90">
        <v>0.93461057892544697</v>
      </c>
      <c r="BJ90">
        <v>0.95027816411682897</v>
      </c>
      <c r="BK90">
        <v>0.96195652173913004</v>
      </c>
      <c r="BL90">
        <v>0</v>
      </c>
      <c r="BM90">
        <v>0.95054095826893303</v>
      </c>
      <c r="BN90">
        <v>5.7516339869281001E-2</v>
      </c>
      <c r="BO90">
        <v>0.94306569343065605</v>
      </c>
      <c r="BP90">
        <v>0.91927825261158502</v>
      </c>
      <c r="BQ90">
        <v>0.93190578158458204</v>
      </c>
      <c r="BR90">
        <v>0.94127516778523401</v>
      </c>
      <c r="BS90">
        <v>0.993342210386151</v>
      </c>
      <c r="BT90">
        <v>0.95218718209562503</v>
      </c>
      <c r="BU90">
        <v>0.97048364153627298</v>
      </c>
      <c r="BV90">
        <v>0.92206726825266605</v>
      </c>
      <c r="BW90">
        <v>0.99196787148594301</v>
      </c>
      <c r="BX90">
        <v>0.93843283582089498</v>
      </c>
      <c r="BY90">
        <v>0.993342210386151</v>
      </c>
      <c r="BZ90">
        <v>0.93116395494367898</v>
      </c>
      <c r="CA90">
        <v>0.92207932562412098</v>
      </c>
      <c r="CB90">
        <v>0.98343949044585899</v>
      </c>
      <c r="CC90">
        <v>0.94568245125348105</v>
      </c>
      <c r="CD90">
        <v>0.78209606986899505</v>
      </c>
      <c r="CE90">
        <v>0.98104265402843605</v>
      </c>
      <c r="CF90">
        <v>0.93474426807760103</v>
      </c>
      <c r="CG90">
        <v>0.77832074633496195</v>
      </c>
      <c r="CH90">
        <v>0.91806220095693702</v>
      </c>
      <c r="CI90">
        <v>0.47559591373439197</v>
      </c>
      <c r="CJ90">
        <v>0.29233870967741898</v>
      </c>
      <c r="CK90">
        <v>0.96452155897967096</v>
      </c>
      <c r="CL90">
        <v>0.26503567787971399</v>
      </c>
      <c r="CM90">
        <v>0.47559591373439197</v>
      </c>
      <c r="CN90">
        <v>0.71144859813084105</v>
      </c>
      <c r="CO90">
        <v>0.94202898550724601</v>
      </c>
      <c r="CP90">
        <v>0.96773023930384305</v>
      </c>
      <c r="CQ90">
        <v>0.50885558583106205</v>
      </c>
      <c r="CR90">
        <v>0.993342210386151</v>
      </c>
      <c r="CS90">
        <v>0.962807017543859</v>
      </c>
      <c r="CT90">
        <v>0.95099061522419104</v>
      </c>
      <c r="CU90">
        <v>0.99449793672627196</v>
      </c>
      <c r="CV90">
        <v>0.98832684824902695</v>
      </c>
      <c r="CW90">
        <v>0.193473193473193</v>
      </c>
      <c r="CX90">
        <v>0.97905759162303596</v>
      </c>
      <c r="CY90">
        <v>0.92696629213483095</v>
      </c>
      <c r="CZ90">
        <v>0.98944591029023699</v>
      </c>
      <c r="DA90">
        <v>0.94730538922155605</v>
      </c>
      <c r="DB90">
        <v>0.97503121098626699</v>
      </c>
      <c r="DC90">
        <v>0.96529968454258597</v>
      </c>
      <c r="DD90">
        <v>0.47559591373439197</v>
      </c>
      <c r="DE90">
        <v>0.78209606986899505</v>
      </c>
    </row>
    <row r="91" spans="2:109" x14ac:dyDescent="0.2">
      <c r="B91" s="2"/>
      <c r="C91">
        <v>0.99103139013452901</v>
      </c>
      <c r="D91">
        <v>0.93665768194069998</v>
      </c>
      <c r="E91">
        <v>0.92092457420924501</v>
      </c>
      <c r="F91">
        <v>0.97164667393674997</v>
      </c>
      <c r="G91">
        <v>0.92800000000000005</v>
      </c>
      <c r="H91">
        <v>0.94112699747687101</v>
      </c>
      <c r="I91">
        <v>0.93247344461305004</v>
      </c>
      <c r="J91">
        <v>0.92730394962793306</v>
      </c>
      <c r="K91">
        <v>0.92196299275945204</v>
      </c>
      <c r="L91">
        <v>0.93445764660789499</v>
      </c>
      <c r="M91">
        <v>0.94069602272727204</v>
      </c>
      <c r="N91">
        <v>0.92385786802030401</v>
      </c>
      <c r="O91">
        <v>0.92596944770857803</v>
      </c>
      <c r="P91">
        <v>0</v>
      </c>
      <c r="Q91">
        <v>0.93921568627450902</v>
      </c>
      <c r="R91">
        <v>0.98906249999999996</v>
      </c>
      <c r="S91">
        <v>0.59606848446417204</v>
      </c>
      <c r="T91">
        <v>0.92984349703183999</v>
      </c>
      <c r="U91">
        <v>0.73829087921117498</v>
      </c>
      <c r="V91">
        <v>0.91440217391304301</v>
      </c>
      <c r="W91">
        <v>0.94344313238036004</v>
      </c>
      <c r="X91">
        <v>0.94947994056463503</v>
      </c>
      <c r="Y91">
        <v>0.93234932349323496</v>
      </c>
      <c r="Z91">
        <v>0.92994274166385904</v>
      </c>
      <c r="AA91">
        <v>0.92958616429895002</v>
      </c>
      <c r="AB91">
        <v>0.95978552278820295</v>
      </c>
      <c r="AC91">
        <v>0.94080254270957397</v>
      </c>
      <c r="AD91">
        <v>0.92654639175257703</v>
      </c>
      <c r="AE91">
        <v>0.97727272727272696</v>
      </c>
      <c r="AF91">
        <v>0.99099099099099097</v>
      </c>
      <c r="AG91">
        <v>0.93192219679633803</v>
      </c>
      <c r="AH91">
        <v>0.93459119496855303</v>
      </c>
      <c r="AI91">
        <v>0.92311799252535998</v>
      </c>
      <c r="AJ91">
        <v>0.98757763975155199</v>
      </c>
      <c r="AK91">
        <v>0.92107168718319998</v>
      </c>
      <c r="AL91">
        <v>0.99103139013452901</v>
      </c>
      <c r="AM91">
        <v>0.90900290416263296</v>
      </c>
      <c r="AN91">
        <v>0.93520782396087998</v>
      </c>
      <c r="AO91">
        <v>0.93234932349323496</v>
      </c>
      <c r="AP91">
        <v>0.98126801152737697</v>
      </c>
      <c r="AQ91">
        <v>0.91818181818181799</v>
      </c>
      <c r="AR91">
        <v>0.92341842397336205</v>
      </c>
      <c r="AS91">
        <v>0.91623578076525303</v>
      </c>
      <c r="AT91">
        <v>0.92879999999999996</v>
      </c>
      <c r="AU91">
        <v>0.93242365172189701</v>
      </c>
      <c r="AV91">
        <v>0.928181818181818</v>
      </c>
      <c r="AW91">
        <v>0.92847854356306803</v>
      </c>
      <c r="AX91">
        <v>0.99103139013452901</v>
      </c>
      <c r="AY91">
        <v>0.93234932349323496</v>
      </c>
      <c r="AZ91">
        <v>0.94848084544253597</v>
      </c>
      <c r="BA91">
        <v>0.92668269230769196</v>
      </c>
      <c r="BB91">
        <v>0.93135872120357299</v>
      </c>
      <c r="BC91">
        <v>0.93401015228426398</v>
      </c>
      <c r="BD91">
        <v>0.99103139013452901</v>
      </c>
      <c r="BE91">
        <v>0.92980561555075503</v>
      </c>
      <c r="BF91">
        <v>0.93234932349323496</v>
      </c>
      <c r="BG91">
        <v>0.94097870750840495</v>
      </c>
      <c r="BH91">
        <v>0.93004115226337403</v>
      </c>
      <c r="BI91">
        <v>0.65323897659226904</v>
      </c>
      <c r="BJ91">
        <v>0.94727403156384504</v>
      </c>
      <c r="BK91">
        <v>0.93520782396087998</v>
      </c>
      <c r="BL91">
        <v>0.95054095826893303</v>
      </c>
      <c r="BM91">
        <v>0</v>
      </c>
      <c r="BN91">
        <v>0.94823705926481605</v>
      </c>
      <c r="BO91">
        <v>0.123796423658872</v>
      </c>
      <c r="BP91">
        <v>0.90550363447559701</v>
      </c>
      <c r="BQ91">
        <v>0.926981300089047</v>
      </c>
      <c r="BR91">
        <v>0.456484641638225</v>
      </c>
      <c r="BS91">
        <v>0.99099099099099097</v>
      </c>
      <c r="BT91">
        <v>0.908881199538639</v>
      </c>
      <c r="BU91">
        <v>0.97333820306793195</v>
      </c>
      <c r="BV91">
        <v>0.91246684350132601</v>
      </c>
      <c r="BW91">
        <v>0.98789712556732201</v>
      </c>
      <c r="BX91">
        <v>0.95019920318725104</v>
      </c>
      <c r="BY91">
        <v>0.99099099099099097</v>
      </c>
      <c r="BZ91">
        <v>0.35460992907801397</v>
      </c>
      <c r="CA91">
        <v>0.96677810279983201</v>
      </c>
      <c r="CB91">
        <v>0.97707736389684796</v>
      </c>
      <c r="CC91">
        <v>0.58903225806451598</v>
      </c>
      <c r="CD91">
        <v>0.93921568627450902</v>
      </c>
      <c r="CE91">
        <v>0.96395193591455197</v>
      </c>
      <c r="CF91">
        <v>0.91190706679573996</v>
      </c>
      <c r="CG91">
        <v>0.94080254270957397</v>
      </c>
      <c r="CH91">
        <v>0.91304347826086896</v>
      </c>
      <c r="CI91">
        <v>0.94112699747687101</v>
      </c>
      <c r="CJ91">
        <v>0.93588896232650298</v>
      </c>
      <c r="CK91">
        <v>0.96548568440318905</v>
      </c>
      <c r="CL91">
        <v>0.92847682119205299</v>
      </c>
      <c r="CM91">
        <v>0.94112699747687101</v>
      </c>
      <c r="CN91">
        <v>0.92665655032878103</v>
      </c>
      <c r="CO91">
        <v>0.93621197252207999</v>
      </c>
      <c r="CP91">
        <v>0.95763656633221805</v>
      </c>
      <c r="CQ91">
        <v>0.93092940578974104</v>
      </c>
      <c r="CR91">
        <v>0.99099099099099097</v>
      </c>
      <c r="CS91">
        <v>0.82844061405871205</v>
      </c>
      <c r="CT91">
        <v>0.94725511302475696</v>
      </c>
      <c r="CU91">
        <v>0.98906249999999996</v>
      </c>
      <c r="CV91">
        <v>0.97496318114874803</v>
      </c>
      <c r="CW91">
        <v>0.94227994227994205</v>
      </c>
      <c r="CX91">
        <v>0.97496318114874803</v>
      </c>
      <c r="CY91">
        <v>0.92238805970149196</v>
      </c>
      <c r="CZ91">
        <v>0.98662704309063898</v>
      </c>
      <c r="DA91">
        <v>0.38572806171648899</v>
      </c>
      <c r="DB91">
        <v>0.97210599721059898</v>
      </c>
      <c r="DC91">
        <v>0.96371308016877599</v>
      </c>
      <c r="DD91">
        <v>0.94112699747687101</v>
      </c>
      <c r="DE91">
        <v>0.93921568627450902</v>
      </c>
    </row>
    <row r="92" spans="2:109" x14ac:dyDescent="0.2">
      <c r="B92" s="2"/>
      <c r="C92">
        <v>0.99247176913425295</v>
      </c>
      <c r="D92">
        <v>0.28714859437751</v>
      </c>
      <c r="E92">
        <v>0.94818652849740903</v>
      </c>
      <c r="F92">
        <v>0.96860830136030696</v>
      </c>
      <c r="G92">
        <v>0.95045045045044996</v>
      </c>
      <c r="H92">
        <v>0.47749725576289698</v>
      </c>
      <c r="I92">
        <v>0.93698060941828198</v>
      </c>
      <c r="J92">
        <v>0.66265865063460205</v>
      </c>
      <c r="K92">
        <v>0.92058823529411704</v>
      </c>
      <c r="L92">
        <v>0.95093795093795097</v>
      </c>
      <c r="M92">
        <v>0.686233108108108</v>
      </c>
      <c r="N92">
        <v>0.946004319654427</v>
      </c>
      <c r="O92">
        <v>0.65381968341362695</v>
      </c>
      <c r="P92">
        <v>0.94823705926481605</v>
      </c>
      <c r="Q92">
        <v>0.77571305099394905</v>
      </c>
      <c r="R92">
        <v>0.993506493506493</v>
      </c>
      <c r="S92">
        <v>0.93642143505903697</v>
      </c>
      <c r="T92">
        <v>0.68144909431605205</v>
      </c>
      <c r="U92">
        <v>0.93791500664010596</v>
      </c>
      <c r="V92">
        <v>0.93684210526315703</v>
      </c>
      <c r="W92">
        <v>0.82203672787979898</v>
      </c>
      <c r="X92">
        <v>0.94733568318473904</v>
      </c>
      <c r="Y92">
        <v>0.63041880969874997</v>
      </c>
      <c r="Z92">
        <v>0.94206145966709298</v>
      </c>
      <c r="AA92">
        <v>0.61841128433556003</v>
      </c>
      <c r="AB92">
        <v>0.97038724373576302</v>
      </c>
      <c r="AC92">
        <v>0.77186813186813097</v>
      </c>
      <c r="AD92">
        <v>0.94972677595628396</v>
      </c>
      <c r="AE92">
        <v>0.98482932996207295</v>
      </c>
      <c r="AF92">
        <v>0.99244332493702703</v>
      </c>
      <c r="AG92">
        <v>0.94444444444444398</v>
      </c>
      <c r="AH92">
        <v>0.95386266094420602</v>
      </c>
      <c r="AI92">
        <v>0.94126357354392898</v>
      </c>
      <c r="AJ92">
        <v>0.99224806201550297</v>
      </c>
      <c r="AK92">
        <v>0.92491694352159404</v>
      </c>
      <c r="AL92">
        <v>0.99247176913425295</v>
      </c>
      <c r="AM92">
        <v>0.93009377664109105</v>
      </c>
      <c r="AN92">
        <v>0.96045785639958303</v>
      </c>
      <c r="AO92">
        <v>0.63041880969874997</v>
      </c>
      <c r="AP92">
        <v>0.98910411622275995</v>
      </c>
      <c r="AQ92">
        <v>0.94013738959764404</v>
      </c>
      <c r="AR92">
        <v>0.676056338028169</v>
      </c>
      <c r="AS92">
        <v>0.93766937669376604</v>
      </c>
      <c r="AT92">
        <v>0.92369772560528196</v>
      </c>
      <c r="AU92">
        <v>0.93777224642190404</v>
      </c>
      <c r="AV92">
        <v>0.84744268077601403</v>
      </c>
      <c r="AW92">
        <v>0.87594936708860704</v>
      </c>
      <c r="AX92">
        <v>0.99247176913425295</v>
      </c>
      <c r="AY92">
        <v>0.63041880969874997</v>
      </c>
      <c r="AZ92">
        <v>0.95356738391845897</v>
      </c>
      <c r="BA92">
        <v>0.94415718717683506</v>
      </c>
      <c r="BB92">
        <v>0.93146417445482799</v>
      </c>
      <c r="BC92">
        <v>0.93948953254946899</v>
      </c>
      <c r="BD92">
        <v>0.99247176913425295</v>
      </c>
      <c r="BE92">
        <v>0.68125000000000002</v>
      </c>
      <c r="BF92">
        <v>0.63041880969874997</v>
      </c>
      <c r="BG92">
        <v>0.94027181688125805</v>
      </c>
      <c r="BH92">
        <v>0.94417344173441697</v>
      </c>
      <c r="BI92">
        <v>0.93097781429745197</v>
      </c>
      <c r="BJ92">
        <v>0.94814560439560402</v>
      </c>
      <c r="BK92">
        <v>0.96045785639958303</v>
      </c>
      <c r="BL92">
        <v>5.7516339869281001E-2</v>
      </c>
      <c r="BM92">
        <v>0.94823705926481605</v>
      </c>
      <c r="BN92">
        <v>0</v>
      </c>
      <c r="BO92">
        <v>0.94109297374024103</v>
      </c>
      <c r="BP92">
        <v>0.91857273559011898</v>
      </c>
      <c r="BQ92">
        <v>0.92956558414171198</v>
      </c>
      <c r="BR92">
        <v>0.93921139101861995</v>
      </c>
      <c r="BS92">
        <v>0.99244332493702703</v>
      </c>
      <c r="BT92">
        <v>0.94911937377690803</v>
      </c>
      <c r="BU92">
        <v>0.96985629162285303</v>
      </c>
      <c r="BV92">
        <v>0.91706539074960103</v>
      </c>
      <c r="BW92">
        <v>0.95953002610965998</v>
      </c>
      <c r="BX92">
        <v>0.93321299638989097</v>
      </c>
      <c r="BY92">
        <v>0.99244332493702703</v>
      </c>
      <c r="BZ92">
        <v>0.929095354523227</v>
      </c>
      <c r="CA92">
        <v>0.91930960086299895</v>
      </c>
      <c r="CB92">
        <v>0.97939393939393904</v>
      </c>
      <c r="CC92">
        <v>0.944368445052439</v>
      </c>
      <c r="CD92">
        <v>0.77571305099394905</v>
      </c>
      <c r="CE92">
        <v>0.97968397291196296</v>
      </c>
      <c r="CF92">
        <v>0.93446808510638302</v>
      </c>
      <c r="CG92">
        <v>0.77186813186813097</v>
      </c>
      <c r="CH92">
        <v>0.91574019894675196</v>
      </c>
      <c r="CI92">
        <v>0.47749725576289698</v>
      </c>
      <c r="CJ92">
        <v>0.31914893617021201</v>
      </c>
      <c r="CK92">
        <v>0.962049825738995</v>
      </c>
      <c r="CL92">
        <v>0.26441351888667902</v>
      </c>
      <c r="CM92">
        <v>0.47749725576289698</v>
      </c>
      <c r="CN92">
        <v>0.70540851553509698</v>
      </c>
      <c r="CO92">
        <v>0.93870402802101505</v>
      </c>
      <c r="CP92">
        <v>0.96631237614844101</v>
      </c>
      <c r="CQ92">
        <v>0.50535475234270399</v>
      </c>
      <c r="CR92">
        <v>0.99244332493702703</v>
      </c>
      <c r="CS92">
        <v>0.96053853296193104</v>
      </c>
      <c r="CT92">
        <v>0.94884998283556399</v>
      </c>
      <c r="CU92">
        <v>0.993506493506493</v>
      </c>
      <c r="CV92">
        <v>0.987714987714987</v>
      </c>
      <c r="CW92">
        <v>0.19887005649717501</v>
      </c>
      <c r="CX92">
        <v>0.97893432465923103</v>
      </c>
      <c r="CY92">
        <v>0.92107069320521595</v>
      </c>
      <c r="CZ92">
        <v>0.98876404494381998</v>
      </c>
      <c r="DA92">
        <v>0.94434680726420595</v>
      </c>
      <c r="DB92">
        <v>0.97268408551068797</v>
      </c>
      <c r="DC92">
        <v>0.96488549618320596</v>
      </c>
      <c r="DD92">
        <v>0.47749725576289698</v>
      </c>
      <c r="DE92">
        <v>0.77571305099394905</v>
      </c>
    </row>
    <row r="93" spans="2:109" x14ac:dyDescent="0.2">
      <c r="B93" s="2"/>
      <c r="C93">
        <v>0.99209486166007899</v>
      </c>
      <c r="D93">
        <v>0.92733118971061002</v>
      </c>
      <c r="E93">
        <v>0.91924778761061898</v>
      </c>
      <c r="F93">
        <v>0.96635977337110401</v>
      </c>
      <c r="G93">
        <v>0.93189964157706096</v>
      </c>
      <c r="H93">
        <v>0.94029850746268595</v>
      </c>
      <c r="I93">
        <v>0.92841803865425898</v>
      </c>
      <c r="J93">
        <v>0.92324561403508698</v>
      </c>
      <c r="K93">
        <v>0.91912320483748999</v>
      </c>
      <c r="L93">
        <v>0.92630003741114797</v>
      </c>
      <c r="M93">
        <v>0.93409642733263898</v>
      </c>
      <c r="N93">
        <v>0.92800000000000005</v>
      </c>
      <c r="O93">
        <v>0.92125984251968496</v>
      </c>
      <c r="P93">
        <v>0.123796423658872</v>
      </c>
      <c r="Q93">
        <v>0.93645357686453501</v>
      </c>
      <c r="R93">
        <v>0.99041095890410902</v>
      </c>
      <c r="S93">
        <v>0.60617059891106995</v>
      </c>
      <c r="T93">
        <v>0.92534992223950197</v>
      </c>
      <c r="U93">
        <v>0.73862729449321596</v>
      </c>
      <c r="V93">
        <v>0.90729349736379605</v>
      </c>
      <c r="W93">
        <v>0.93791844187461904</v>
      </c>
      <c r="X93">
        <v>0.94116411010716505</v>
      </c>
      <c r="Y93">
        <v>0.92777451556077495</v>
      </c>
      <c r="Z93">
        <v>0.91928547800198401</v>
      </c>
      <c r="AA93">
        <v>0.91874258600237202</v>
      </c>
      <c r="AB93">
        <v>0.96411483253588504</v>
      </c>
      <c r="AC93">
        <v>0.93795761078997997</v>
      </c>
      <c r="AD93">
        <v>0.930475086906141</v>
      </c>
      <c r="AE93">
        <v>0.98</v>
      </c>
      <c r="AF93">
        <v>0.99206349206349198</v>
      </c>
      <c r="AG93">
        <v>0.92884510125889397</v>
      </c>
      <c r="AH93">
        <v>0.931584948688711</v>
      </c>
      <c r="AI93">
        <v>0.90715767634854705</v>
      </c>
      <c r="AJ93">
        <v>0.98772169167803503</v>
      </c>
      <c r="AK93">
        <v>0.92297205180640696</v>
      </c>
      <c r="AL93">
        <v>0.99209486166007899</v>
      </c>
      <c r="AM93">
        <v>0.90655884995507596</v>
      </c>
      <c r="AN93">
        <v>0.93222222222222195</v>
      </c>
      <c r="AO93">
        <v>0.92777451556077495</v>
      </c>
      <c r="AP93">
        <v>0.98081841432225003</v>
      </c>
      <c r="AQ93">
        <v>0.91571279916753301</v>
      </c>
      <c r="AR93">
        <v>0.91906283280085199</v>
      </c>
      <c r="AS93">
        <v>0.90996168582375403</v>
      </c>
      <c r="AT93">
        <v>0.93038922155688597</v>
      </c>
      <c r="AU93">
        <v>0.92243855729332902</v>
      </c>
      <c r="AV93">
        <v>0.92911392405063198</v>
      </c>
      <c r="AW93">
        <v>0.92183622828784095</v>
      </c>
      <c r="AX93">
        <v>0.99209486166007899</v>
      </c>
      <c r="AY93">
        <v>0.92777451556077495</v>
      </c>
      <c r="AZ93">
        <v>0.94523809523809499</v>
      </c>
      <c r="BA93">
        <v>0.91740088105726803</v>
      </c>
      <c r="BB93">
        <v>0.92395264116575504</v>
      </c>
      <c r="BC93">
        <v>0.92762965133313802</v>
      </c>
      <c r="BD93">
        <v>0.99209486166007899</v>
      </c>
      <c r="BE93">
        <v>0.92531120331950201</v>
      </c>
      <c r="BF93">
        <v>0.92777451556077495</v>
      </c>
      <c r="BG93">
        <v>0.93597671880683797</v>
      </c>
      <c r="BH93">
        <v>0.92515475520540202</v>
      </c>
      <c r="BI93">
        <v>0.65618448637316495</v>
      </c>
      <c r="BJ93">
        <v>0.94193774046869505</v>
      </c>
      <c r="BK93">
        <v>0.93222222222222195</v>
      </c>
      <c r="BL93">
        <v>0.94306569343065605</v>
      </c>
      <c r="BM93">
        <v>0.123796423658872</v>
      </c>
      <c r="BN93">
        <v>0.94109297374024103</v>
      </c>
      <c r="BO93">
        <v>0</v>
      </c>
      <c r="BP93">
        <v>0.89575289575289496</v>
      </c>
      <c r="BQ93">
        <v>0.91961970613655997</v>
      </c>
      <c r="BR93">
        <v>0.47347266881028899</v>
      </c>
      <c r="BS93">
        <v>0.99206349206349198</v>
      </c>
      <c r="BT93">
        <v>0.91404612159329102</v>
      </c>
      <c r="BU93">
        <v>0.96798292422625398</v>
      </c>
      <c r="BV93">
        <v>0.91447368421052599</v>
      </c>
      <c r="BW93">
        <v>0.98934753661784203</v>
      </c>
      <c r="BX93">
        <v>0.952380952380952</v>
      </c>
      <c r="BY93">
        <v>0.99206349206349198</v>
      </c>
      <c r="BZ93">
        <v>0.40260950605778101</v>
      </c>
      <c r="CA93">
        <v>0.962254341270666</v>
      </c>
      <c r="CB93">
        <v>0.97579617834394905</v>
      </c>
      <c r="CC93">
        <v>0.59357628165534204</v>
      </c>
      <c r="CD93">
        <v>0.93645357686453501</v>
      </c>
      <c r="CE93">
        <v>0.96287425149700601</v>
      </c>
      <c r="CF93">
        <v>0.90729072907290698</v>
      </c>
      <c r="CG93">
        <v>0.93795761078997997</v>
      </c>
      <c r="CH93">
        <v>0.90794223826714804</v>
      </c>
      <c r="CI93">
        <v>0.94029850746268595</v>
      </c>
      <c r="CJ93">
        <v>0.92473118279569799</v>
      </c>
      <c r="CK93">
        <v>0.95943310362761602</v>
      </c>
      <c r="CL93">
        <v>0.91486658195679704</v>
      </c>
      <c r="CM93">
        <v>0.94029850746268595</v>
      </c>
      <c r="CN93">
        <v>0.92255236239649296</v>
      </c>
      <c r="CO93">
        <v>0.93755656108597196</v>
      </c>
      <c r="CP93">
        <v>0.952975753122703</v>
      </c>
      <c r="CQ93">
        <v>0.92349190779793999</v>
      </c>
      <c r="CR93">
        <v>0.99206349206349198</v>
      </c>
      <c r="CS93">
        <v>0.82259347653142401</v>
      </c>
      <c r="CT93">
        <v>0.94191742477256801</v>
      </c>
      <c r="CU93">
        <v>0.99041095890410902</v>
      </c>
      <c r="CV93">
        <v>0.97254901960784301</v>
      </c>
      <c r="CW93">
        <v>0.93643198906356795</v>
      </c>
      <c r="CX93">
        <v>0.97789336801040305</v>
      </c>
      <c r="CY93">
        <v>0.92047853624208298</v>
      </c>
      <c r="CZ93">
        <v>0.98287220026350397</v>
      </c>
      <c r="DA93">
        <v>0.417937219730941</v>
      </c>
      <c r="DB93">
        <v>0.97011207970112001</v>
      </c>
      <c r="DC93">
        <v>0.956452889944576</v>
      </c>
      <c r="DD93">
        <v>0.94029850746268595</v>
      </c>
      <c r="DE93">
        <v>0.93645357686453501</v>
      </c>
    </row>
    <row r="94" spans="2:109" x14ac:dyDescent="0.2">
      <c r="B94" s="2"/>
      <c r="C94">
        <v>0.97752808988763995</v>
      </c>
      <c r="D94">
        <v>0.90483870967741897</v>
      </c>
      <c r="E94">
        <v>0.88461538461538403</v>
      </c>
      <c r="F94">
        <v>0.95931392102113999</v>
      </c>
      <c r="G94">
        <v>0.87258687258687195</v>
      </c>
      <c r="H94">
        <v>0.90631578947368396</v>
      </c>
      <c r="I94">
        <v>0.92286751361161501</v>
      </c>
      <c r="J94">
        <v>0.899534264803725</v>
      </c>
      <c r="K94">
        <v>0.885572139303482</v>
      </c>
      <c r="L94">
        <v>0.92842193386354099</v>
      </c>
      <c r="M94">
        <v>0.92782305005820698</v>
      </c>
      <c r="N94">
        <v>0.87455197132616402</v>
      </c>
      <c r="O94">
        <v>0.89026915113871596</v>
      </c>
      <c r="P94">
        <v>0.90550363447559701</v>
      </c>
      <c r="Q94">
        <v>0.93256013745704402</v>
      </c>
      <c r="R94">
        <v>0.988151658767772</v>
      </c>
      <c r="S94">
        <v>0.89955849889624695</v>
      </c>
      <c r="T94">
        <v>0.90155763239875297</v>
      </c>
      <c r="U94">
        <v>0.93420560747663495</v>
      </c>
      <c r="V94">
        <v>0.90712851405622397</v>
      </c>
      <c r="W94">
        <v>0.94</v>
      </c>
      <c r="X94">
        <v>0.95027746947835701</v>
      </c>
      <c r="Y94">
        <v>0.89665211062590899</v>
      </c>
      <c r="Z94">
        <v>0.92355296687295196</v>
      </c>
      <c r="AA94">
        <v>0.88994864269992602</v>
      </c>
      <c r="AB94">
        <v>0.93486590038314099</v>
      </c>
      <c r="AC94">
        <v>0.93327518534670695</v>
      </c>
      <c r="AD94">
        <v>0.87108655616942898</v>
      </c>
      <c r="AE94">
        <v>0.97752808988763995</v>
      </c>
      <c r="AF94">
        <v>0.97737556561085903</v>
      </c>
      <c r="AG94">
        <v>0.91573403554970301</v>
      </c>
      <c r="AH94">
        <v>0.88035714285714195</v>
      </c>
      <c r="AI94">
        <v>0.90158924205378899</v>
      </c>
      <c r="AJ94">
        <v>0.98829039812646302</v>
      </c>
      <c r="AK94">
        <v>0.89756944444444398</v>
      </c>
      <c r="AL94">
        <v>0.97752808988763995</v>
      </c>
      <c r="AM94">
        <v>0.86907730673316697</v>
      </c>
      <c r="AN94">
        <v>0.90404040404040398</v>
      </c>
      <c r="AO94">
        <v>0.89665211062590899</v>
      </c>
      <c r="AP94">
        <v>0.96822033898305004</v>
      </c>
      <c r="AQ94">
        <v>0.87037037037037002</v>
      </c>
      <c r="AR94">
        <v>0.90025575447570305</v>
      </c>
      <c r="AS94">
        <v>0.84679665738161503</v>
      </c>
      <c r="AT94">
        <v>0.89753694581280696</v>
      </c>
      <c r="AU94">
        <v>0.92231985940245997</v>
      </c>
      <c r="AV94">
        <v>0.88876013904982598</v>
      </c>
      <c r="AW94">
        <v>0.88698363211223696</v>
      </c>
      <c r="AX94">
        <v>0.97752808988763995</v>
      </c>
      <c r="AY94">
        <v>0.89665211062590899</v>
      </c>
      <c r="AZ94">
        <v>0.88155339805825195</v>
      </c>
      <c r="BA94">
        <v>0.88019966722129706</v>
      </c>
      <c r="BB94">
        <v>0.92287513116474296</v>
      </c>
      <c r="BC94">
        <v>0.92868564118963803</v>
      </c>
      <c r="BD94">
        <v>0.97752808988763995</v>
      </c>
      <c r="BE94">
        <v>0.90149625935162003</v>
      </c>
      <c r="BF94">
        <v>0.89665211062590899</v>
      </c>
      <c r="BG94">
        <v>0.92827868852458995</v>
      </c>
      <c r="BH94">
        <v>0.91156462585034004</v>
      </c>
      <c r="BI94">
        <v>0.90794573643410803</v>
      </c>
      <c r="BJ94">
        <v>0.94481150408083903</v>
      </c>
      <c r="BK94">
        <v>0.90404040404040398</v>
      </c>
      <c r="BL94">
        <v>0.91927825261158502</v>
      </c>
      <c r="BM94">
        <v>0.90550363447559701</v>
      </c>
      <c r="BN94">
        <v>0.91857273559011898</v>
      </c>
      <c r="BO94">
        <v>0.89575289575289496</v>
      </c>
      <c r="BP94">
        <v>0</v>
      </c>
      <c r="BQ94">
        <v>0.91530460624071297</v>
      </c>
      <c r="BR94">
        <v>0.89345403899721398</v>
      </c>
      <c r="BS94">
        <v>0.97737556561085903</v>
      </c>
      <c r="BT94">
        <v>0.87962962962962898</v>
      </c>
      <c r="BU94">
        <v>0.962354825790949</v>
      </c>
      <c r="BV94">
        <v>0.87150837988826801</v>
      </c>
      <c r="BW94">
        <v>0.97954545454545405</v>
      </c>
      <c r="BX94">
        <v>0.91264667535853905</v>
      </c>
      <c r="BY94">
        <v>0.97737556561085903</v>
      </c>
      <c r="BZ94">
        <v>0.89187056037884704</v>
      </c>
      <c r="CA94">
        <v>0.97204209631125704</v>
      </c>
      <c r="CB94">
        <v>0.94893617021276599</v>
      </c>
      <c r="CC94">
        <v>0.90234375</v>
      </c>
      <c r="CD94">
        <v>0.93256013745704402</v>
      </c>
      <c r="CE94">
        <v>0.93076923076923002</v>
      </c>
      <c r="CF94">
        <v>0.86858573216520596</v>
      </c>
      <c r="CG94">
        <v>0.93327518534670695</v>
      </c>
      <c r="CH94">
        <v>0.87770320656226697</v>
      </c>
      <c r="CI94">
        <v>0.90631578947368396</v>
      </c>
      <c r="CJ94">
        <v>0.900316455696202</v>
      </c>
      <c r="CK94">
        <v>0.96613358419567197</v>
      </c>
      <c r="CL94">
        <v>0.89135606661379796</v>
      </c>
      <c r="CM94">
        <v>0.90631578947368396</v>
      </c>
      <c r="CN94">
        <v>0.90437788018433096</v>
      </c>
      <c r="CO94">
        <v>0.90216010165184202</v>
      </c>
      <c r="CP94">
        <v>0.96126421275775598</v>
      </c>
      <c r="CQ94">
        <v>0.91977077363896798</v>
      </c>
      <c r="CR94">
        <v>0.97737556561085903</v>
      </c>
      <c r="CS94">
        <v>0.953370501773948</v>
      </c>
      <c r="CT94">
        <v>0.94601941747572804</v>
      </c>
      <c r="CU94">
        <v>0.988151658767772</v>
      </c>
      <c r="CV94">
        <v>0.95614035087719296</v>
      </c>
      <c r="CW94">
        <v>0.91273996509598598</v>
      </c>
      <c r="CX94">
        <v>0.96969696969696895</v>
      </c>
      <c r="CY94">
        <v>0.90224215246636696</v>
      </c>
      <c r="CZ94">
        <v>0.96644295302013405</v>
      </c>
      <c r="DA94">
        <v>0.90346907993966796</v>
      </c>
      <c r="DB94">
        <v>0.93181818181818099</v>
      </c>
      <c r="DC94">
        <v>0.92307692307692302</v>
      </c>
      <c r="DD94">
        <v>0.90631578947368396</v>
      </c>
      <c r="DE94">
        <v>0.93256013745704402</v>
      </c>
    </row>
    <row r="95" spans="2:109" x14ac:dyDescent="0.2">
      <c r="B95" s="2"/>
      <c r="C95">
        <v>0.991648106904231</v>
      </c>
      <c r="D95">
        <v>0.91353082465972701</v>
      </c>
      <c r="E95">
        <v>0.95127008812856395</v>
      </c>
      <c r="F95">
        <v>0.95022504633306804</v>
      </c>
      <c r="G95">
        <v>0.90580936266215395</v>
      </c>
      <c r="H95">
        <v>0.93128067826863004</v>
      </c>
      <c r="I95">
        <v>0.91231822070145396</v>
      </c>
      <c r="J95">
        <v>0.89216047110783903</v>
      </c>
      <c r="K95">
        <v>0.905393457117595</v>
      </c>
      <c r="L95">
        <v>0.89845288326300898</v>
      </c>
      <c r="M95">
        <v>0.88464662875710798</v>
      </c>
      <c r="N95">
        <v>0.90022172949002199</v>
      </c>
      <c r="O95">
        <v>0.859561369757599</v>
      </c>
      <c r="P95">
        <v>0.926981300089047</v>
      </c>
      <c r="Q95">
        <v>0.88375472246439901</v>
      </c>
      <c r="R95">
        <v>0.99662352279122102</v>
      </c>
      <c r="S95">
        <v>0.88667331339315303</v>
      </c>
      <c r="T95">
        <v>0.88686652391149101</v>
      </c>
      <c r="U95">
        <v>0.87121008854306403</v>
      </c>
      <c r="V95">
        <v>0.85663430420711895</v>
      </c>
      <c r="W95">
        <v>0.684073107049608</v>
      </c>
      <c r="X95">
        <v>0.89363636363636301</v>
      </c>
      <c r="Y95">
        <v>0.89495959984609397</v>
      </c>
      <c r="Z95">
        <v>0.87711533454829405</v>
      </c>
      <c r="AA95">
        <v>0.90118728456529995</v>
      </c>
      <c r="AB95">
        <v>0.96927223719676503</v>
      </c>
      <c r="AC95">
        <v>0.89122193059200905</v>
      </c>
      <c r="AD95">
        <v>0.90367483296213802</v>
      </c>
      <c r="AE95">
        <v>0.97856739988719599</v>
      </c>
      <c r="AF95">
        <v>0.99163413273842704</v>
      </c>
      <c r="AG95">
        <v>0.78371810449574697</v>
      </c>
      <c r="AH95">
        <v>0.95356200527704404</v>
      </c>
      <c r="AI95">
        <v>0.89523475823405696</v>
      </c>
      <c r="AJ95">
        <v>0.99380979178390505</v>
      </c>
      <c r="AK95">
        <v>0.90400667779632704</v>
      </c>
      <c r="AL95">
        <v>0.991648106904231</v>
      </c>
      <c r="AM95">
        <v>0.92135367016205905</v>
      </c>
      <c r="AN95">
        <v>0.95195822454308099</v>
      </c>
      <c r="AO95">
        <v>0.89495959984609397</v>
      </c>
      <c r="AP95">
        <v>0.98902907295666398</v>
      </c>
      <c r="AQ95">
        <v>0.93087557603686599</v>
      </c>
      <c r="AR95">
        <v>0.884699057287889</v>
      </c>
      <c r="AS95">
        <v>0.92625368731563396</v>
      </c>
      <c r="AT95">
        <v>0.91017173051519096</v>
      </c>
      <c r="AU95">
        <v>0.87937151545869197</v>
      </c>
      <c r="AV95">
        <v>0.89393215480171995</v>
      </c>
      <c r="AW95">
        <v>0.90090801421239597</v>
      </c>
      <c r="AX95">
        <v>0.991648106904231</v>
      </c>
      <c r="AY95">
        <v>0.89495959984609397</v>
      </c>
      <c r="AZ95">
        <v>0.96240601503759304</v>
      </c>
      <c r="BA95">
        <v>0.94212721584984305</v>
      </c>
      <c r="BB95">
        <v>9.0196078431372506E-2</v>
      </c>
      <c r="BC95">
        <v>0.86493005306319304</v>
      </c>
      <c r="BD95">
        <v>0.991648106904231</v>
      </c>
      <c r="BE95">
        <v>0.88682613352374096</v>
      </c>
      <c r="BF95">
        <v>0.89495959984609397</v>
      </c>
      <c r="BG95">
        <v>0.88455056179775204</v>
      </c>
      <c r="BH95">
        <v>0.78052805280528004</v>
      </c>
      <c r="BI95">
        <v>0.87046307884856</v>
      </c>
      <c r="BJ95">
        <v>0.78658718330849398</v>
      </c>
      <c r="BK95">
        <v>0.95195822454308099</v>
      </c>
      <c r="BL95">
        <v>0.93190578158458204</v>
      </c>
      <c r="BM95">
        <v>0.926981300089047</v>
      </c>
      <c r="BN95">
        <v>0.92956558414171198</v>
      </c>
      <c r="BO95">
        <v>0.91961970613655997</v>
      </c>
      <c r="BP95">
        <v>0.91530460624071297</v>
      </c>
      <c r="BQ95">
        <v>0</v>
      </c>
      <c r="BR95">
        <v>0.88825972064930103</v>
      </c>
      <c r="BS95">
        <v>0.99163413273842704</v>
      </c>
      <c r="BT95">
        <v>0.94261046216353395</v>
      </c>
      <c r="BU95">
        <v>0.95360551431601204</v>
      </c>
      <c r="BV95">
        <v>0.85423728813559296</v>
      </c>
      <c r="BW95">
        <v>0.99274553571428503</v>
      </c>
      <c r="BX95">
        <v>0.93482490272373497</v>
      </c>
      <c r="BY95">
        <v>0.99163413273842704</v>
      </c>
      <c r="BZ95">
        <v>0.89644142343062705</v>
      </c>
      <c r="CA95">
        <v>0.912730499950695</v>
      </c>
      <c r="CB95">
        <v>0.98183819482663703</v>
      </c>
      <c r="CC95">
        <v>0.87698546806353495</v>
      </c>
      <c r="CD95">
        <v>0.88375472246439901</v>
      </c>
      <c r="CE95">
        <v>0.97972251867662696</v>
      </c>
      <c r="CF95">
        <v>0.91606714628297303</v>
      </c>
      <c r="CG95">
        <v>0.89122193059200905</v>
      </c>
      <c r="CH95">
        <v>0.85879537295572395</v>
      </c>
      <c r="CI95">
        <v>0.93128067826863004</v>
      </c>
      <c r="CJ95">
        <v>0.91505333860134297</v>
      </c>
      <c r="CK95">
        <v>0.91745424093791095</v>
      </c>
      <c r="CL95">
        <v>0.87361963190184</v>
      </c>
      <c r="CM95">
        <v>0.93128067826863004</v>
      </c>
      <c r="CN95">
        <v>0.88539172083475803</v>
      </c>
      <c r="CO95">
        <v>0.92960462873673999</v>
      </c>
      <c r="CP95">
        <v>0.91595693395468403</v>
      </c>
      <c r="CQ95">
        <v>0.89385665529010205</v>
      </c>
      <c r="CR95">
        <v>0.99163413273842704</v>
      </c>
      <c r="CS95">
        <v>0.895510368431648</v>
      </c>
      <c r="CT95">
        <v>0.78941106484235501</v>
      </c>
      <c r="CU95">
        <v>0.99662352279122102</v>
      </c>
      <c r="CV95">
        <v>0.98784530386740299</v>
      </c>
      <c r="CW95">
        <v>0.92701030927835004</v>
      </c>
      <c r="CX95">
        <v>0.98447893569844702</v>
      </c>
      <c r="CY95">
        <v>0.89270386266094404</v>
      </c>
      <c r="CZ95">
        <v>0.99112097669256305</v>
      </c>
      <c r="DA95">
        <v>0.90448343079922</v>
      </c>
      <c r="DB95">
        <v>0.97200878155872605</v>
      </c>
      <c r="DC95">
        <v>0.93752808988764003</v>
      </c>
      <c r="DD95">
        <v>0.93128067826863004</v>
      </c>
      <c r="DE95">
        <v>0.88375472246439901</v>
      </c>
    </row>
    <row r="96" spans="2:109" x14ac:dyDescent="0.2">
      <c r="B96" s="2"/>
      <c r="C96">
        <v>0.990825688073394</v>
      </c>
      <c r="D96">
        <v>0.92083758937691496</v>
      </c>
      <c r="E96">
        <v>0.93243243243243201</v>
      </c>
      <c r="F96">
        <v>0.95527950310558996</v>
      </c>
      <c r="G96">
        <v>0.93561208267090601</v>
      </c>
      <c r="H96">
        <v>0.93657379964433896</v>
      </c>
      <c r="I96">
        <v>0.90344438170525099</v>
      </c>
      <c r="J96">
        <v>0.90250569476081999</v>
      </c>
      <c r="K96">
        <v>0.90222482435597096</v>
      </c>
      <c r="L96">
        <v>0.893155258764607</v>
      </c>
      <c r="M96">
        <v>0.909823365354818</v>
      </c>
      <c r="N96">
        <v>0.929566563467492</v>
      </c>
      <c r="O96">
        <v>0.89939450395901199</v>
      </c>
      <c r="P96">
        <v>0.456484641638225</v>
      </c>
      <c r="Q96">
        <v>0.90094979647218398</v>
      </c>
      <c r="R96">
        <v>0.99404255319148904</v>
      </c>
      <c r="S96">
        <v>0.62618690654672604</v>
      </c>
      <c r="T96">
        <v>0.90331010452961602</v>
      </c>
      <c r="U96">
        <v>0.719005328596802</v>
      </c>
      <c r="V96">
        <v>0.85914396887159505</v>
      </c>
      <c r="W96">
        <v>0.90420495683653501</v>
      </c>
      <c r="X96">
        <v>0.91298315163528199</v>
      </c>
      <c r="Y96">
        <v>0.90712223291626504</v>
      </c>
      <c r="Z96">
        <v>0.88695652173912998</v>
      </c>
      <c r="AA96">
        <v>0.90961538461538405</v>
      </c>
      <c r="AB96">
        <v>0.95869737887212003</v>
      </c>
      <c r="AC96">
        <v>0.90301576422206997</v>
      </c>
      <c r="AD96">
        <v>0.93374902572096596</v>
      </c>
      <c r="AE96">
        <v>0.98659966499162399</v>
      </c>
      <c r="AF96">
        <v>0.99080267558528401</v>
      </c>
      <c r="AG96">
        <v>0.899175068744271</v>
      </c>
      <c r="AH96">
        <v>0.94180704441041296</v>
      </c>
      <c r="AI96">
        <v>0.88656195462478105</v>
      </c>
      <c r="AJ96">
        <v>0.99235993208828499</v>
      </c>
      <c r="AK96">
        <v>0.90303358613217699</v>
      </c>
      <c r="AL96">
        <v>0.990825688073394</v>
      </c>
      <c r="AM96">
        <v>0.90513833992094805</v>
      </c>
      <c r="AN96">
        <v>0.92998477929984702</v>
      </c>
      <c r="AO96">
        <v>0.90712223291626504</v>
      </c>
      <c r="AP96">
        <v>0.98446443172526499</v>
      </c>
      <c r="AQ96">
        <v>0.922463768115942</v>
      </c>
      <c r="AR96">
        <v>0.89853137516688897</v>
      </c>
      <c r="AS96">
        <v>0.90525587828492304</v>
      </c>
      <c r="AT96">
        <v>0.91109819872167297</v>
      </c>
      <c r="AU96">
        <v>0.88892119802268099</v>
      </c>
      <c r="AV96">
        <v>0.92606516290726804</v>
      </c>
      <c r="AW96">
        <v>0.89858728557013101</v>
      </c>
      <c r="AX96">
        <v>0.990825688073394</v>
      </c>
      <c r="AY96">
        <v>0.90712223291626504</v>
      </c>
      <c r="AZ96">
        <v>0.94365079365079296</v>
      </c>
      <c r="BA96">
        <v>0.927927927927927</v>
      </c>
      <c r="BB96">
        <v>0.89535798583792203</v>
      </c>
      <c r="BC96">
        <v>0.89084031342880299</v>
      </c>
      <c r="BD96">
        <v>0.990825688073394</v>
      </c>
      <c r="BE96">
        <v>0.90326797385620905</v>
      </c>
      <c r="BF96">
        <v>0.90712223291626504</v>
      </c>
      <c r="BG96">
        <v>0.89580602883355098</v>
      </c>
      <c r="BH96">
        <v>0.89695550351288</v>
      </c>
      <c r="BI96">
        <v>0.65127745405647697</v>
      </c>
      <c r="BJ96">
        <v>0.91765439800374304</v>
      </c>
      <c r="BK96">
        <v>0.92998477929984702</v>
      </c>
      <c r="BL96">
        <v>0.94127516778523401</v>
      </c>
      <c r="BM96">
        <v>0.456484641638225</v>
      </c>
      <c r="BN96">
        <v>0.93921139101861995</v>
      </c>
      <c r="BO96">
        <v>0.47347266881028899</v>
      </c>
      <c r="BP96">
        <v>0.89345403899721398</v>
      </c>
      <c r="BQ96">
        <v>0.88825972064930103</v>
      </c>
      <c r="BR96">
        <v>0</v>
      </c>
      <c r="BS96">
        <v>0.99080267558528401</v>
      </c>
      <c r="BT96">
        <v>0.91501831501831499</v>
      </c>
      <c r="BU96">
        <v>0.95795702273435002</v>
      </c>
      <c r="BV96">
        <v>0.89480275516593599</v>
      </c>
      <c r="BW96">
        <v>0.99077954735959695</v>
      </c>
      <c r="BX96">
        <v>0.93284083277367302</v>
      </c>
      <c r="BY96">
        <v>0.99080267558528401</v>
      </c>
      <c r="BZ96">
        <v>0.52828902522153998</v>
      </c>
      <c r="CA96">
        <v>0.94162436548223305</v>
      </c>
      <c r="CB96">
        <v>0.97706797706797699</v>
      </c>
      <c r="CC96">
        <v>0.62037506335529602</v>
      </c>
      <c r="CD96">
        <v>0.90094979647218398</v>
      </c>
      <c r="CE96">
        <v>0.964454976303317</v>
      </c>
      <c r="CF96">
        <v>0.90059642147117203</v>
      </c>
      <c r="CG96">
        <v>0.90301576422206997</v>
      </c>
      <c r="CH96">
        <v>0.88395061728394997</v>
      </c>
      <c r="CI96">
        <v>0.93657379964433896</v>
      </c>
      <c r="CJ96">
        <v>0.92535070140280495</v>
      </c>
      <c r="CK96">
        <v>0.93548387096774199</v>
      </c>
      <c r="CL96">
        <v>0.90821501014198702</v>
      </c>
      <c r="CM96">
        <v>0.93657379964433896</v>
      </c>
      <c r="CN96">
        <v>0.90024834437085999</v>
      </c>
      <c r="CO96">
        <v>0.92425249169435197</v>
      </c>
      <c r="CP96">
        <v>0.92457122856142804</v>
      </c>
      <c r="CQ96">
        <v>0.902286902286902</v>
      </c>
      <c r="CR96">
        <v>0.99080267558528401</v>
      </c>
      <c r="CS96">
        <v>0.79798228346456601</v>
      </c>
      <c r="CT96">
        <v>0.91729088639200995</v>
      </c>
      <c r="CU96">
        <v>0.99404255319148904</v>
      </c>
      <c r="CV96">
        <v>0.97842323651452201</v>
      </c>
      <c r="CW96">
        <v>0.93336886993603396</v>
      </c>
      <c r="CX96">
        <v>0.98096026490066202</v>
      </c>
      <c r="CY96">
        <v>0.90360110803324101</v>
      </c>
      <c r="CZ96">
        <v>0.98498748957464499</v>
      </c>
      <c r="DA96">
        <v>0.55526487900588595</v>
      </c>
      <c r="DB96">
        <v>0.96920583468395405</v>
      </c>
      <c r="DC96">
        <v>0.93922984356197303</v>
      </c>
      <c r="DD96">
        <v>0.93657379964433896</v>
      </c>
      <c r="DE96">
        <v>0.90094979647218398</v>
      </c>
    </row>
    <row r="97" spans="2:109" x14ac:dyDescent="0.2">
      <c r="B97" s="2"/>
      <c r="C97">
        <v>7.8947368421052599E-2</v>
      </c>
      <c r="D97">
        <v>0.98755186721991695</v>
      </c>
      <c r="E97">
        <v>0.96739130434782605</v>
      </c>
      <c r="F97">
        <v>0.98403284671532798</v>
      </c>
      <c r="G97">
        <v>0.95336787564766801</v>
      </c>
      <c r="H97">
        <v>0.98611111111111105</v>
      </c>
      <c r="I97">
        <v>0.98614609571788403</v>
      </c>
      <c r="J97">
        <v>0.98806682577565597</v>
      </c>
      <c r="K97">
        <v>0.97925311203319498</v>
      </c>
      <c r="L97">
        <v>0.99259944495837105</v>
      </c>
      <c r="M97">
        <v>0.99366018596787797</v>
      </c>
      <c r="N97">
        <v>0.94871794871794801</v>
      </c>
      <c r="O97">
        <v>0.98761354252683697</v>
      </c>
      <c r="P97">
        <v>0.99099099099099097</v>
      </c>
      <c r="Q97">
        <v>0.99377990430621999</v>
      </c>
      <c r="R97">
        <v>0.97727272727272696</v>
      </c>
      <c r="S97">
        <v>0.99438552713661799</v>
      </c>
      <c r="T97">
        <v>0.98901903367496302</v>
      </c>
      <c r="U97">
        <v>0.99511599511599502</v>
      </c>
      <c r="V97">
        <v>0.99100618324901601</v>
      </c>
      <c r="W97">
        <v>0.99461013295005296</v>
      </c>
      <c r="X97">
        <v>0.99188311688311603</v>
      </c>
      <c r="Y97">
        <v>0.98750000000000004</v>
      </c>
      <c r="Z97">
        <v>0.994140625</v>
      </c>
      <c r="AA97">
        <v>0.99287622439893097</v>
      </c>
      <c r="AB97">
        <v>0.74820143884891999</v>
      </c>
      <c r="AC97">
        <v>0.99366162847391504</v>
      </c>
      <c r="AD97">
        <v>0.82142857142857095</v>
      </c>
      <c r="AE97">
        <v>0.98611111111111105</v>
      </c>
      <c r="AF97">
        <v>0</v>
      </c>
      <c r="AG97">
        <v>0.99203187250996006</v>
      </c>
      <c r="AH97">
        <v>0.98340248962655596</v>
      </c>
      <c r="AI97">
        <v>0.99288256227757998</v>
      </c>
      <c r="AJ97">
        <v>0.97959183673469297</v>
      </c>
      <c r="AK97">
        <v>0.99090909090909096</v>
      </c>
      <c r="AL97">
        <v>7.8947368421052599E-2</v>
      </c>
      <c r="AM97">
        <v>0.98843930635838095</v>
      </c>
      <c r="AN97">
        <v>0.99250936329588002</v>
      </c>
      <c r="AO97">
        <v>0.98750000000000004</v>
      </c>
      <c r="AP97">
        <v>1</v>
      </c>
      <c r="AQ97">
        <v>0.88888888888888795</v>
      </c>
      <c r="AR97">
        <v>0.98866213151927396</v>
      </c>
      <c r="AS97">
        <v>0.972350230414746</v>
      </c>
      <c r="AT97">
        <v>0.98902606310013697</v>
      </c>
      <c r="AU97">
        <v>0.99437991757212396</v>
      </c>
      <c r="AV97">
        <v>0.98056537102473496</v>
      </c>
      <c r="AW97">
        <v>0.98839458413926495</v>
      </c>
      <c r="AX97">
        <v>7.8947368421052599E-2</v>
      </c>
      <c r="AY97">
        <v>0.98750000000000004</v>
      </c>
      <c r="AZ97">
        <v>0.98429319371727697</v>
      </c>
      <c r="BA97">
        <v>0.86328125</v>
      </c>
      <c r="BB97">
        <v>0.99215922798552403</v>
      </c>
      <c r="BC97">
        <v>0.98806682577565597</v>
      </c>
      <c r="BD97">
        <v>7.8947368421052599E-2</v>
      </c>
      <c r="BE97">
        <v>0.98901098901098905</v>
      </c>
      <c r="BF97">
        <v>0.98750000000000004</v>
      </c>
      <c r="BG97">
        <v>0.99459702836560104</v>
      </c>
      <c r="BH97">
        <v>0.991721854304635</v>
      </c>
      <c r="BI97">
        <v>0.99300699300699302</v>
      </c>
      <c r="BJ97">
        <v>0.98476936466492604</v>
      </c>
      <c r="BK97">
        <v>0.99250936329588002</v>
      </c>
      <c r="BL97">
        <v>0.993342210386151</v>
      </c>
      <c r="BM97">
        <v>0.99099099099099097</v>
      </c>
      <c r="BN97">
        <v>0.99244332493702703</v>
      </c>
      <c r="BO97">
        <v>0.99206349206349198</v>
      </c>
      <c r="BP97">
        <v>0.97737556561085903</v>
      </c>
      <c r="BQ97">
        <v>0.99163413273842704</v>
      </c>
      <c r="BR97">
        <v>0.99080267558528401</v>
      </c>
      <c r="BS97">
        <v>0</v>
      </c>
      <c r="BT97">
        <v>0.98525073746312597</v>
      </c>
      <c r="BU97">
        <v>0.99864007252946496</v>
      </c>
      <c r="BV97">
        <v>0.98217179902755203</v>
      </c>
      <c r="BW97">
        <v>0.96923076923076901</v>
      </c>
      <c r="BX97">
        <v>0.98654708520179302</v>
      </c>
      <c r="BY97">
        <v>0</v>
      </c>
      <c r="BZ97">
        <v>0.99011857707509798</v>
      </c>
      <c r="CA97">
        <v>0.99827437446074196</v>
      </c>
      <c r="CB97">
        <v>0.99099099099099097</v>
      </c>
      <c r="CC97">
        <v>0.99365079365079301</v>
      </c>
      <c r="CD97">
        <v>0.99377990430621999</v>
      </c>
      <c r="CE97">
        <v>0.98245614035087703</v>
      </c>
      <c r="CF97">
        <v>0.98443579766536904</v>
      </c>
      <c r="CG97">
        <v>0.99366162847391504</v>
      </c>
      <c r="CH97">
        <v>0.98554652213188798</v>
      </c>
      <c r="CI97">
        <v>0.98611111111111105</v>
      </c>
      <c r="CJ97">
        <v>0.99199999999999999</v>
      </c>
      <c r="CK97">
        <v>0.99725689205870205</v>
      </c>
      <c r="CL97">
        <v>0.98905472636815905</v>
      </c>
      <c r="CM97">
        <v>0.98611111111111105</v>
      </c>
      <c r="CN97">
        <v>0.99003322259136195</v>
      </c>
      <c r="CO97">
        <v>0.98526315789473595</v>
      </c>
      <c r="CP97">
        <v>0.99699579411175598</v>
      </c>
      <c r="CQ97">
        <v>0.99127516778523495</v>
      </c>
      <c r="CR97">
        <v>0</v>
      </c>
      <c r="CS97">
        <v>0.99678800856531002</v>
      </c>
      <c r="CT97">
        <v>0.99309153713298703</v>
      </c>
      <c r="CU97">
        <v>0.97727272727272696</v>
      </c>
      <c r="CV97">
        <v>0.96703296703296704</v>
      </c>
      <c r="CW97">
        <v>0.99300699300699302</v>
      </c>
      <c r="CX97">
        <v>0.94382022471910099</v>
      </c>
      <c r="CY97">
        <v>0.98919567827130805</v>
      </c>
      <c r="CZ97">
        <v>0.96103896103896103</v>
      </c>
      <c r="DA97">
        <v>0.98963242224316605</v>
      </c>
      <c r="DB97">
        <v>0.96153846153846101</v>
      </c>
      <c r="DC97">
        <v>0.94077834179357001</v>
      </c>
      <c r="DD97">
        <v>0.98611111111111105</v>
      </c>
      <c r="DE97">
        <v>0.99377990430621999</v>
      </c>
    </row>
    <row r="98" spans="2:109" x14ac:dyDescent="0.2">
      <c r="B98" s="2"/>
      <c r="C98">
        <v>0.98538011695906402</v>
      </c>
      <c r="D98">
        <v>0.93977947413061902</v>
      </c>
      <c r="E98">
        <v>0.908203125</v>
      </c>
      <c r="F98">
        <v>0.973316912972085</v>
      </c>
      <c r="G98">
        <v>0.90574712643678101</v>
      </c>
      <c r="H98">
        <v>0.95157657657657602</v>
      </c>
      <c r="I98">
        <v>0.94111874386653505</v>
      </c>
      <c r="J98">
        <v>0.93305728088336704</v>
      </c>
      <c r="K98">
        <v>0.90830636461704395</v>
      </c>
      <c r="L98">
        <v>0.94582975064488395</v>
      </c>
      <c r="M98">
        <v>0.94851485148514803</v>
      </c>
      <c r="N98">
        <v>0.90985324947589097</v>
      </c>
      <c r="O98">
        <v>0.92627057981388605</v>
      </c>
      <c r="P98">
        <v>0.908881199538639</v>
      </c>
      <c r="Q98">
        <v>0.95194003527336801</v>
      </c>
      <c r="R98">
        <v>0.984076433121019</v>
      </c>
      <c r="S98">
        <v>0.92413006274957199</v>
      </c>
      <c r="T98">
        <v>0.93569131832797403</v>
      </c>
      <c r="U98">
        <v>0.94823619631901801</v>
      </c>
      <c r="V98">
        <v>0.94060419866871403</v>
      </c>
      <c r="W98">
        <v>0.95687606112054302</v>
      </c>
      <c r="X98">
        <v>0.96436575526669599</v>
      </c>
      <c r="Y98">
        <v>0.92927756653992399</v>
      </c>
      <c r="Z98">
        <v>0.94128576737272296</v>
      </c>
      <c r="AA98">
        <v>0.93074581430745795</v>
      </c>
      <c r="AB98">
        <v>0.96296296296296302</v>
      </c>
      <c r="AC98">
        <v>0.95109914759981995</v>
      </c>
      <c r="AD98">
        <v>0.90928725701943802</v>
      </c>
      <c r="AE98">
        <v>0.96726190476190399</v>
      </c>
      <c r="AF98">
        <v>0.98525073746312597</v>
      </c>
      <c r="AG98">
        <v>0.94299450549450503</v>
      </c>
      <c r="AH98">
        <v>0.90274841437632103</v>
      </c>
      <c r="AI98">
        <v>0.93303853442829998</v>
      </c>
      <c r="AJ98">
        <v>0.98432601880877701</v>
      </c>
      <c r="AK98">
        <v>0.92307692307692302</v>
      </c>
      <c r="AL98">
        <v>0.98538011695906402</v>
      </c>
      <c r="AM98">
        <v>0.90697674418604601</v>
      </c>
      <c r="AN98">
        <v>0.91400000000000003</v>
      </c>
      <c r="AO98">
        <v>0.92927756653992399</v>
      </c>
      <c r="AP98">
        <v>0.96730245231607603</v>
      </c>
      <c r="AQ98">
        <v>0.91666666666666596</v>
      </c>
      <c r="AR98">
        <v>0.93597359735973595</v>
      </c>
      <c r="AS98">
        <v>0.88888888888888795</v>
      </c>
      <c r="AT98">
        <v>0.91639871382636595</v>
      </c>
      <c r="AU98">
        <v>0.94658119658119599</v>
      </c>
      <c r="AV98">
        <v>0.92550505050505005</v>
      </c>
      <c r="AW98">
        <v>0.925081433224755</v>
      </c>
      <c r="AX98">
        <v>0.98538011695906402</v>
      </c>
      <c r="AY98">
        <v>0.92927756653992399</v>
      </c>
      <c r="AZ98">
        <v>0.92165898617511499</v>
      </c>
      <c r="BA98">
        <v>0.88998035363457695</v>
      </c>
      <c r="BB98">
        <v>0.94178454842219805</v>
      </c>
      <c r="BC98">
        <v>0.95080906148867295</v>
      </c>
      <c r="BD98">
        <v>0.98538011695906402</v>
      </c>
      <c r="BE98">
        <v>0.93564993564993504</v>
      </c>
      <c r="BF98">
        <v>0.92927756653992399</v>
      </c>
      <c r="BG98">
        <v>0.938161795849216</v>
      </c>
      <c r="BH98">
        <v>0.94184397163120503</v>
      </c>
      <c r="BI98">
        <v>0.92967581047381498</v>
      </c>
      <c r="BJ98">
        <v>0.96341948310139103</v>
      </c>
      <c r="BK98">
        <v>0.91400000000000003</v>
      </c>
      <c r="BL98">
        <v>0.95218718209562503</v>
      </c>
      <c r="BM98">
        <v>0.908881199538639</v>
      </c>
      <c r="BN98">
        <v>0.94911937377690803</v>
      </c>
      <c r="BO98">
        <v>0.91404612159329102</v>
      </c>
      <c r="BP98">
        <v>0.87962962962962898</v>
      </c>
      <c r="BQ98">
        <v>0.94261046216353395</v>
      </c>
      <c r="BR98">
        <v>0.91501831501831499</v>
      </c>
      <c r="BS98">
        <v>0.98525073746312597</v>
      </c>
      <c r="BT98">
        <v>0</v>
      </c>
      <c r="BU98">
        <v>0.97439074762494804</v>
      </c>
      <c r="BV98">
        <v>0.89731051344743196</v>
      </c>
      <c r="BW98">
        <v>0.97289156626506001</v>
      </c>
      <c r="BX98">
        <v>0.90332326283987896</v>
      </c>
      <c r="BY98">
        <v>0.98525073746312597</v>
      </c>
      <c r="BZ98">
        <v>0.90725126475548001</v>
      </c>
      <c r="CA98">
        <v>0.97830964846671598</v>
      </c>
      <c r="CB98">
        <v>0.959568733153638</v>
      </c>
      <c r="CC98">
        <v>0.93283582089552197</v>
      </c>
      <c r="CD98">
        <v>0.95147772386413698</v>
      </c>
      <c r="CE98">
        <v>0.940898345153664</v>
      </c>
      <c r="CF98">
        <v>0.91553133514986296</v>
      </c>
      <c r="CG98">
        <v>0.95109914759981995</v>
      </c>
      <c r="CH98">
        <v>0.91705426356589104</v>
      </c>
      <c r="CI98">
        <v>0.95157657657657602</v>
      </c>
      <c r="CJ98">
        <v>0.93698175787728</v>
      </c>
      <c r="CK98">
        <v>0.97583040777747698</v>
      </c>
      <c r="CL98">
        <v>0.93300248138957798</v>
      </c>
      <c r="CM98">
        <v>0.95157657657657602</v>
      </c>
      <c r="CN98">
        <v>0.939716312056737</v>
      </c>
      <c r="CO98">
        <v>0.91223021582733799</v>
      </c>
      <c r="CP98">
        <v>0.97077162899454394</v>
      </c>
      <c r="CQ98">
        <v>0.94477434679334904</v>
      </c>
      <c r="CR98">
        <v>0.98525073746312597</v>
      </c>
      <c r="CS98">
        <v>0.96765913757700195</v>
      </c>
      <c r="CT98">
        <v>0.962992439315559</v>
      </c>
      <c r="CU98">
        <v>0.984076433121019</v>
      </c>
      <c r="CV98">
        <v>0.96338028169014001</v>
      </c>
      <c r="CW98">
        <v>0.948243992606284</v>
      </c>
      <c r="CX98">
        <v>0.972067039106145</v>
      </c>
      <c r="CY98">
        <v>0.92381870781099296</v>
      </c>
      <c r="CZ98">
        <v>0.97687861271676302</v>
      </c>
      <c r="DA98">
        <v>0.91887550200803203</v>
      </c>
      <c r="DB98">
        <v>0.94315245478036103</v>
      </c>
      <c r="DC98">
        <v>0.94859813084112099</v>
      </c>
      <c r="DD98">
        <v>0.95157657657657602</v>
      </c>
      <c r="DE98">
        <v>0.95194003527336801</v>
      </c>
    </row>
    <row r="99" spans="2:109" x14ac:dyDescent="0.2">
      <c r="B99" s="2"/>
      <c r="C99">
        <v>0.99864191942055203</v>
      </c>
      <c r="D99">
        <v>0.96235842771485602</v>
      </c>
      <c r="E99">
        <v>0.97764656263180005</v>
      </c>
      <c r="F99">
        <v>0.100913440626359</v>
      </c>
      <c r="G99">
        <v>0.97951176983434995</v>
      </c>
      <c r="H99">
        <v>0.97432134996331599</v>
      </c>
      <c r="I99">
        <v>0.973858487277797</v>
      </c>
      <c r="J99">
        <v>0.95688073394495399</v>
      </c>
      <c r="K99">
        <v>0.96659482758620596</v>
      </c>
      <c r="L99">
        <v>0.94707317073170705</v>
      </c>
      <c r="M99">
        <v>0.95972382048331395</v>
      </c>
      <c r="N99">
        <v>0.97727272727272696</v>
      </c>
      <c r="O99">
        <v>0.95561762880198597</v>
      </c>
      <c r="P99">
        <v>0.97333820306793195</v>
      </c>
      <c r="Q99">
        <v>0.96080352768250799</v>
      </c>
      <c r="R99">
        <v>0.99770536943552002</v>
      </c>
      <c r="S99">
        <v>0.95311191738766399</v>
      </c>
      <c r="T99">
        <v>0.95610913404507702</v>
      </c>
      <c r="U99">
        <v>0.95864406779661004</v>
      </c>
      <c r="V99">
        <v>0.949532710280373</v>
      </c>
      <c r="W99">
        <v>0.95887811050189797</v>
      </c>
      <c r="X99">
        <v>0.96024366784225701</v>
      </c>
      <c r="Y99">
        <v>0.95830681094843995</v>
      </c>
      <c r="Z99">
        <v>0.94659217877094903</v>
      </c>
      <c r="AA99">
        <v>0.95057766367137297</v>
      </c>
      <c r="AB99">
        <v>0.98907342657342601</v>
      </c>
      <c r="AC99">
        <v>0.96093943139678595</v>
      </c>
      <c r="AD99">
        <v>0.979767541971588</v>
      </c>
      <c r="AE99">
        <v>0.99682539682539595</v>
      </c>
      <c r="AF99">
        <v>0.99864007252946496</v>
      </c>
      <c r="AG99">
        <v>0.96314346634175996</v>
      </c>
      <c r="AH99">
        <v>0.97901498929336095</v>
      </c>
      <c r="AI99">
        <v>0.94758661533905797</v>
      </c>
      <c r="AJ99">
        <v>0.99771062271062205</v>
      </c>
      <c r="AK99">
        <v>0.95979381443298895</v>
      </c>
      <c r="AL99">
        <v>0.99864191942055203</v>
      </c>
      <c r="AM99">
        <v>0.96704148894920505</v>
      </c>
      <c r="AN99">
        <v>0.97879558948261203</v>
      </c>
      <c r="AO99">
        <v>0.95830681094843995</v>
      </c>
      <c r="AP99">
        <v>0.99236641221374</v>
      </c>
      <c r="AQ99">
        <v>0.97614150555326995</v>
      </c>
      <c r="AR99">
        <v>0.95679567956795597</v>
      </c>
      <c r="AS99">
        <v>0.96888711607499001</v>
      </c>
      <c r="AT99">
        <v>0.96360360360360298</v>
      </c>
      <c r="AU99">
        <v>0.948320976886175</v>
      </c>
      <c r="AV99">
        <v>0.969650986342943</v>
      </c>
      <c r="AW99">
        <v>0.95539521154476803</v>
      </c>
      <c r="AX99">
        <v>0.99864191942055203</v>
      </c>
      <c r="AY99">
        <v>0.95830681094843995</v>
      </c>
      <c r="AZ99">
        <v>0.97944006999125099</v>
      </c>
      <c r="BA99">
        <v>0.97295012679628001</v>
      </c>
      <c r="BB99">
        <v>0.95616438356164302</v>
      </c>
      <c r="BC99">
        <v>0.95583725209568504</v>
      </c>
      <c r="BD99">
        <v>0.99864191942055203</v>
      </c>
      <c r="BE99">
        <v>0.95609611391278504</v>
      </c>
      <c r="BF99">
        <v>0.95830681094843995</v>
      </c>
      <c r="BG99">
        <v>0.95879971421766996</v>
      </c>
      <c r="BH99">
        <v>0.96292863762743197</v>
      </c>
      <c r="BI99">
        <v>0.946414499605989</v>
      </c>
      <c r="BJ99">
        <v>0.96601156069364102</v>
      </c>
      <c r="BK99">
        <v>0.97879558948261203</v>
      </c>
      <c r="BL99">
        <v>0.97048364153627298</v>
      </c>
      <c r="BM99">
        <v>0.97333820306793195</v>
      </c>
      <c r="BN99">
        <v>0.96985629162285303</v>
      </c>
      <c r="BO99">
        <v>0.96798292422625398</v>
      </c>
      <c r="BP99">
        <v>0.962354825790949</v>
      </c>
      <c r="BQ99">
        <v>0.95360551431601204</v>
      </c>
      <c r="BR99">
        <v>0.95795702273435002</v>
      </c>
      <c r="BS99">
        <v>0.99864007252946496</v>
      </c>
      <c r="BT99">
        <v>0.97439074762494804</v>
      </c>
      <c r="BU99">
        <v>0</v>
      </c>
      <c r="BV99">
        <v>0.96055597295266704</v>
      </c>
      <c r="BW99">
        <v>0.99772830531576495</v>
      </c>
      <c r="BX99">
        <v>0.97223324077746898</v>
      </c>
      <c r="BY99">
        <v>0.99864007252946496</v>
      </c>
      <c r="BZ99">
        <v>0.95642126114229098</v>
      </c>
      <c r="CA99">
        <v>0.96868231046931397</v>
      </c>
      <c r="CB99">
        <v>0.99419124218051802</v>
      </c>
      <c r="CC99">
        <v>0.95569265283230498</v>
      </c>
      <c r="CD99">
        <v>0.96080352768250799</v>
      </c>
      <c r="CE99">
        <v>0.99083769633507801</v>
      </c>
      <c r="CF99">
        <v>0.96257309941520397</v>
      </c>
      <c r="CG99">
        <v>0.96093943139678595</v>
      </c>
      <c r="CH99">
        <v>0.95582586427656802</v>
      </c>
      <c r="CI99">
        <v>0.97432134996331599</v>
      </c>
      <c r="CJ99">
        <v>0.96138613861386102</v>
      </c>
      <c r="CK99">
        <v>0.96188069867076698</v>
      </c>
      <c r="CL99">
        <v>0.95874587458745797</v>
      </c>
      <c r="CM99">
        <v>0.97432134996331599</v>
      </c>
      <c r="CN99">
        <v>0.95516847515705305</v>
      </c>
      <c r="CO99">
        <v>0.97856586126266498</v>
      </c>
      <c r="CP99">
        <v>0.96285009432593205</v>
      </c>
      <c r="CQ99">
        <v>0.96120935539075802</v>
      </c>
      <c r="CR99">
        <v>0.99864007252946496</v>
      </c>
      <c r="CS99">
        <v>0.95211819152723298</v>
      </c>
      <c r="CT99">
        <v>0.96576451538283603</v>
      </c>
      <c r="CU99">
        <v>0.99770536943552002</v>
      </c>
      <c r="CV99">
        <v>0.992328519855595</v>
      </c>
      <c r="CW99">
        <v>0.96662078458362</v>
      </c>
      <c r="CX99">
        <v>0.99414414414414398</v>
      </c>
      <c r="CY99">
        <v>0.96276965901182998</v>
      </c>
      <c r="CZ99">
        <v>0.99410698096101502</v>
      </c>
      <c r="DA99">
        <v>0.96519497260715403</v>
      </c>
      <c r="DB99">
        <v>0.99112688553682304</v>
      </c>
      <c r="DC99">
        <v>0.96558174335952096</v>
      </c>
      <c r="DD99">
        <v>0.97432134996331599</v>
      </c>
      <c r="DE99">
        <v>0.96080352768250799</v>
      </c>
    </row>
    <row r="100" spans="2:109" x14ac:dyDescent="0.2">
      <c r="B100" s="2"/>
      <c r="C100">
        <v>0.98225806451612896</v>
      </c>
      <c r="D100">
        <v>0.89719626168224298</v>
      </c>
      <c r="E100">
        <v>0.92061459667093404</v>
      </c>
      <c r="F100">
        <v>0.95770958083832303</v>
      </c>
      <c r="G100">
        <v>0.71838111298482299</v>
      </c>
      <c r="H100">
        <v>0.90342960288808605</v>
      </c>
      <c r="I100">
        <v>0.91567223548130405</v>
      </c>
      <c r="J100">
        <v>0.653421633554083</v>
      </c>
      <c r="K100">
        <v>0.89325362937660102</v>
      </c>
      <c r="L100">
        <v>0.92831962397179701</v>
      </c>
      <c r="M100">
        <v>0.91589819254887495</v>
      </c>
      <c r="N100">
        <v>0.71360000000000001</v>
      </c>
      <c r="O100">
        <v>0.54248366013071903</v>
      </c>
      <c r="P100">
        <v>0.91246684350132601</v>
      </c>
      <c r="Q100">
        <v>0.77991746905089399</v>
      </c>
      <c r="R100">
        <v>0.98994974874371799</v>
      </c>
      <c r="S100">
        <v>0.89679715302491103</v>
      </c>
      <c r="T100">
        <v>0.65998617829993</v>
      </c>
      <c r="U100">
        <v>0.91776903825527301</v>
      </c>
      <c r="V100">
        <v>0.86547733847637398</v>
      </c>
      <c r="W100">
        <v>0.82821229050279299</v>
      </c>
      <c r="X100">
        <v>0.940146931719965</v>
      </c>
      <c r="Y100">
        <v>0.61764705882352899</v>
      </c>
      <c r="Z100">
        <v>0.91101842196732696</v>
      </c>
      <c r="AA100">
        <v>0.90608808290155396</v>
      </c>
      <c r="AB100">
        <v>0.94372294372294296</v>
      </c>
      <c r="AC100">
        <v>0.79448275862068896</v>
      </c>
      <c r="AD100">
        <v>0.72741935483870901</v>
      </c>
      <c r="AE100">
        <v>0.96895424836601296</v>
      </c>
      <c r="AF100">
        <v>0.98217179902755203</v>
      </c>
      <c r="AG100">
        <v>0.91938352104327203</v>
      </c>
      <c r="AH100">
        <v>0.91924629878869402</v>
      </c>
      <c r="AI100">
        <v>0.90934217799889405</v>
      </c>
      <c r="AJ100">
        <v>0.98835274542429197</v>
      </c>
      <c r="AK100">
        <v>0.52899287894201397</v>
      </c>
      <c r="AL100">
        <v>0.98225806451612896</v>
      </c>
      <c r="AM100">
        <v>0.89376915219611797</v>
      </c>
      <c r="AN100">
        <v>0.92875647668393702</v>
      </c>
      <c r="AO100">
        <v>0.61764705882352899</v>
      </c>
      <c r="AP100">
        <v>0.98</v>
      </c>
      <c r="AQ100">
        <v>0.89939393939393897</v>
      </c>
      <c r="AR100">
        <v>0.64571428571428502</v>
      </c>
      <c r="AS100">
        <v>0.87946428571428503</v>
      </c>
      <c r="AT100">
        <v>0.45649582836710301</v>
      </c>
      <c r="AU100">
        <v>0.913174656386188</v>
      </c>
      <c r="AV100">
        <v>0.79894179894179895</v>
      </c>
      <c r="AW100">
        <v>0.90061686086360504</v>
      </c>
      <c r="AX100">
        <v>0.98225806451612896</v>
      </c>
      <c r="AY100">
        <v>0.61764705882352899</v>
      </c>
      <c r="AZ100">
        <v>0.92724679029957202</v>
      </c>
      <c r="BA100">
        <v>0.89596879063719104</v>
      </c>
      <c r="BB100">
        <v>0.89871541501976204</v>
      </c>
      <c r="BC100">
        <v>0.89743589743589702</v>
      </c>
      <c r="BD100">
        <v>0.98225806451612896</v>
      </c>
      <c r="BE100">
        <v>0.65975103734439799</v>
      </c>
      <c r="BF100">
        <v>0.61764705882352899</v>
      </c>
      <c r="BG100">
        <v>0.91273860537592499</v>
      </c>
      <c r="BH100">
        <v>0.92102065613608697</v>
      </c>
      <c r="BI100">
        <v>0.90688259109311697</v>
      </c>
      <c r="BJ100">
        <v>0.93438997419830405</v>
      </c>
      <c r="BK100">
        <v>0.92875647668393702</v>
      </c>
      <c r="BL100">
        <v>0.92206726825266605</v>
      </c>
      <c r="BM100">
        <v>0.91246684350132601</v>
      </c>
      <c r="BN100">
        <v>0.91706539074960103</v>
      </c>
      <c r="BO100">
        <v>0.91447368421052599</v>
      </c>
      <c r="BP100">
        <v>0.87150837988826801</v>
      </c>
      <c r="BQ100">
        <v>0.85423728813559296</v>
      </c>
      <c r="BR100">
        <v>0.89480275516593599</v>
      </c>
      <c r="BS100">
        <v>0.98217179902755203</v>
      </c>
      <c r="BT100">
        <v>0.89731051344743196</v>
      </c>
      <c r="BU100">
        <v>0.96055597295266704</v>
      </c>
      <c r="BV100">
        <v>0</v>
      </c>
      <c r="BW100">
        <v>0.98538961038961004</v>
      </c>
      <c r="BX100">
        <v>0.29679595278246201</v>
      </c>
      <c r="BY100">
        <v>0.98217179902755203</v>
      </c>
      <c r="BZ100">
        <v>0.88966971187631705</v>
      </c>
      <c r="CA100">
        <v>0.96357894736842098</v>
      </c>
      <c r="CB100">
        <v>0.97553516819571795</v>
      </c>
      <c r="CC100">
        <v>0.90719020907700099</v>
      </c>
      <c r="CD100">
        <v>0.77991746905089399</v>
      </c>
      <c r="CE100">
        <v>0.95874822190611597</v>
      </c>
      <c r="CF100">
        <v>0.881987577639751</v>
      </c>
      <c r="CG100">
        <v>0.79448275862068896</v>
      </c>
      <c r="CH100">
        <v>0.82200420462508705</v>
      </c>
      <c r="CI100">
        <v>0.90342960288808605</v>
      </c>
      <c r="CJ100">
        <v>0.91325468424705003</v>
      </c>
      <c r="CK100">
        <v>0.95885154802857897</v>
      </c>
      <c r="CL100">
        <v>0.82185628742514905</v>
      </c>
      <c r="CM100">
        <v>0.90342960288808605</v>
      </c>
      <c r="CN100">
        <v>0.68813131313131304</v>
      </c>
      <c r="CO100">
        <v>0.91099476439790505</v>
      </c>
      <c r="CP100">
        <v>0.95611402850712601</v>
      </c>
      <c r="CQ100">
        <v>0.91067653276955596</v>
      </c>
      <c r="CR100">
        <v>0.98217179902755203</v>
      </c>
      <c r="CS100">
        <v>0.94434910517283599</v>
      </c>
      <c r="CT100">
        <v>0.93475856984887495</v>
      </c>
      <c r="CU100">
        <v>0.98994974874371799</v>
      </c>
      <c r="CV100">
        <v>0.96998420221169002</v>
      </c>
      <c r="CW100">
        <v>0.90950920245398703</v>
      </c>
      <c r="CX100">
        <v>0.95679999999999998</v>
      </c>
      <c r="CY100">
        <v>0.72495446265938002</v>
      </c>
      <c r="CZ100">
        <v>0.98245614035087703</v>
      </c>
      <c r="DA100">
        <v>0.89790398918187897</v>
      </c>
      <c r="DB100">
        <v>0.95789473684210502</v>
      </c>
      <c r="DC100">
        <v>0.94285714285714195</v>
      </c>
      <c r="DD100">
        <v>0.90342960288808605</v>
      </c>
      <c r="DE100">
        <v>0.77991746905089399</v>
      </c>
    </row>
    <row r="101" spans="2:109" x14ac:dyDescent="0.2">
      <c r="B101" s="2"/>
      <c r="C101">
        <v>0.97058823529411697</v>
      </c>
      <c r="D101">
        <v>0.991709844559585</v>
      </c>
      <c r="E101">
        <v>0.985611510791366</v>
      </c>
      <c r="F101">
        <v>0.99729486023444502</v>
      </c>
      <c r="G101">
        <v>0.96354166666666596</v>
      </c>
      <c r="H101">
        <v>0.99229583975346602</v>
      </c>
      <c r="I101">
        <v>0.98992443324936996</v>
      </c>
      <c r="J101">
        <v>0.99285714285714199</v>
      </c>
      <c r="K101">
        <v>0.98340248962655596</v>
      </c>
      <c r="L101">
        <v>0.99491682070240295</v>
      </c>
      <c r="M101">
        <v>0.99492814877430202</v>
      </c>
      <c r="N101">
        <v>0.97033898305084698</v>
      </c>
      <c r="O101">
        <v>0.99258649093904405</v>
      </c>
      <c r="P101">
        <v>0.98789712556732201</v>
      </c>
      <c r="Q101">
        <v>0.99425287356321801</v>
      </c>
      <c r="R101">
        <v>0.95</v>
      </c>
      <c r="S101">
        <v>0.99248591108328099</v>
      </c>
      <c r="T101">
        <v>0.99269005847953196</v>
      </c>
      <c r="U101">
        <v>0.99346938775510196</v>
      </c>
      <c r="V101">
        <v>0.99212598425196796</v>
      </c>
      <c r="W101">
        <v>0.99532710280373804</v>
      </c>
      <c r="X101">
        <v>0.99630314232901995</v>
      </c>
      <c r="Y101">
        <v>0.99197860962566797</v>
      </c>
      <c r="Z101">
        <v>0.99452697419859204</v>
      </c>
      <c r="AA101">
        <v>0.99105545617173496</v>
      </c>
      <c r="AB101">
        <v>0.98214285714285698</v>
      </c>
      <c r="AC101">
        <v>0.99414348462664703</v>
      </c>
      <c r="AD101">
        <v>0.96832579185520296</v>
      </c>
      <c r="AE101">
        <v>0.95522388059701402</v>
      </c>
      <c r="AF101">
        <v>0.96923076923076901</v>
      </c>
      <c r="AG101">
        <v>0.99039999999999995</v>
      </c>
      <c r="AH101">
        <v>0.97021276595744599</v>
      </c>
      <c r="AI101">
        <v>0.99286733238231095</v>
      </c>
      <c r="AJ101">
        <v>0.93181818181818099</v>
      </c>
      <c r="AK101">
        <v>0.98857142857142799</v>
      </c>
      <c r="AL101">
        <v>0.97058823529411697</v>
      </c>
      <c r="AM101">
        <v>0.97847358121330696</v>
      </c>
      <c r="AN101">
        <v>0.98473282442748</v>
      </c>
      <c r="AO101">
        <v>0.99197860962566797</v>
      </c>
      <c r="AP101">
        <v>0.96969696969696895</v>
      </c>
      <c r="AQ101">
        <v>0.97640117994100295</v>
      </c>
      <c r="AR101">
        <v>0.99321266968325705</v>
      </c>
      <c r="AS101">
        <v>0.97926267281105905</v>
      </c>
      <c r="AT101">
        <v>0.98618784530386705</v>
      </c>
      <c r="AU101">
        <v>0.99437359339834896</v>
      </c>
      <c r="AV101">
        <v>0.98407079646017703</v>
      </c>
      <c r="AW101">
        <v>0.98934108527131703</v>
      </c>
      <c r="AX101">
        <v>0.97058823529411697</v>
      </c>
      <c r="AY101">
        <v>0.99197860962566797</v>
      </c>
      <c r="AZ101">
        <v>0.98404255319148903</v>
      </c>
      <c r="BA101">
        <v>0.967741935483871</v>
      </c>
      <c r="BB101">
        <v>0.99214501510574005</v>
      </c>
      <c r="BC101">
        <v>0.99491525423728799</v>
      </c>
      <c r="BD101">
        <v>0.97058823529411697</v>
      </c>
      <c r="BE101">
        <v>0.99268471104608602</v>
      </c>
      <c r="BF101">
        <v>0.99197860962566797</v>
      </c>
      <c r="BG101">
        <v>0.995042812077512</v>
      </c>
      <c r="BH101">
        <v>0.99002493765585997</v>
      </c>
      <c r="BI101">
        <v>0.99245283018867902</v>
      </c>
      <c r="BJ101">
        <v>0.994823123382226</v>
      </c>
      <c r="BK101">
        <v>0.98473282442748</v>
      </c>
      <c r="BL101">
        <v>0.99196787148594301</v>
      </c>
      <c r="BM101">
        <v>0.98789712556732201</v>
      </c>
      <c r="BN101">
        <v>0.95953002610965998</v>
      </c>
      <c r="BO101">
        <v>0.98934753661784203</v>
      </c>
      <c r="BP101">
        <v>0.97954545454545405</v>
      </c>
      <c r="BQ101">
        <v>0.99274553571428503</v>
      </c>
      <c r="BR101">
        <v>0.99077954735959695</v>
      </c>
      <c r="BS101">
        <v>0.96923076923076901</v>
      </c>
      <c r="BT101">
        <v>0.97289156626506001</v>
      </c>
      <c r="BU101">
        <v>0.99772830531576495</v>
      </c>
      <c r="BV101">
        <v>0.98538961038961004</v>
      </c>
      <c r="BW101">
        <v>0</v>
      </c>
      <c r="BX101">
        <v>0.98416289592760098</v>
      </c>
      <c r="BY101">
        <v>0.96923076923076901</v>
      </c>
      <c r="BZ101">
        <v>0.98908730158730096</v>
      </c>
      <c r="CA101">
        <v>0.99816573154941701</v>
      </c>
      <c r="CB101">
        <v>0.96190476190476104</v>
      </c>
      <c r="CC101">
        <v>0.99427844882390304</v>
      </c>
      <c r="CD101">
        <v>0.99425287356321801</v>
      </c>
      <c r="CE101">
        <v>0.98816568047337205</v>
      </c>
      <c r="CF101">
        <v>0.99027237354085595</v>
      </c>
      <c r="CG101">
        <v>0.99414348462664703</v>
      </c>
      <c r="CH101">
        <v>0.989169675090252</v>
      </c>
      <c r="CI101">
        <v>0.99229583975346602</v>
      </c>
      <c r="CJ101">
        <v>0.99197592778334998</v>
      </c>
      <c r="CK101">
        <v>0.99766835824989697</v>
      </c>
      <c r="CL101">
        <v>0.99103585657370497</v>
      </c>
      <c r="CM101">
        <v>0.99229583975346602</v>
      </c>
      <c r="CN101">
        <v>0.99336429993364295</v>
      </c>
      <c r="CO101">
        <v>0.97867803837953005</v>
      </c>
      <c r="CP101">
        <v>0.99699398797595196</v>
      </c>
      <c r="CQ101">
        <v>0.99463806970509305</v>
      </c>
      <c r="CR101">
        <v>0.96923076923076901</v>
      </c>
      <c r="CS101">
        <v>0.99651661307609796</v>
      </c>
      <c r="CT101">
        <v>0.99482088908070698</v>
      </c>
      <c r="CU101">
        <v>0.95</v>
      </c>
      <c r="CV101">
        <v>0.98888888888888804</v>
      </c>
      <c r="CW101">
        <v>0.99180327868852403</v>
      </c>
      <c r="CX101">
        <v>0.98888888888888804</v>
      </c>
      <c r="CY101">
        <v>0.98671497584541001</v>
      </c>
      <c r="CZ101">
        <v>0.98684210526315697</v>
      </c>
      <c r="DA101">
        <v>0.98864711447492903</v>
      </c>
      <c r="DB101">
        <v>0.97674418604651103</v>
      </c>
      <c r="DC101">
        <v>0.98699186991869903</v>
      </c>
      <c r="DD101">
        <v>0.99229583975346602</v>
      </c>
      <c r="DE101">
        <v>0.99425287356321801</v>
      </c>
    </row>
    <row r="102" spans="2:109" x14ac:dyDescent="0.2">
      <c r="B102" s="2"/>
      <c r="C102">
        <v>0.98663697104676995</v>
      </c>
      <c r="D102">
        <v>0.92393026941362899</v>
      </c>
      <c r="E102">
        <v>0.94126984126984103</v>
      </c>
      <c r="F102">
        <v>0.97040252565114404</v>
      </c>
      <c r="G102">
        <v>0.94010889292195998</v>
      </c>
      <c r="H102">
        <v>0.92665289256198302</v>
      </c>
      <c r="I102">
        <v>0.93542600896860895</v>
      </c>
      <c r="J102">
        <v>0.66289409862570703</v>
      </c>
      <c r="K102">
        <v>0.917874396135265</v>
      </c>
      <c r="L102">
        <v>0.94909688013136195</v>
      </c>
      <c r="M102">
        <v>0.93812451960030696</v>
      </c>
      <c r="N102">
        <v>0.92465753424657504</v>
      </c>
      <c r="O102">
        <v>0.64987405541561705</v>
      </c>
      <c r="P102">
        <v>0.95019920318725104</v>
      </c>
      <c r="Q102">
        <v>0.81384248210023802</v>
      </c>
      <c r="R102">
        <v>0.99292452830188604</v>
      </c>
      <c r="S102">
        <v>0.93254817987152006</v>
      </c>
      <c r="T102">
        <v>0.69019316493313498</v>
      </c>
      <c r="U102">
        <v>0.945636094674556</v>
      </c>
      <c r="V102">
        <v>0.93545232273838597</v>
      </c>
      <c r="W102">
        <v>0.85980638221584704</v>
      </c>
      <c r="X102">
        <v>0.95791097399735503</v>
      </c>
      <c r="Y102">
        <v>0.620564149226569</v>
      </c>
      <c r="Z102">
        <v>0.93938307030129098</v>
      </c>
      <c r="AA102">
        <v>0.93074204946996397</v>
      </c>
      <c r="AB102">
        <v>0.95291902071562995</v>
      </c>
      <c r="AC102">
        <v>0.81031128404669195</v>
      </c>
      <c r="AD102">
        <v>0.93944636678200599</v>
      </c>
      <c r="AE102">
        <v>0.984375</v>
      </c>
      <c r="AF102">
        <v>0.98654708520179302</v>
      </c>
      <c r="AG102">
        <v>0.94083601286173602</v>
      </c>
      <c r="AH102">
        <v>0.93548387096774199</v>
      </c>
      <c r="AI102">
        <v>0.93794326241134696</v>
      </c>
      <c r="AJ102">
        <v>0.99534883720930201</v>
      </c>
      <c r="AK102">
        <v>0.51113716295427902</v>
      </c>
      <c r="AL102">
        <v>0.98663697104676995</v>
      </c>
      <c r="AM102">
        <v>0.92152199762187803</v>
      </c>
      <c r="AN102">
        <v>0.94660194174757195</v>
      </c>
      <c r="AO102">
        <v>0.620564149226569</v>
      </c>
      <c r="AP102">
        <v>0.98752598752598697</v>
      </c>
      <c r="AQ102">
        <v>0.92511013215858995</v>
      </c>
      <c r="AR102">
        <v>0.67996930161166502</v>
      </c>
      <c r="AS102">
        <v>0.90620871862615504</v>
      </c>
      <c r="AT102">
        <v>0.40598290598290598</v>
      </c>
      <c r="AU102">
        <v>0.94348725017229496</v>
      </c>
      <c r="AV102">
        <v>0.94266813671444305</v>
      </c>
      <c r="AW102">
        <v>0.93273542600896797</v>
      </c>
      <c r="AX102">
        <v>0.98663697104676995</v>
      </c>
      <c r="AY102">
        <v>0.620564149226569</v>
      </c>
      <c r="AZ102">
        <v>0.96028880866425903</v>
      </c>
      <c r="BA102">
        <v>0.92320000000000002</v>
      </c>
      <c r="BB102">
        <v>0.93184183142559796</v>
      </c>
      <c r="BC102">
        <v>0.94355093030589698</v>
      </c>
      <c r="BD102">
        <v>0.98663697104676995</v>
      </c>
      <c r="BE102">
        <v>0.68996282527881003</v>
      </c>
      <c r="BF102">
        <v>0.620564149226569</v>
      </c>
      <c r="BG102">
        <v>0.93439282803585899</v>
      </c>
      <c r="BH102">
        <v>0.94319682959048801</v>
      </c>
      <c r="BI102">
        <v>0.94178403755868501</v>
      </c>
      <c r="BJ102">
        <v>0.95777351247600695</v>
      </c>
      <c r="BK102">
        <v>0.94660194174757195</v>
      </c>
      <c r="BL102">
        <v>0.93843283582089498</v>
      </c>
      <c r="BM102">
        <v>0.95019920318725104</v>
      </c>
      <c r="BN102">
        <v>0.93321299638989097</v>
      </c>
      <c r="BO102">
        <v>0.952380952380952</v>
      </c>
      <c r="BP102">
        <v>0.91264667535853905</v>
      </c>
      <c r="BQ102">
        <v>0.93482490272373497</v>
      </c>
      <c r="BR102">
        <v>0.93284083277367302</v>
      </c>
      <c r="BS102">
        <v>0.98654708520179302</v>
      </c>
      <c r="BT102">
        <v>0.90332326283987896</v>
      </c>
      <c r="BU102">
        <v>0.97223324077746898</v>
      </c>
      <c r="BV102">
        <v>0.29679595278246201</v>
      </c>
      <c r="BW102">
        <v>0.98416289592760098</v>
      </c>
      <c r="BX102">
        <v>0</v>
      </c>
      <c r="BY102">
        <v>0.98654708520179302</v>
      </c>
      <c r="BZ102">
        <v>0.92578423871461302</v>
      </c>
      <c r="CA102">
        <v>0.97487543729460402</v>
      </c>
      <c r="CB102">
        <v>0.97722567287784601</v>
      </c>
      <c r="CC102">
        <v>0.94417606011808897</v>
      </c>
      <c r="CD102">
        <v>0.81384248210023802</v>
      </c>
      <c r="CE102">
        <v>0.97227356746765203</v>
      </c>
      <c r="CF102">
        <v>0.93772032902467595</v>
      </c>
      <c r="CG102">
        <v>0.81031128404669195</v>
      </c>
      <c r="CH102">
        <v>0.92037302725968395</v>
      </c>
      <c r="CI102">
        <v>0.92665289256198302</v>
      </c>
      <c r="CJ102">
        <v>0.93568147013782499</v>
      </c>
      <c r="CK102">
        <v>0.97069842119347005</v>
      </c>
      <c r="CL102">
        <v>0.92544196771714005</v>
      </c>
      <c r="CM102">
        <v>0.92665289256198302</v>
      </c>
      <c r="CN102">
        <v>0.71919191919191905</v>
      </c>
      <c r="CO102">
        <v>0.914572864321608</v>
      </c>
      <c r="CP102">
        <v>0.96960428216402195</v>
      </c>
      <c r="CQ102">
        <v>0.93502824858757005</v>
      </c>
      <c r="CR102">
        <v>0.98654708520179302</v>
      </c>
      <c r="CS102">
        <v>0.96387355745107794</v>
      </c>
      <c r="CT102">
        <v>0.95735689588935802</v>
      </c>
      <c r="CU102">
        <v>0.99292452830188604</v>
      </c>
      <c r="CV102">
        <v>0.98507462686567104</v>
      </c>
      <c r="CW102">
        <v>0.92863284608770402</v>
      </c>
      <c r="CX102">
        <v>0.95614035087719296</v>
      </c>
      <c r="CY102">
        <v>0.75862068965517204</v>
      </c>
      <c r="CZ102">
        <v>0.98684210526315697</v>
      </c>
      <c r="DA102">
        <v>0.93401759530791795</v>
      </c>
      <c r="DB102">
        <v>0.95766129032257996</v>
      </c>
      <c r="DC102">
        <v>0.96615384615384603</v>
      </c>
      <c r="DD102">
        <v>0.92665289256198302</v>
      </c>
      <c r="DE102">
        <v>0.81384248210023802</v>
      </c>
    </row>
    <row r="103" spans="2:109" x14ac:dyDescent="0.2">
      <c r="B103" s="2"/>
      <c r="C103">
        <v>7.8947368421052599E-2</v>
      </c>
      <c r="D103">
        <v>0.98755186721991695</v>
      </c>
      <c r="E103">
        <v>0.96739130434782605</v>
      </c>
      <c r="F103">
        <v>0.98403284671532798</v>
      </c>
      <c r="G103">
        <v>0.95336787564766801</v>
      </c>
      <c r="H103">
        <v>0.98611111111111105</v>
      </c>
      <c r="I103">
        <v>0.98614609571788403</v>
      </c>
      <c r="J103">
        <v>0.98806682577565597</v>
      </c>
      <c r="K103">
        <v>0.97925311203319498</v>
      </c>
      <c r="L103">
        <v>0.99259944495837105</v>
      </c>
      <c r="M103">
        <v>0.99366018596787797</v>
      </c>
      <c r="N103">
        <v>0.94871794871794801</v>
      </c>
      <c r="O103">
        <v>0.98761354252683697</v>
      </c>
      <c r="P103">
        <v>0.99099099099099097</v>
      </c>
      <c r="Q103">
        <v>0.99377990430621999</v>
      </c>
      <c r="R103">
        <v>0.97727272727272696</v>
      </c>
      <c r="S103">
        <v>0.99438552713661799</v>
      </c>
      <c r="T103">
        <v>0.98901903367496302</v>
      </c>
      <c r="U103">
        <v>0.99511599511599502</v>
      </c>
      <c r="V103">
        <v>0.99100618324901601</v>
      </c>
      <c r="W103">
        <v>0.99461013295005296</v>
      </c>
      <c r="X103">
        <v>0.99188311688311603</v>
      </c>
      <c r="Y103">
        <v>0.98750000000000004</v>
      </c>
      <c r="Z103">
        <v>0.994140625</v>
      </c>
      <c r="AA103">
        <v>0.99287622439893097</v>
      </c>
      <c r="AB103">
        <v>0.74820143884891999</v>
      </c>
      <c r="AC103">
        <v>0.99366162847391504</v>
      </c>
      <c r="AD103">
        <v>0.82142857142857095</v>
      </c>
      <c r="AE103">
        <v>0.98611111111111105</v>
      </c>
      <c r="AF103">
        <v>0</v>
      </c>
      <c r="AG103">
        <v>0.99203187250996006</v>
      </c>
      <c r="AH103">
        <v>0.98340248962655596</v>
      </c>
      <c r="AI103">
        <v>0.99288256227757998</v>
      </c>
      <c r="AJ103">
        <v>0.97959183673469297</v>
      </c>
      <c r="AK103">
        <v>0.99090909090909096</v>
      </c>
      <c r="AL103">
        <v>7.8947368421052599E-2</v>
      </c>
      <c r="AM103">
        <v>0.98843930635838095</v>
      </c>
      <c r="AN103">
        <v>0.99250936329588002</v>
      </c>
      <c r="AO103">
        <v>0.98750000000000004</v>
      </c>
      <c r="AP103">
        <v>1</v>
      </c>
      <c r="AQ103">
        <v>0.88888888888888795</v>
      </c>
      <c r="AR103">
        <v>0.98866213151927396</v>
      </c>
      <c r="AS103">
        <v>0.972350230414746</v>
      </c>
      <c r="AT103">
        <v>0.98902606310013697</v>
      </c>
      <c r="AU103">
        <v>0.99437991757212396</v>
      </c>
      <c r="AV103">
        <v>0.98056537102473496</v>
      </c>
      <c r="AW103">
        <v>0.98839458413926495</v>
      </c>
      <c r="AX103">
        <v>7.8947368421052599E-2</v>
      </c>
      <c r="AY103">
        <v>0.98750000000000004</v>
      </c>
      <c r="AZ103">
        <v>0.98429319371727697</v>
      </c>
      <c r="BA103">
        <v>0.86328125</v>
      </c>
      <c r="BB103">
        <v>0.99215922798552403</v>
      </c>
      <c r="BC103">
        <v>0.98806682577565597</v>
      </c>
      <c r="BD103">
        <v>7.8947368421052599E-2</v>
      </c>
      <c r="BE103">
        <v>0.98901098901098905</v>
      </c>
      <c r="BF103">
        <v>0.98750000000000004</v>
      </c>
      <c r="BG103">
        <v>0.99459702836560104</v>
      </c>
      <c r="BH103">
        <v>0.991721854304635</v>
      </c>
      <c r="BI103">
        <v>0.99300699300699302</v>
      </c>
      <c r="BJ103">
        <v>0.98476936466492604</v>
      </c>
      <c r="BK103">
        <v>0.99250936329588002</v>
      </c>
      <c r="BL103">
        <v>0.993342210386151</v>
      </c>
      <c r="BM103">
        <v>0.99099099099099097</v>
      </c>
      <c r="BN103">
        <v>0.99244332493702703</v>
      </c>
      <c r="BO103">
        <v>0.99206349206349198</v>
      </c>
      <c r="BP103">
        <v>0.97737556561085903</v>
      </c>
      <c r="BQ103">
        <v>0.99163413273842704</v>
      </c>
      <c r="BR103">
        <v>0.99080267558528401</v>
      </c>
      <c r="BS103">
        <v>0</v>
      </c>
      <c r="BT103">
        <v>0.98525073746312597</v>
      </c>
      <c r="BU103">
        <v>0.99864007252946496</v>
      </c>
      <c r="BV103">
        <v>0.98217179902755203</v>
      </c>
      <c r="BW103">
        <v>0.96923076923076901</v>
      </c>
      <c r="BX103">
        <v>0.98654708520179302</v>
      </c>
      <c r="BY103">
        <v>0</v>
      </c>
      <c r="BZ103">
        <v>0.99011857707509798</v>
      </c>
      <c r="CA103">
        <v>0.99827437446074196</v>
      </c>
      <c r="CB103">
        <v>0.99099099099099097</v>
      </c>
      <c r="CC103">
        <v>0.99365079365079301</v>
      </c>
      <c r="CD103">
        <v>0.99377990430621999</v>
      </c>
      <c r="CE103">
        <v>0.98245614035087703</v>
      </c>
      <c r="CF103">
        <v>0.98443579766536904</v>
      </c>
      <c r="CG103">
        <v>0.99366162847391504</v>
      </c>
      <c r="CH103">
        <v>0.98554652213188798</v>
      </c>
      <c r="CI103">
        <v>0.98611111111111105</v>
      </c>
      <c r="CJ103">
        <v>0.99199999999999999</v>
      </c>
      <c r="CK103">
        <v>0.99725689205870205</v>
      </c>
      <c r="CL103">
        <v>0.98905472636815905</v>
      </c>
      <c r="CM103">
        <v>0.98611111111111105</v>
      </c>
      <c r="CN103">
        <v>0.99003322259136195</v>
      </c>
      <c r="CO103">
        <v>0.98526315789473595</v>
      </c>
      <c r="CP103">
        <v>0.99699579411175598</v>
      </c>
      <c r="CQ103">
        <v>0.99127516778523495</v>
      </c>
      <c r="CR103">
        <v>0</v>
      </c>
      <c r="CS103">
        <v>0.99678800856531002</v>
      </c>
      <c r="CT103">
        <v>0.99309153713298703</v>
      </c>
      <c r="CU103">
        <v>0.97727272727272696</v>
      </c>
      <c r="CV103">
        <v>0.96703296703296704</v>
      </c>
      <c r="CW103">
        <v>0.99300699300699302</v>
      </c>
      <c r="CX103">
        <v>0.94382022471910099</v>
      </c>
      <c r="CY103">
        <v>0.98919567827130805</v>
      </c>
      <c r="CZ103">
        <v>0.96103896103896103</v>
      </c>
      <c r="DA103">
        <v>0.98963242224316605</v>
      </c>
      <c r="DB103">
        <v>0.96153846153846101</v>
      </c>
      <c r="DC103">
        <v>0.94077834179357001</v>
      </c>
      <c r="DD103">
        <v>0.98611111111111105</v>
      </c>
      <c r="DE103">
        <v>0.99377990430621999</v>
      </c>
    </row>
    <row r="104" spans="2:109" x14ac:dyDescent="0.2">
      <c r="B104" s="2"/>
      <c r="C104">
        <v>0.99014778325123098</v>
      </c>
      <c r="D104">
        <v>0.91196388261851002</v>
      </c>
      <c r="E104">
        <v>0.92714657415437896</v>
      </c>
      <c r="F104">
        <v>0.95393221454425803</v>
      </c>
      <c r="G104">
        <v>0.93148148148148102</v>
      </c>
      <c r="H104">
        <v>0.92446524064171098</v>
      </c>
      <c r="I104">
        <v>0.92800488102501499</v>
      </c>
      <c r="J104">
        <v>0.89298158287705298</v>
      </c>
      <c r="K104">
        <v>0.90259740259740195</v>
      </c>
      <c r="L104">
        <v>0.90597693114295696</v>
      </c>
      <c r="M104">
        <v>0.90649606299212504</v>
      </c>
      <c r="N104">
        <v>0.92266187050359705</v>
      </c>
      <c r="O104">
        <v>0.89047376464594996</v>
      </c>
      <c r="P104">
        <v>0.35460992907801397</v>
      </c>
      <c r="Q104">
        <v>0.91048502139800203</v>
      </c>
      <c r="R104">
        <v>0.992929292929292</v>
      </c>
      <c r="S104">
        <v>0.61480280929227404</v>
      </c>
      <c r="T104">
        <v>0.89744801512287298</v>
      </c>
      <c r="U104">
        <v>0.73061224489795895</v>
      </c>
      <c r="V104">
        <v>0.88830433023067501</v>
      </c>
      <c r="W104">
        <v>0.91241299303944301</v>
      </c>
      <c r="X104">
        <v>0.92252948352988995</v>
      </c>
      <c r="Y104">
        <v>0.89746300211416496</v>
      </c>
      <c r="Z104">
        <v>0.89366373902133001</v>
      </c>
      <c r="AA104">
        <v>0.90252897787144304</v>
      </c>
      <c r="AB104">
        <v>0.95740740740740704</v>
      </c>
      <c r="AC104">
        <v>0.91158426560808303</v>
      </c>
      <c r="AD104">
        <v>0.92941176470588205</v>
      </c>
      <c r="AE104">
        <v>0.98313492063492003</v>
      </c>
      <c r="AF104">
        <v>0.99011857707509798</v>
      </c>
      <c r="AG104">
        <v>0.90464426877470305</v>
      </c>
      <c r="AH104">
        <v>0.93410507569011503</v>
      </c>
      <c r="AI104">
        <v>0.89906976744185996</v>
      </c>
      <c r="AJ104">
        <v>0.99093655589123797</v>
      </c>
      <c r="AK104">
        <v>0.89820359281437101</v>
      </c>
      <c r="AL104">
        <v>0.99014778325123098</v>
      </c>
      <c r="AM104">
        <v>0.89446107784431095</v>
      </c>
      <c r="AN104">
        <v>0.93641114982578399</v>
      </c>
      <c r="AO104">
        <v>0.89746300211416496</v>
      </c>
      <c r="AP104">
        <v>0.97972972972972905</v>
      </c>
      <c r="AQ104">
        <v>0.91680532445923402</v>
      </c>
      <c r="AR104">
        <v>0.89050387596899205</v>
      </c>
      <c r="AS104">
        <v>0.893987341772151</v>
      </c>
      <c r="AT104">
        <v>0.90608808290155396</v>
      </c>
      <c r="AU104">
        <v>0.90316742081447898</v>
      </c>
      <c r="AV104">
        <v>0.9140625</v>
      </c>
      <c r="AW104">
        <v>0.90099009900990101</v>
      </c>
      <c r="AX104">
        <v>0.99014778325123098</v>
      </c>
      <c r="AY104">
        <v>0.89746300211416496</v>
      </c>
      <c r="AZ104">
        <v>0.94475138121546898</v>
      </c>
      <c r="BA104">
        <v>0.92752372735116395</v>
      </c>
      <c r="BB104">
        <v>0.90296946884148799</v>
      </c>
      <c r="BC104">
        <v>0.89732770745428903</v>
      </c>
      <c r="BD104">
        <v>0.99014778325123098</v>
      </c>
      <c r="BE104">
        <v>0.89739952718676097</v>
      </c>
      <c r="BF104">
        <v>0.89746300211416496</v>
      </c>
      <c r="BG104">
        <v>0.90961999315302899</v>
      </c>
      <c r="BH104">
        <v>0.90569843671205197</v>
      </c>
      <c r="BI104">
        <v>0.639691714836223</v>
      </c>
      <c r="BJ104">
        <v>0.92436149312377203</v>
      </c>
      <c r="BK104">
        <v>0.93641114982578399</v>
      </c>
      <c r="BL104">
        <v>0.93116395494367898</v>
      </c>
      <c r="BM104">
        <v>0.35460992907801397</v>
      </c>
      <c r="BN104">
        <v>0.929095354523227</v>
      </c>
      <c r="BO104">
        <v>0.40260950605778101</v>
      </c>
      <c r="BP104">
        <v>0.89187056037884704</v>
      </c>
      <c r="BQ104">
        <v>0.89644142343062705</v>
      </c>
      <c r="BR104">
        <v>0.52828902522153998</v>
      </c>
      <c r="BS104">
        <v>0.99011857707509798</v>
      </c>
      <c r="BT104">
        <v>0.90725126475548001</v>
      </c>
      <c r="BU104">
        <v>0.95642126114229098</v>
      </c>
      <c r="BV104">
        <v>0.88966971187631705</v>
      </c>
      <c r="BW104">
        <v>0.98908730158730096</v>
      </c>
      <c r="BX104">
        <v>0.92578423871461302</v>
      </c>
      <c r="BY104">
        <v>0.99011857707509798</v>
      </c>
      <c r="BZ104">
        <v>0</v>
      </c>
      <c r="CA104">
        <v>0.94898901775633704</v>
      </c>
      <c r="CB104">
        <v>0.97790585975024003</v>
      </c>
      <c r="CC104">
        <v>0.61743869209809199</v>
      </c>
      <c r="CD104">
        <v>0.91048502139800203</v>
      </c>
      <c r="CE104">
        <v>0.96886446886446798</v>
      </c>
      <c r="CF104">
        <v>0.89835575485799701</v>
      </c>
      <c r="CG104">
        <v>0.91158426560808303</v>
      </c>
      <c r="CH104">
        <v>0.88140161725067301</v>
      </c>
      <c r="CI104">
        <v>0.92446524064171098</v>
      </c>
      <c r="CJ104">
        <v>0.91352549889135204</v>
      </c>
      <c r="CK104">
        <v>0.94564246522904105</v>
      </c>
      <c r="CL104">
        <v>0.90545050055617304</v>
      </c>
      <c r="CM104">
        <v>0.92446524064171098</v>
      </c>
      <c r="CN104">
        <v>0.89395973154362396</v>
      </c>
      <c r="CO104">
        <v>0.92180451127819496</v>
      </c>
      <c r="CP104">
        <v>0.93609425205283803</v>
      </c>
      <c r="CQ104">
        <v>0.90352836087539001</v>
      </c>
      <c r="CR104">
        <v>0.99011857707509798</v>
      </c>
      <c r="CS104">
        <v>0.81373043917213495</v>
      </c>
      <c r="CT104">
        <v>0.92398427260812499</v>
      </c>
      <c r="CU104">
        <v>0.992929292929292</v>
      </c>
      <c r="CV104">
        <v>0.978515625</v>
      </c>
      <c r="CW104">
        <v>0.92225519287833801</v>
      </c>
      <c r="CX104">
        <v>0.97651663405087996</v>
      </c>
      <c r="CY104">
        <v>0.89871086556169399</v>
      </c>
      <c r="CZ104">
        <v>0.98525073746312597</v>
      </c>
      <c r="DA104">
        <v>0.505169867060561</v>
      </c>
      <c r="DB104">
        <v>0.96966824644549698</v>
      </c>
      <c r="DC104">
        <v>0.955658504301786</v>
      </c>
      <c r="DD104">
        <v>0.92446524064171098</v>
      </c>
      <c r="DE104">
        <v>0.91048502139800203</v>
      </c>
    </row>
    <row r="105" spans="2:109" x14ac:dyDescent="0.2">
      <c r="B105" s="2"/>
      <c r="C105">
        <v>0.998058880621158</v>
      </c>
      <c r="D105">
        <v>0.91379861481086799</v>
      </c>
      <c r="E105">
        <v>0.98450523616157304</v>
      </c>
      <c r="F105">
        <v>0.96715097915350601</v>
      </c>
      <c r="G105">
        <v>0.98764105319720497</v>
      </c>
      <c r="H105">
        <v>0.94452757588713099</v>
      </c>
      <c r="I105">
        <v>0.964673070963743</v>
      </c>
      <c r="J105">
        <v>0.91676992978108196</v>
      </c>
      <c r="K105">
        <v>0.96020887728459503</v>
      </c>
      <c r="L105">
        <v>0.92743529411764702</v>
      </c>
      <c r="M105">
        <v>0.86551251956181496</v>
      </c>
      <c r="N105">
        <v>0.98563772775991398</v>
      </c>
      <c r="O105">
        <v>0.91670988486671501</v>
      </c>
      <c r="P105">
        <v>0.96677810279983201</v>
      </c>
      <c r="Q105">
        <v>0.89605070697220801</v>
      </c>
      <c r="R105">
        <v>0.99891926942613196</v>
      </c>
      <c r="S105">
        <v>0.92697909442187598</v>
      </c>
      <c r="T105">
        <v>0.91437058281266004</v>
      </c>
      <c r="U105">
        <v>0.78790707322132303</v>
      </c>
      <c r="V105">
        <v>0.92503660322108305</v>
      </c>
      <c r="W105">
        <v>0.86918878223226004</v>
      </c>
      <c r="X105">
        <v>0.87502073312323703</v>
      </c>
      <c r="Y105">
        <v>0.92076730608840696</v>
      </c>
      <c r="Z105">
        <v>0.90215974678830702</v>
      </c>
      <c r="AA105">
        <v>0.92287676935886698</v>
      </c>
      <c r="AB105">
        <v>0.99205838162695803</v>
      </c>
      <c r="AC105">
        <v>0.89759624780144598</v>
      </c>
      <c r="AD105">
        <v>0.98670241286863203</v>
      </c>
      <c r="AE105">
        <v>0.99719373988127302</v>
      </c>
      <c r="AF105">
        <v>0.99827437446074196</v>
      </c>
      <c r="AG105">
        <v>0.94164563351842501</v>
      </c>
      <c r="AH105">
        <v>0.98715615969174697</v>
      </c>
      <c r="AI105">
        <v>0.93275117936364504</v>
      </c>
      <c r="AJ105">
        <v>0.998811710057254</v>
      </c>
      <c r="AK105">
        <v>0.95814432989690701</v>
      </c>
      <c r="AL105">
        <v>0.998058880621158</v>
      </c>
      <c r="AM105">
        <v>0.967027141645462</v>
      </c>
      <c r="AN105">
        <v>0.98675638150165501</v>
      </c>
      <c r="AO105">
        <v>0.92076730608840696</v>
      </c>
      <c r="AP105">
        <v>0.99698762775685801</v>
      </c>
      <c r="AQ105">
        <v>0.978105308127736</v>
      </c>
      <c r="AR105">
        <v>0.91421518206130403</v>
      </c>
      <c r="AS105">
        <v>0.97409766454352398</v>
      </c>
      <c r="AT105">
        <v>0.96345272802998705</v>
      </c>
      <c r="AU105">
        <v>0.90384969607662502</v>
      </c>
      <c r="AV105">
        <v>0.96818708522068897</v>
      </c>
      <c r="AW105">
        <v>0.94609302803162498</v>
      </c>
      <c r="AX105">
        <v>0.998058880621158</v>
      </c>
      <c r="AY105">
        <v>0.92076730608840696</v>
      </c>
      <c r="AZ105">
        <v>0.990778468796911</v>
      </c>
      <c r="BA105">
        <v>0.98332085961723503</v>
      </c>
      <c r="BB105">
        <v>0.91845450933651096</v>
      </c>
      <c r="BC105">
        <v>0.89509475020400697</v>
      </c>
      <c r="BD105">
        <v>0.998058880621158</v>
      </c>
      <c r="BE105">
        <v>0.91436181110428105</v>
      </c>
      <c r="BF105">
        <v>0.92076730608840696</v>
      </c>
      <c r="BG105">
        <v>0.92042990477986197</v>
      </c>
      <c r="BH105">
        <v>0.94308284383228602</v>
      </c>
      <c r="BI105">
        <v>0.92057621179676796</v>
      </c>
      <c r="BJ105">
        <v>0.92718491687563798</v>
      </c>
      <c r="BK105">
        <v>0.98664815210425105</v>
      </c>
      <c r="BL105">
        <v>0.92207932562412098</v>
      </c>
      <c r="BM105">
        <v>0.96677810279983201</v>
      </c>
      <c r="BN105">
        <v>0.91930960086299895</v>
      </c>
      <c r="BO105">
        <v>0.962254341270666</v>
      </c>
      <c r="BP105">
        <v>0.97204209631125704</v>
      </c>
      <c r="BQ105">
        <v>0.912730499950695</v>
      </c>
      <c r="BR105">
        <v>0.94162436548223305</v>
      </c>
      <c r="BS105">
        <v>0.99827437446074196</v>
      </c>
      <c r="BT105">
        <v>0.97830964846671598</v>
      </c>
      <c r="BU105">
        <v>0.96868231046931397</v>
      </c>
      <c r="BV105">
        <v>0.96357894736842098</v>
      </c>
      <c r="BW105">
        <v>0.99816573154941701</v>
      </c>
      <c r="BX105">
        <v>0.97487543729460402</v>
      </c>
      <c r="BY105">
        <v>0.99827437446074196</v>
      </c>
      <c r="BZ105">
        <v>0.94898901775633704</v>
      </c>
      <c r="CA105">
        <v>0</v>
      </c>
      <c r="CB105">
        <v>0.99504523912106801</v>
      </c>
      <c r="CC105">
        <v>0.93681724239740105</v>
      </c>
      <c r="CD105">
        <v>0.89605070697220801</v>
      </c>
      <c r="CE105">
        <v>0.99486301369862995</v>
      </c>
      <c r="CF105">
        <v>0.97192315811695096</v>
      </c>
      <c r="CG105">
        <v>0.89759624780144598</v>
      </c>
      <c r="CH105">
        <v>0.94025415044066396</v>
      </c>
      <c r="CI105">
        <v>0.94452757588713099</v>
      </c>
      <c r="CJ105">
        <v>0.91627808393387</v>
      </c>
      <c r="CK105">
        <v>0.87389290094018202</v>
      </c>
      <c r="CL105">
        <v>0.90860616401834204</v>
      </c>
      <c r="CM105">
        <v>0.94452757588713099</v>
      </c>
      <c r="CN105">
        <v>0.91073240008115197</v>
      </c>
      <c r="CO105">
        <v>0.97419627749576898</v>
      </c>
      <c r="CP105">
        <v>0.90493418520514202</v>
      </c>
      <c r="CQ105">
        <v>0.89440032999896801</v>
      </c>
      <c r="CR105">
        <v>0.99827437446074196</v>
      </c>
      <c r="CS105">
        <v>0.90090701025684405</v>
      </c>
      <c r="CT105">
        <v>0.92727779325717397</v>
      </c>
      <c r="CU105">
        <v>0.99891926942613196</v>
      </c>
      <c r="CV105">
        <v>0.99655172413793103</v>
      </c>
      <c r="CW105">
        <v>0.91928395326401502</v>
      </c>
      <c r="CX105">
        <v>0.99633541711575702</v>
      </c>
      <c r="CY105">
        <v>0.95762097192000795</v>
      </c>
      <c r="CZ105">
        <v>0.99719585849870496</v>
      </c>
      <c r="DA105">
        <v>0.95010713192531304</v>
      </c>
      <c r="DB105">
        <v>0.99332687547088505</v>
      </c>
      <c r="DC105">
        <v>0.98105786150501995</v>
      </c>
      <c r="DD105">
        <v>0.94452757588713099</v>
      </c>
      <c r="DE105">
        <v>0.89594304661595403</v>
      </c>
    </row>
    <row r="106" spans="2:109" x14ac:dyDescent="0.2">
      <c r="B106" s="2"/>
      <c r="C106">
        <v>0.99122807017543801</v>
      </c>
      <c r="D106">
        <v>0.97995991983967901</v>
      </c>
      <c r="E106">
        <v>0.94855305466237905</v>
      </c>
      <c r="F106">
        <v>0.99423758865248202</v>
      </c>
      <c r="G106">
        <v>0.97478991596638598</v>
      </c>
      <c r="H106">
        <v>0.98253275109170302</v>
      </c>
      <c r="I106">
        <v>0.98197115384615297</v>
      </c>
      <c r="J106">
        <v>0.98139534883720903</v>
      </c>
      <c r="K106">
        <v>0.96414342629481997</v>
      </c>
      <c r="L106">
        <v>0.98722627737226198</v>
      </c>
      <c r="M106">
        <v>0.97199830292745004</v>
      </c>
      <c r="N106">
        <v>0.97508896797153</v>
      </c>
      <c r="O106">
        <v>0.98070739549839203</v>
      </c>
      <c r="P106">
        <v>0.97707736389684796</v>
      </c>
      <c r="Q106">
        <v>0.98677373641946098</v>
      </c>
      <c r="R106">
        <v>0.98837209302325502</v>
      </c>
      <c r="S106">
        <v>0.980899568699938</v>
      </c>
      <c r="T106">
        <v>0.98138869005010698</v>
      </c>
      <c r="U106">
        <v>0.98545454545454503</v>
      </c>
      <c r="V106">
        <v>0.98339789706696101</v>
      </c>
      <c r="W106">
        <v>0.98932384341637003</v>
      </c>
      <c r="X106">
        <v>0.99196141479099598</v>
      </c>
      <c r="Y106">
        <v>0.98005203816131803</v>
      </c>
      <c r="Z106">
        <v>0.98487199379363799</v>
      </c>
      <c r="AA106">
        <v>0.98265394622723301</v>
      </c>
      <c r="AB106">
        <v>0.97142857142857097</v>
      </c>
      <c r="AC106">
        <v>0.98701298701298701</v>
      </c>
      <c r="AD106">
        <v>0.97752808988763995</v>
      </c>
      <c r="AE106">
        <v>0.97321428571428503</v>
      </c>
      <c r="AF106">
        <v>0.99099099099099097</v>
      </c>
      <c r="AG106">
        <v>0.98049921996879796</v>
      </c>
      <c r="AH106">
        <v>0.96762589928057496</v>
      </c>
      <c r="AI106">
        <v>0.97754385964912205</v>
      </c>
      <c r="AJ106">
        <v>0.98901098901098905</v>
      </c>
      <c r="AK106">
        <v>0.97689768976897695</v>
      </c>
      <c r="AL106">
        <v>0.99122807017543801</v>
      </c>
      <c r="AM106">
        <v>0.95387453874538697</v>
      </c>
      <c r="AN106">
        <v>0.96333333333333304</v>
      </c>
      <c r="AO106">
        <v>0.98005203816131803</v>
      </c>
      <c r="AP106">
        <v>0.97202797202797198</v>
      </c>
      <c r="AQ106">
        <v>0.80851063829787195</v>
      </c>
      <c r="AR106">
        <v>0.98079763663219999</v>
      </c>
      <c r="AS106">
        <v>0.95278969957081505</v>
      </c>
      <c r="AT106">
        <v>0.97364953886692995</v>
      </c>
      <c r="AU106">
        <v>0.98736998514115903</v>
      </c>
      <c r="AV106">
        <v>0.97854785478547801</v>
      </c>
      <c r="AW106">
        <v>0.97358490566037703</v>
      </c>
      <c r="AX106">
        <v>0.99122807017543801</v>
      </c>
      <c r="AY106">
        <v>0.98005203816131803</v>
      </c>
      <c r="AZ106">
        <v>0.93212669683257898</v>
      </c>
      <c r="BA106">
        <v>0.946202531645569</v>
      </c>
      <c r="BB106">
        <v>0.98096371207614497</v>
      </c>
      <c r="BC106">
        <v>0.98619063657797201</v>
      </c>
      <c r="BD106">
        <v>0.99122807017543801</v>
      </c>
      <c r="BE106">
        <v>0.98137535816618904</v>
      </c>
      <c r="BF106">
        <v>0.98005203816131803</v>
      </c>
      <c r="BG106">
        <v>0.98528099910793898</v>
      </c>
      <c r="BH106">
        <v>0.97810218978102104</v>
      </c>
      <c r="BI106">
        <v>0.96484586262844696</v>
      </c>
      <c r="BJ106">
        <v>0.98806987643800503</v>
      </c>
      <c r="BK106">
        <v>0.96333333333333304</v>
      </c>
      <c r="BL106">
        <v>0.98343949044585899</v>
      </c>
      <c r="BM106">
        <v>0.97707736389684796</v>
      </c>
      <c r="BN106">
        <v>0.97939393939393904</v>
      </c>
      <c r="BO106">
        <v>0.97579617834394905</v>
      </c>
      <c r="BP106">
        <v>0.94893617021276599</v>
      </c>
      <c r="BQ106">
        <v>0.98183819482663703</v>
      </c>
      <c r="BR106">
        <v>0.97706797706797699</v>
      </c>
      <c r="BS106">
        <v>0.99099099099099097</v>
      </c>
      <c r="BT106">
        <v>0.959568733153638</v>
      </c>
      <c r="BU106">
        <v>0.99419124218051802</v>
      </c>
      <c r="BV106">
        <v>0.97553516819571795</v>
      </c>
      <c r="BW106">
        <v>0.96190476190476104</v>
      </c>
      <c r="BX106">
        <v>0.97722567287784601</v>
      </c>
      <c r="BY106">
        <v>0.99099099099099097</v>
      </c>
      <c r="BZ106">
        <v>0.97790585975024003</v>
      </c>
      <c r="CA106">
        <v>0.99504523912106801</v>
      </c>
      <c r="CB106">
        <v>0</v>
      </c>
      <c r="CC106">
        <v>0.985028072364316</v>
      </c>
      <c r="CD106">
        <v>0.98677373641946098</v>
      </c>
      <c r="CE106">
        <v>0.93596059113300401</v>
      </c>
      <c r="CF106">
        <v>0.96703296703296704</v>
      </c>
      <c r="CG106">
        <v>0.98701298701298701</v>
      </c>
      <c r="CH106">
        <v>0.97537379067721997</v>
      </c>
      <c r="CI106">
        <v>0.98253275109170302</v>
      </c>
      <c r="CJ106">
        <v>0.980582524271844</v>
      </c>
      <c r="CK106">
        <v>0.99425523184242903</v>
      </c>
      <c r="CL106">
        <v>0.980732177263969</v>
      </c>
      <c r="CM106">
        <v>0.98253275109170302</v>
      </c>
      <c r="CN106">
        <v>0.98241042345276797</v>
      </c>
      <c r="CO106">
        <v>0.97455968688845396</v>
      </c>
      <c r="CP106">
        <v>0.99302093718843398</v>
      </c>
      <c r="CQ106">
        <v>0.98288347597103298</v>
      </c>
      <c r="CR106">
        <v>0.99099099099099097</v>
      </c>
      <c r="CS106">
        <v>0.99175312583133801</v>
      </c>
      <c r="CT106">
        <v>0.98806479113384404</v>
      </c>
      <c r="CU106">
        <v>0.98837209302325502</v>
      </c>
      <c r="CV106">
        <v>0.96969696969696895</v>
      </c>
      <c r="CW106">
        <v>0.98087739032620902</v>
      </c>
      <c r="CX106">
        <v>0.98507462686567104</v>
      </c>
      <c r="CY106">
        <v>0.97685185185185097</v>
      </c>
      <c r="CZ106">
        <v>0.97478991596638598</v>
      </c>
      <c r="DA106">
        <v>0.97891842346471103</v>
      </c>
      <c r="DB106">
        <v>0.44736842105263103</v>
      </c>
      <c r="DC106">
        <v>0.97859327217125303</v>
      </c>
      <c r="DD106">
        <v>0.98253275109170302</v>
      </c>
      <c r="DE106">
        <v>0.98677373641946098</v>
      </c>
    </row>
    <row r="107" spans="2:109" x14ac:dyDescent="0.2">
      <c r="B107" s="2"/>
      <c r="C107">
        <v>0.99302473050095097</v>
      </c>
      <c r="D107">
        <v>0.92583009918068104</v>
      </c>
      <c r="E107">
        <v>0.94490035169988196</v>
      </c>
      <c r="F107">
        <v>0.95328671328671299</v>
      </c>
      <c r="G107">
        <v>0.94662576687116495</v>
      </c>
      <c r="H107">
        <v>0.94511898980087405</v>
      </c>
      <c r="I107">
        <v>0.91283973758200498</v>
      </c>
      <c r="J107">
        <v>0.91047693510555106</v>
      </c>
      <c r="K107">
        <v>0.92097701149425204</v>
      </c>
      <c r="L107">
        <v>0.89662384224678804</v>
      </c>
      <c r="M107">
        <v>0.90959977609851606</v>
      </c>
      <c r="N107">
        <v>0.94107035478051704</v>
      </c>
      <c r="O107">
        <v>0.90622505985634405</v>
      </c>
      <c r="P107">
        <v>0.58903225806451598</v>
      </c>
      <c r="Q107">
        <v>0.89795918367346905</v>
      </c>
      <c r="R107">
        <v>0.99549259497746301</v>
      </c>
      <c r="S107">
        <v>0.64924406047516103</v>
      </c>
      <c r="T107">
        <v>0.90922787193973598</v>
      </c>
      <c r="U107">
        <v>0.73443456162642895</v>
      </c>
      <c r="V107">
        <v>0.86914929962418797</v>
      </c>
      <c r="W107">
        <v>0.89636642784032705</v>
      </c>
      <c r="X107">
        <v>0.90573081948851897</v>
      </c>
      <c r="Y107">
        <v>0.91478902089307601</v>
      </c>
      <c r="Z107">
        <v>0.889492261743144</v>
      </c>
      <c r="AA107">
        <v>0.91734860883796998</v>
      </c>
      <c r="AB107">
        <v>0.97012195121951195</v>
      </c>
      <c r="AC107">
        <v>0.90113601473748794</v>
      </c>
      <c r="AD107">
        <v>0.94437726723095505</v>
      </c>
      <c r="AE107">
        <v>0.97548387096774103</v>
      </c>
      <c r="AF107">
        <v>0.99365079365079301</v>
      </c>
      <c r="AG107">
        <v>0.89551052840683298</v>
      </c>
      <c r="AH107">
        <v>0.94925373134328295</v>
      </c>
      <c r="AI107">
        <v>0.89392223480558697</v>
      </c>
      <c r="AJ107">
        <v>0.99227301996136497</v>
      </c>
      <c r="AK107">
        <v>0.91463414634146301</v>
      </c>
      <c r="AL107">
        <v>0.99302473050095097</v>
      </c>
      <c r="AM107">
        <v>0.91315929675013296</v>
      </c>
      <c r="AN107">
        <v>0.94437869822485199</v>
      </c>
      <c r="AO107">
        <v>0.91478902089307601</v>
      </c>
      <c r="AP107">
        <v>0.98750000000000004</v>
      </c>
      <c r="AQ107">
        <v>0.93732193732193703</v>
      </c>
      <c r="AR107">
        <v>0.90479846449136203</v>
      </c>
      <c r="AS107">
        <v>0.92134213421342104</v>
      </c>
      <c r="AT107">
        <v>0.92145593869731801</v>
      </c>
      <c r="AU107">
        <v>0.89587168025243202</v>
      </c>
      <c r="AV107">
        <v>0.93265306122448899</v>
      </c>
      <c r="AW107">
        <v>0.91437049597286901</v>
      </c>
      <c r="AX107">
        <v>0.99302473050095097</v>
      </c>
      <c r="AY107">
        <v>0.91478902089307601</v>
      </c>
      <c r="AZ107">
        <v>0.95729103111653402</v>
      </c>
      <c r="BA107">
        <v>0.93889541715628599</v>
      </c>
      <c r="BB107">
        <v>0.88562434417628499</v>
      </c>
      <c r="BC107">
        <v>0.89554077358955397</v>
      </c>
      <c r="BD107">
        <v>0.99302473050095097</v>
      </c>
      <c r="BE107">
        <v>0.90919366993217698</v>
      </c>
      <c r="BF107">
        <v>0.91478902089307601</v>
      </c>
      <c r="BG107">
        <v>0.89308919078558702</v>
      </c>
      <c r="BH107">
        <v>0.89575757575757498</v>
      </c>
      <c r="BI107">
        <v>0.68720930232558097</v>
      </c>
      <c r="BJ107">
        <v>0.90307867730900804</v>
      </c>
      <c r="BK107">
        <v>0.94437869822485199</v>
      </c>
      <c r="BL107">
        <v>0.94568245125348105</v>
      </c>
      <c r="BM107">
        <v>0.58903225806451598</v>
      </c>
      <c r="BN107">
        <v>0.944368445052439</v>
      </c>
      <c r="BO107">
        <v>0.59357628165534204</v>
      </c>
      <c r="BP107">
        <v>0.90234375</v>
      </c>
      <c r="BQ107">
        <v>0.87698546806353495</v>
      </c>
      <c r="BR107">
        <v>0.62037506335529602</v>
      </c>
      <c r="BS107">
        <v>0.99365079365079301</v>
      </c>
      <c r="BT107">
        <v>0.93283582089552197</v>
      </c>
      <c r="BU107">
        <v>0.95569265283230498</v>
      </c>
      <c r="BV107">
        <v>0.90719020907700099</v>
      </c>
      <c r="BW107">
        <v>0.99427844882390304</v>
      </c>
      <c r="BX107">
        <v>0.94417606011808897</v>
      </c>
      <c r="BY107">
        <v>0.99365079365079301</v>
      </c>
      <c r="BZ107">
        <v>0.61743869209809199</v>
      </c>
      <c r="CA107">
        <v>0.93681724239740105</v>
      </c>
      <c r="CB107">
        <v>0.985028072364316</v>
      </c>
      <c r="CC107">
        <v>0</v>
      </c>
      <c r="CD107">
        <v>0.89795918367346905</v>
      </c>
      <c r="CE107">
        <v>0.97074954296160798</v>
      </c>
      <c r="CF107">
        <v>0.91533546325878501</v>
      </c>
      <c r="CG107">
        <v>0.90113601473748794</v>
      </c>
      <c r="CH107">
        <v>0.87983014861995701</v>
      </c>
      <c r="CI107">
        <v>0.94511898980087405</v>
      </c>
      <c r="CJ107">
        <v>0.92638297872340403</v>
      </c>
      <c r="CK107">
        <v>0.928102987612339</v>
      </c>
      <c r="CL107">
        <v>0.91513073296185099</v>
      </c>
      <c r="CM107">
        <v>0.94511898980087405</v>
      </c>
      <c r="CN107">
        <v>0.90630630630630604</v>
      </c>
      <c r="CO107">
        <v>0.936068193926478</v>
      </c>
      <c r="CP107">
        <v>0.91806269696467002</v>
      </c>
      <c r="CQ107">
        <v>0.90174672489082897</v>
      </c>
      <c r="CR107">
        <v>0.99365079365079301</v>
      </c>
      <c r="CS107">
        <v>0.79922427561031195</v>
      </c>
      <c r="CT107">
        <v>0.903676261043032</v>
      </c>
      <c r="CU107">
        <v>0.99549259497746301</v>
      </c>
      <c r="CV107">
        <v>0.98549810844892805</v>
      </c>
      <c r="CW107">
        <v>0.93652212784979805</v>
      </c>
      <c r="CX107">
        <v>0.98421717171717105</v>
      </c>
      <c r="CY107">
        <v>0.91781450872359904</v>
      </c>
      <c r="CZ107">
        <v>0.98858592263792</v>
      </c>
      <c r="DA107">
        <v>0.63770405476566605</v>
      </c>
      <c r="DB107">
        <v>0.97896039603960305</v>
      </c>
      <c r="DC107">
        <v>0.93694141012909604</v>
      </c>
      <c r="DD107">
        <v>0.94511898980087405</v>
      </c>
      <c r="DE107">
        <v>0.89795918367346905</v>
      </c>
    </row>
    <row r="108" spans="2:109" x14ac:dyDescent="0.2">
      <c r="B108" s="2"/>
      <c r="C108">
        <v>0.99330783938814504</v>
      </c>
      <c r="D108">
        <v>0.77782290820471101</v>
      </c>
      <c r="E108">
        <v>0.96239928379588102</v>
      </c>
      <c r="F108">
        <v>0.95741556534507999</v>
      </c>
      <c r="G108">
        <v>0.96191360891778899</v>
      </c>
      <c r="H108">
        <v>0.70610870610870602</v>
      </c>
      <c r="I108">
        <v>0.92091254752851703</v>
      </c>
      <c r="J108">
        <v>0.58397600685518403</v>
      </c>
      <c r="K108">
        <v>0.91884510339445902</v>
      </c>
      <c r="L108">
        <v>0.90793568464730201</v>
      </c>
      <c r="M108">
        <v>0.80767152890329497</v>
      </c>
      <c r="N108">
        <v>0.95506648326455701</v>
      </c>
      <c r="O108">
        <v>0.57436570428696399</v>
      </c>
      <c r="P108">
        <v>0.93921568627450902</v>
      </c>
      <c r="Q108">
        <v>2.8971511347175502E-3</v>
      </c>
      <c r="R108">
        <v>0.99710424710424705</v>
      </c>
      <c r="S108">
        <v>0.90573401380966601</v>
      </c>
      <c r="T108">
        <v>0.586335403726708</v>
      </c>
      <c r="U108">
        <v>0.88121272365805103</v>
      </c>
      <c r="V108">
        <v>0.88135593220338904</v>
      </c>
      <c r="W108">
        <v>0.25343456254519098</v>
      </c>
      <c r="X108">
        <v>0.88869534924229199</v>
      </c>
      <c r="Y108">
        <v>0.56567028985507195</v>
      </c>
      <c r="Z108">
        <v>0.89469896857759601</v>
      </c>
      <c r="AA108">
        <v>0.80828625235404805</v>
      </c>
      <c r="AB108">
        <v>0.97634508348794002</v>
      </c>
      <c r="AC108">
        <v>1.8858800773694302E-2</v>
      </c>
      <c r="AD108">
        <v>0.95955882352941102</v>
      </c>
      <c r="AE108">
        <v>0.990412272291466</v>
      </c>
      <c r="AF108">
        <v>0.99377990430621999</v>
      </c>
      <c r="AG108">
        <v>0.90686112031819599</v>
      </c>
      <c r="AH108">
        <v>0.96876414667270205</v>
      </c>
      <c r="AI108">
        <v>0.91708542713567798</v>
      </c>
      <c r="AJ108">
        <v>0.99614457831325298</v>
      </c>
      <c r="AK108">
        <v>0.80286885245901596</v>
      </c>
      <c r="AL108">
        <v>0.99330783938814504</v>
      </c>
      <c r="AM108">
        <v>0.92970711297071096</v>
      </c>
      <c r="AN108">
        <v>0.964462438146648</v>
      </c>
      <c r="AO108">
        <v>0.56567028985507195</v>
      </c>
      <c r="AP108">
        <v>0.99293452661328296</v>
      </c>
      <c r="AQ108">
        <v>0.95068251871422205</v>
      </c>
      <c r="AR108">
        <v>0.57823703078869604</v>
      </c>
      <c r="AS108">
        <v>0.94195475885616697</v>
      </c>
      <c r="AT108">
        <v>0.79982668977469595</v>
      </c>
      <c r="AU108">
        <v>0.89995335820895495</v>
      </c>
      <c r="AV108">
        <v>0.898734177215189</v>
      </c>
      <c r="AW108">
        <v>0.88522809558291005</v>
      </c>
      <c r="AX108">
        <v>0.99330783938814504</v>
      </c>
      <c r="AY108">
        <v>0.56567028985507195</v>
      </c>
      <c r="AZ108">
        <v>0.97373271889400903</v>
      </c>
      <c r="BA108">
        <v>0.954565901934323</v>
      </c>
      <c r="BB108">
        <v>0.88735355962751505</v>
      </c>
      <c r="BC108">
        <v>0.89235880398671097</v>
      </c>
      <c r="BD108">
        <v>0.99330783938814504</v>
      </c>
      <c r="BE108">
        <v>0.58791890773686295</v>
      </c>
      <c r="BF108">
        <v>0.56567028985507195</v>
      </c>
      <c r="BG108">
        <v>0.88992974238875799</v>
      </c>
      <c r="BH108">
        <v>0.90906040268456301</v>
      </c>
      <c r="BI108">
        <v>0.88555936073059305</v>
      </c>
      <c r="BJ108">
        <v>0.90080563947633396</v>
      </c>
      <c r="BK108">
        <v>0.964462438146648</v>
      </c>
      <c r="BL108">
        <v>0.78209606986899505</v>
      </c>
      <c r="BM108">
        <v>0.93921568627450902</v>
      </c>
      <c r="BN108">
        <v>0.77571305099394905</v>
      </c>
      <c r="BO108">
        <v>0.93645357686453501</v>
      </c>
      <c r="BP108">
        <v>0.93256013745704402</v>
      </c>
      <c r="BQ108">
        <v>0.88375472246439901</v>
      </c>
      <c r="BR108">
        <v>0.90094979647218398</v>
      </c>
      <c r="BS108">
        <v>0.99377990430621999</v>
      </c>
      <c r="BT108">
        <v>0.95147772386413698</v>
      </c>
      <c r="BU108">
        <v>0.96080352768250799</v>
      </c>
      <c r="BV108">
        <v>0.77991746905089399</v>
      </c>
      <c r="BW108">
        <v>0.99425287356321801</v>
      </c>
      <c r="BX108">
        <v>0.81384248210023802</v>
      </c>
      <c r="BY108">
        <v>0.99377990430621999</v>
      </c>
      <c r="BZ108">
        <v>0.91048502139800203</v>
      </c>
      <c r="CA108">
        <v>0.89605070697220801</v>
      </c>
      <c r="CB108">
        <v>0.98677373641946098</v>
      </c>
      <c r="CC108">
        <v>0.89795918367346905</v>
      </c>
      <c r="CD108">
        <v>0</v>
      </c>
      <c r="CE108">
        <v>0.98154130133825501</v>
      </c>
      <c r="CF108">
        <v>0.93674573449854304</v>
      </c>
      <c r="CG108">
        <v>1.8858800773694302E-2</v>
      </c>
      <c r="CH108">
        <v>0.89573128061581497</v>
      </c>
      <c r="CI108">
        <v>0.70610870610870602</v>
      </c>
      <c r="CJ108">
        <v>0.79229547259729904</v>
      </c>
      <c r="CK108">
        <v>0.91713987715841905</v>
      </c>
      <c r="CL108">
        <v>0.76957223567392996</v>
      </c>
      <c r="CM108">
        <v>0.70610870610870602</v>
      </c>
      <c r="CN108">
        <v>0.60283130161226905</v>
      </c>
      <c r="CO108">
        <v>0.94857859531772504</v>
      </c>
      <c r="CP108">
        <v>0.90803349875930495</v>
      </c>
      <c r="CQ108">
        <v>0.77222222222222203</v>
      </c>
      <c r="CR108">
        <v>0.99377990430621999</v>
      </c>
      <c r="CS108">
        <v>0.90053252187143396</v>
      </c>
      <c r="CT108">
        <v>0.90050377833753104</v>
      </c>
      <c r="CU108">
        <v>0.99710424710424705</v>
      </c>
      <c r="CV108">
        <v>0.98858773181169701</v>
      </c>
      <c r="CW108">
        <v>0.78174936921783</v>
      </c>
      <c r="CX108">
        <v>0.98520992366412197</v>
      </c>
      <c r="CY108">
        <v>0.84769539078156297</v>
      </c>
      <c r="CZ108">
        <v>0.993330157217722</v>
      </c>
      <c r="DA108">
        <v>0.919624217118997</v>
      </c>
      <c r="DB108">
        <v>0.98311444652907998</v>
      </c>
      <c r="DC108">
        <v>0.95067087608524004</v>
      </c>
      <c r="DD108">
        <v>0.70610870610870602</v>
      </c>
      <c r="DE108">
        <v>2.8971511347175502E-3</v>
      </c>
    </row>
    <row r="109" spans="2:109" x14ac:dyDescent="0.2">
      <c r="B109" s="2"/>
      <c r="C109">
        <v>0.98275862068965503</v>
      </c>
      <c r="D109">
        <v>0.96848137535816603</v>
      </c>
      <c r="E109">
        <v>0.93424657534246502</v>
      </c>
      <c r="F109">
        <v>0.99003466204505997</v>
      </c>
      <c r="G109">
        <v>0.94117647058823495</v>
      </c>
      <c r="H109">
        <v>0.97852348993288596</v>
      </c>
      <c r="I109">
        <v>0.96587030716723499</v>
      </c>
      <c r="J109">
        <v>0.97159940209267504</v>
      </c>
      <c r="K109">
        <v>0.96560196560196498</v>
      </c>
      <c r="L109">
        <v>0.97851387645478904</v>
      </c>
      <c r="M109">
        <v>0.98322422258592401</v>
      </c>
      <c r="N109">
        <v>0.94578313253012003</v>
      </c>
      <c r="O109">
        <v>0.96979085979860502</v>
      </c>
      <c r="P109">
        <v>0.96395193591455197</v>
      </c>
      <c r="Q109">
        <v>0.98154130133825501</v>
      </c>
      <c r="R109">
        <v>0.99324324324324298</v>
      </c>
      <c r="S109">
        <v>0.97552238805970104</v>
      </c>
      <c r="T109">
        <v>0.97231833910034604</v>
      </c>
      <c r="U109">
        <v>0.982199367088607</v>
      </c>
      <c r="V109">
        <v>0.97351351351351301</v>
      </c>
      <c r="W109">
        <v>0.98460461861441495</v>
      </c>
      <c r="X109">
        <v>0.98863894569416</v>
      </c>
      <c r="Y109">
        <v>0.969192339716902</v>
      </c>
      <c r="Z109">
        <v>0.98214285714285698</v>
      </c>
      <c r="AA109">
        <v>0.96997497914929098</v>
      </c>
      <c r="AB109">
        <v>0.97794117647058798</v>
      </c>
      <c r="AC109">
        <v>0.98168154062940305</v>
      </c>
      <c r="AD109">
        <v>0.939873417721519</v>
      </c>
      <c r="AE109">
        <v>0.98857142857142799</v>
      </c>
      <c r="AF109">
        <v>0.98245614035087703</v>
      </c>
      <c r="AG109">
        <v>0.97606581899775602</v>
      </c>
      <c r="AH109">
        <v>0.95820895522388005</v>
      </c>
      <c r="AI109">
        <v>0.97503373819163297</v>
      </c>
      <c r="AJ109">
        <v>0.99346405228758095</v>
      </c>
      <c r="AK109">
        <v>0.97202072538860096</v>
      </c>
      <c r="AL109">
        <v>0.98275862068965503</v>
      </c>
      <c r="AM109">
        <v>0.95341098169717098</v>
      </c>
      <c r="AN109">
        <v>0.94632768361581898</v>
      </c>
      <c r="AO109">
        <v>0.969192339716902</v>
      </c>
      <c r="AP109">
        <v>0.93908629441624303</v>
      </c>
      <c r="AQ109">
        <v>0.93925233644859796</v>
      </c>
      <c r="AR109">
        <v>0.97146932952924303</v>
      </c>
      <c r="AS109">
        <v>0.93617021276595702</v>
      </c>
      <c r="AT109">
        <v>0.96936274509803899</v>
      </c>
      <c r="AU109">
        <v>0.983223924142961</v>
      </c>
      <c r="AV109">
        <v>0.96661608497723805</v>
      </c>
      <c r="AW109">
        <v>0.97045658012533498</v>
      </c>
      <c r="AX109">
        <v>0.98275862068965503</v>
      </c>
      <c r="AY109">
        <v>0.969192339716902</v>
      </c>
      <c r="AZ109">
        <v>0.91636363636363605</v>
      </c>
      <c r="BA109">
        <v>0.93530997304582197</v>
      </c>
      <c r="BB109">
        <v>0.98222477064220104</v>
      </c>
      <c r="BC109">
        <v>0.98311817279046598</v>
      </c>
      <c r="BD109">
        <v>0.98275862068965503</v>
      </c>
      <c r="BE109">
        <v>0.97229916897506896</v>
      </c>
      <c r="BF109">
        <v>0.969192339716902</v>
      </c>
      <c r="BG109">
        <v>0.98214285714285698</v>
      </c>
      <c r="BH109">
        <v>0.97519379844961196</v>
      </c>
      <c r="BI109">
        <v>0.97828335056876903</v>
      </c>
      <c r="BJ109">
        <v>0.98542880932556198</v>
      </c>
      <c r="BK109">
        <v>0.94632768361581898</v>
      </c>
      <c r="BL109">
        <v>0.98104265402843605</v>
      </c>
      <c r="BM109">
        <v>0.96395193591455197</v>
      </c>
      <c r="BN109">
        <v>0.97968397291196296</v>
      </c>
      <c r="BO109">
        <v>0.96287425149700601</v>
      </c>
      <c r="BP109">
        <v>0.93076923076923002</v>
      </c>
      <c r="BQ109">
        <v>0.97972251867662696</v>
      </c>
      <c r="BR109">
        <v>0.964454976303317</v>
      </c>
      <c r="BS109">
        <v>0.98245614035087703</v>
      </c>
      <c r="BT109">
        <v>0.940898345153664</v>
      </c>
      <c r="BU109">
        <v>0.99083769633507801</v>
      </c>
      <c r="BV109">
        <v>0.95874822190611597</v>
      </c>
      <c r="BW109">
        <v>0.98816568047337205</v>
      </c>
      <c r="BX109">
        <v>0.97227356746765203</v>
      </c>
      <c r="BY109">
        <v>0.98245614035087703</v>
      </c>
      <c r="BZ109">
        <v>0.96886446886446798</v>
      </c>
      <c r="CA109">
        <v>0.99486301369862995</v>
      </c>
      <c r="CB109">
        <v>0.93596059113300401</v>
      </c>
      <c r="CC109">
        <v>0.97074954296160798</v>
      </c>
      <c r="CD109">
        <v>0.98154130133825501</v>
      </c>
      <c r="CE109">
        <v>0</v>
      </c>
      <c r="CF109">
        <v>0.94612794612794604</v>
      </c>
      <c r="CG109">
        <v>0.98168154062940305</v>
      </c>
      <c r="CH109">
        <v>0.96890756302520997</v>
      </c>
      <c r="CI109">
        <v>0.97852348993288596</v>
      </c>
      <c r="CJ109">
        <v>0.97132284921369105</v>
      </c>
      <c r="CK109">
        <v>0.99280086932898604</v>
      </c>
      <c r="CL109">
        <v>0.97341888175985303</v>
      </c>
      <c r="CM109">
        <v>0.97852348993288596</v>
      </c>
      <c r="CN109">
        <v>0.97474747474747403</v>
      </c>
      <c r="CO109">
        <v>0.973730297723292</v>
      </c>
      <c r="CP109">
        <v>0.98992294013040905</v>
      </c>
      <c r="CQ109">
        <v>0.97903430749682296</v>
      </c>
      <c r="CR109">
        <v>0.98245614035087703</v>
      </c>
      <c r="CS109">
        <v>0.98684902682798503</v>
      </c>
      <c r="CT109">
        <v>0.98584512905911703</v>
      </c>
      <c r="CU109">
        <v>0.99324324324324298</v>
      </c>
      <c r="CV109">
        <v>0.96875</v>
      </c>
      <c r="CW109">
        <v>0.97890295358649704</v>
      </c>
      <c r="CX109">
        <v>0.98979591836734604</v>
      </c>
      <c r="CY109">
        <v>0.96724890829694299</v>
      </c>
      <c r="CZ109">
        <v>0.97777777777777697</v>
      </c>
      <c r="DA109">
        <v>0.96932515337423297</v>
      </c>
      <c r="DB109">
        <v>0.94247787610619405</v>
      </c>
      <c r="DC109">
        <v>0.95863052781740299</v>
      </c>
      <c r="DD109">
        <v>0.97852348993288596</v>
      </c>
      <c r="DE109">
        <v>0.98154130133825501</v>
      </c>
    </row>
    <row r="110" spans="2:109" x14ac:dyDescent="0.2">
      <c r="B110" s="2"/>
      <c r="C110">
        <v>0.98452611218568598</v>
      </c>
      <c r="D110">
        <v>0.91324200913242004</v>
      </c>
      <c r="E110">
        <v>0.89006024096385505</v>
      </c>
      <c r="F110">
        <v>0.96122528111671102</v>
      </c>
      <c r="G110">
        <v>0.86655112651646404</v>
      </c>
      <c r="H110">
        <v>0.93056894889103103</v>
      </c>
      <c r="I110">
        <v>0.93021276595744595</v>
      </c>
      <c r="J110">
        <v>0.91024020227559999</v>
      </c>
      <c r="K110">
        <v>0.91621129326047301</v>
      </c>
      <c r="L110">
        <v>0.93349553933495499</v>
      </c>
      <c r="M110">
        <v>0.93656156156156101</v>
      </c>
      <c r="N110">
        <v>0.85573770491803203</v>
      </c>
      <c r="O110">
        <v>0.90183246073298395</v>
      </c>
      <c r="P110">
        <v>0.91190706679573996</v>
      </c>
      <c r="Q110">
        <v>0.93674573449854304</v>
      </c>
      <c r="R110">
        <v>0.98983739837398299</v>
      </c>
      <c r="S110">
        <v>0.90620031796502298</v>
      </c>
      <c r="T110">
        <v>0.92049469964664299</v>
      </c>
      <c r="U110">
        <v>0.94013062409288795</v>
      </c>
      <c r="V110">
        <v>0.91133720930232498</v>
      </c>
      <c r="W110">
        <v>0.94411955815464499</v>
      </c>
      <c r="X110">
        <v>0.95583115752828496</v>
      </c>
      <c r="Y110">
        <v>0.91444216290212099</v>
      </c>
      <c r="Z110">
        <v>0.92963224893917895</v>
      </c>
      <c r="AA110">
        <v>0.91352093342484497</v>
      </c>
      <c r="AB110">
        <v>0.94789915966386495</v>
      </c>
      <c r="AC110">
        <v>0.93615221987315</v>
      </c>
      <c r="AD110">
        <v>0.86544850498338799</v>
      </c>
      <c r="AE110">
        <v>0.96449704142011805</v>
      </c>
      <c r="AF110">
        <v>0.98443579766536904</v>
      </c>
      <c r="AG110">
        <v>0.92888334373050496</v>
      </c>
      <c r="AH110">
        <v>0.91770186335403703</v>
      </c>
      <c r="AI110">
        <v>0.90690866510538604</v>
      </c>
      <c r="AJ110">
        <v>0.97551020408163203</v>
      </c>
      <c r="AK110">
        <v>0.91321978913219704</v>
      </c>
      <c r="AL110">
        <v>0.98452611218568598</v>
      </c>
      <c r="AM110">
        <v>0.87052023121387201</v>
      </c>
      <c r="AN110">
        <v>0.92065868263473005</v>
      </c>
      <c r="AO110">
        <v>0.91444216290212099</v>
      </c>
      <c r="AP110">
        <v>0.97232472324723196</v>
      </c>
      <c r="AQ110">
        <v>0.89073305670816005</v>
      </c>
      <c r="AR110">
        <v>0.91052951917224501</v>
      </c>
      <c r="AS110">
        <v>0.88723667905824</v>
      </c>
      <c r="AT110">
        <v>0.92300724637681097</v>
      </c>
      <c r="AU110">
        <v>0.93115201090661204</v>
      </c>
      <c r="AV110">
        <v>0.89710610932475798</v>
      </c>
      <c r="AW110">
        <v>0.90895848506919097</v>
      </c>
      <c r="AX110">
        <v>0.98452611218568598</v>
      </c>
      <c r="AY110">
        <v>0.91444216290212099</v>
      </c>
      <c r="AZ110">
        <v>0.89761092150170596</v>
      </c>
      <c r="BA110">
        <v>0.89925925925925898</v>
      </c>
      <c r="BB110">
        <v>0.92560728744939202</v>
      </c>
      <c r="BC110">
        <v>0.92554194156456104</v>
      </c>
      <c r="BD110">
        <v>0.98452611218568598</v>
      </c>
      <c r="BE110">
        <v>0.920447849145551</v>
      </c>
      <c r="BF110">
        <v>0.91444216290212099</v>
      </c>
      <c r="BG110">
        <v>0.93198090692124103</v>
      </c>
      <c r="BH110">
        <v>0.92673521850899698</v>
      </c>
      <c r="BI110">
        <v>0.917559385188635</v>
      </c>
      <c r="BJ110">
        <v>0.94587433762301198</v>
      </c>
      <c r="BK110">
        <v>0.92065868263473005</v>
      </c>
      <c r="BL110">
        <v>0.93474426807760103</v>
      </c>
      <c r="BM110">
        <v>0.91190706679573996</v>
      </c>
      <c r="BN110">
        <v>0.93446808510638302</v>
      </c>
      <c r="BO110">
        <v>0.90729072907290698</v>
      </c>
      <c r="BP110">
        <v>0.86858573216520596</v>
      </c>
      <c r="BQ110">
        <v>0.91606714628297303</v>
      </c>
      <c r="BR110">
        <v>0.90059642147117203</v>
      </c>
      <c r="BS110">
        <v>0.98443579766536904</v>
      </c>
      <c r="BT110">
        <v>0.91553133514986296</v>
      </c>
      <c r="BU110">
        <v>0.96257309941520397</v>
      </c>
      <c r="BV110">
        <v>0.881987577639751</v>
      </c>
      <c r="BW110">
        <v>0.99027237354085595</v>
      </c>
      <c r="BX110">
        <v>0.93772032902467595</v>
      </c>
      <c r="BY110">
        <v>0.98443579766536904</v>
      </c>
      <c r="BZ110">
        <v>0.89835575485799701</v>
      </c>
      <c r="CA110">
        <v>0.97192315811695096</v>
      </c>
      <c r="CB110">
        <v>0.96703296703296704</v>
      </c>
      <c r="CC110">
        <v>0.91533546325878501</v>
      </c>
      <c r="CD110">
        <v>0.93674573449854304</v>
      </c>
      <c r="CE110">
        <v>0.94612794612794604</v>
      </c>
      <c r="CF110">
        <v>0</v>
      </c>
      <c r="CG110">
        <v>0.93615221987315</v>
      </c>
      <c r="CH110">
        <v>0.89628591450595596</v>
      </c>
      <c r="CI110">
        <v>0.93056894889103103</v>
      </c>
      <c r="CJ110">
        <v>0.92091648189209097</v>
      </c>
      <c r="CK110">
        <v>0.96548507462686495</v>
      </c>
      <c r="CL110">
        <v>0.90365944734876702</v>
      </c>
      <c r="CM110">
        <v>0.93056894889103103</v>
      </c>
      <c r="CN110">
        <v>0.91767288693743099</v>
      </c>
      <c r="CO110">
        <v>0.93500570125427596</v>
      </c>
      <c r="CP110">
        <v>0.96296296296296302</v>
      </c>
      <c r="CQ110">
        <v>0.92759188151398797</v>
      </c>
      <c r="CR110">
        <v>0.98443579766536904</v>
      </c>
      <c r="CS110">
        <v>0.95209580838323304</v>
      </c>
      <c r="CT110">
        <v>0.94625283875851596</v>
      </c>
      <c r="CU110">
        <v>0.98983739837398299</v>
      </c>
      <c r="CV110">
        <v>0.96981132075471699</v>
      </c>
      <c r="CW110">
        <v>0.92921074043938101</v>
      </c>
      <c r="CX110">
        <v>0.95402298850574696</v>
      </c>
      <c r="CY110">
        <v>0.90524534686971203</v>
      </c>
      <c r="CZ110">
        <v>0.97888675623800303</v>
      </c>
      <c r="DA110">
        <v>0.90122566690699302</v>
      </c>
      <c r="DB110">
        <v>0.953654188948306</v>
      </c>
      <c r="DC110">
        <v>0.93055555555555503</v>
      </c>
      <c r="DD110">
        <v>0.93056894889103103</v>
      </c>
      <c r="DE110">
        <v>0.93674573449854304</v>
      </c>
    </row>
    <row r="111" spans="2:109" x14ac:dyDescent="0.2">
      <c r="B111" s="2"/>
      <c r="C111">
        <v>0.99318071115440798</v>
      </c>
      <c r="D111">
        <v>0.774752475247524</v>
      </c>
      <c r="E111">
        <v>0.96220400728597399</v>
      </c>
      <c r="F111">
        <v>0.95752037540133295</v>
      </c>
      <c r="G111">
        <v>0.96219281663515999</v>
      </c>
      <c r="H111">
        <v>0.70049019607843099</v>
      </c>
      <c r="I111">
        <v>0.92097147262914403</v>
      </c>
      <c r="J111">
        <v>0.57752613240418105</v>
      </c>
      <c r="K111">
        <v>0.91973111901937499</v>
      </c>
      <c r="L111">
        <v>0.90785340314136098</v>
      </c>
      <c r="M111">
        <v>0.807901907356948</v>
      </c>
      <c r="N111">
        <v>0.95522388059701402</v>
      </c>
      <c r="O111">
        <v>0.568888888888888</v>
      </c>
      <c r="P111">
        <v>0.94080254270957397</v>
      </c>
      <c r="Q111">
        <v>1.8858800773694302E-2</v>
      </c>
      <c r="R111">
        <v>0.99754178957718698</v>
      </c>
      <c r="S111">
        <v>0.90859564164648898</v>
      </c>
      <c r="T111">
        <v>0.59433569346105797</v>
      </c>
      <c r="U111">
        <v>0.88452886778305395</v>
      </c>
      <c r="V111">
        <v>0.88197108291531401</v>
      </c>
      <c r="W111">
        <v>0.26565327542526201</v>
      </c>
      <c r="X111">
        <v>0.89026951347567296</v>
      </c>
      <c r="Y111">
        <v>0.55852534562211897</v>
      </c>
      <c r="Z111">
        <v>0.89664332286887205</v>
      </c>
      <c r="AA111">
        <v>0.80725190839694605</v>
      </c>
      <c r="AB111">
        <v>0.97590930562116196</v>
      </c>
      <c r="AC111">
        <v>0</v>
      </c>
      <c r="AD111">
        <v>0.95979429640018699</v>
      </c>
      <c r="AE111">
        <v>0.99318071115440798</v>
      </c>
      <c r="AF111">
        <v>0.99366162847391504</v>
      </c>
      <c r="AG111">
        <v>0.90710932260228005</v>
      </c>
      <c r="AH111">
        <v>0.96820276497695801</v>
      </c>
      <c r="AI111">
        <v>0.91743410606541698</v>
      </c>
      <c r="AJ111">
        <v>0.99607072691552001</v>
      </c>
      <c r="AK111">
        <v>0.81007431874483804</v>
      </c>
      <c r="AL111">
        <v>0.99318071115440798</v>
      </c>
      <c r="AM111">
        <v>0.92899659863945505</v>
      </c>
      <c r="AN111">
        <v>0.96572212065813501</v>
      </c>
      <c r="AO111">
        <v>0.55852534562211897</v>
      </c>
      <c r="AP111">
        <v>0.99280230326295504</v>
      </c>
      <c r="AQ111">
        <v>0.95029108822212205</v>
      </c>
      <c r="AR111">
        <v>0.58753709198812998</v>
      </c>
      <c r="AS111">
        <v>0.94143167028199504</v>
      </c>
      <c r="AT111">
        <v>0.80794412920122205</v>
      </c>
      <c r="AU111">
        <v>0.90162009861469805</v>
      </c>
      <c r="AV111">
        <v>0.898457583547557</v>
      </c>
      <c r="AW111">
        <v>0.88481291269258899</v>
      </c>
      <c r="AX111">
        <v>0.99318071115440798</v>
      </c>
      <c r="AY111">
        <v>0.55852534562211897</v>
      </c>
      <c r="AZ111">
        <v>0.97373358348968098</v>
      </c>
      <c r="BA111">
        <v>0.95566727605118795</v>
      </c>
      <c r="BB111">
        <v>0.894419306184012</v>
      </c>
      <c r="BC111">
        <v>0.89364548494983198</v>
      </c>
      <c r="BD111">
        <v>0.99318071115440798</v>
      </c>
      <c r="BE111">
        <v>0.59416666666666595</v>
      </c>
      <c r="BF111">
        <v>0.55852534562211897</v>
      </c>
      <c r="BG111">
        <v>0.89025991073772603</v>
      </c>
      <c r="BH111">
        <v>0.909337860780984</v>
      </c>
      <c r="BI111">
        <v>0.88780207134637501</v>
      </c>
      <c r="BJ111">
        <v>0.90372434760577602</v>
      </c>
      <c r="BK111">
        <v>0.96572212065813501</v>
      </c>
      <c r="BL111">
        <v>0.77832074633496195</v>
      </c>
      <c r="BM111">
        <v>0.94080254270957397</v>
      </c>
      <c r="BN111">
        <v>0.77186813186813097</v>
      </c>
      <c r="BO111">
        <v>0.93795761078997997</v>
      </c>
      <c r="BP111">
        <v>0.93327518534670695</v>
      </c>
      <c r="BQ111">
        <v>0.89122193059200905</v>
      </c>
      <c r="BR111">
        <v>0.90301576422206997</v>
      </c>
      <c r="BS111">
        <v>0.99366162847391504</v>
      </c>
      <c r="BT111">
        <v>0.95109914759981995</v>
      </c>
      <c r="BU111">
        <v>0.96093943139678595</v>
      </c>
      <c r="BV111">
        <v>0.79448275862068896</v>
      </c>
      <c r="BW111">
        <v>0.99414348462664703</v>
      </c>
      <c r="BX111">
        <v>0.81031128404669195</v>
      </c>
      <c r="BY111">
        <v>0.99366162847391504</v>
      </c>
      <c r="BZ111">
        <v>0.91158426560808303</v>
      </c>
      <c r="CA111">
        <v>0.89759624780144598</v>
      </c>
      <c r="CB111">
        <v>0.98701298701298701</v>
      </c>
      <c r="CC111">
        <v>0.90113601473748794</v>
      </c>
      <c r="CD111">
        <v>1.8858800773694302E-2</v>
      </c>
      <c r="CE111">
        <v>0.98168154062940305</v>
      </c>
      <c r="CF111">
        <v>0.93615221987315</v>
      </c>
      <c r="CG111">
        <v>0</v>
      </c>
      <c r="CH111">
        <v>0.89624645892351196</v>
      </c>
      <c r="CI111">
        <v>0.70049019607843099</v>
      </c>
      <c r="CJ111">
        <v>0.78902783380395303</v>
      </c>
      <c r="CK111">
        <v>0.91840055794490205</v>
      </c>
      <c r="CL111">
        <v>0.76740376740376703</v>
      </c>
      <c r="CM111">
        <v>0.70049019607843099</v>
      </c>
      <c r="CN111">
        <v>0.609968354430379</v>
      </c>
      <c r="CO111">
        <v>0.94906621392190105</v>
      </c>
      <c r="CP111">
        <v>0.90968545624415997</v>
      </c>
      <c r="CQ111">
        <v>0.76952850105559401</v>
      </c>
      <c r="CR111">
        <v>0.99366162847391504</v>
      </c>
      <c r="CS111">
        <v>0.90168324407039002</v>
      </c>
      <c r="CT111">
        <v>0.90342205323193903</v>
      </c>
      <c r="CU111">
        <v>0.99754178957718698</v>
      </c>
      <c r="CV111">
        <v>0.98935140367860597</v>
      </c>
      <c r="CW111">
        <v>0.77863247863247798</v>
      </c>
      <c r="CX111">
        <v>0.98492950899368004</v>
      </c>
      <c r="CY111">
        <v>0.86058658095620699</v>
      </c>
      <c r="CZ111">
        <v>0.99320388349514499</v>
      </c>
      <c r="DA111">
        <v>0.92156173056630297</v>
      </c>
      <c r="DB111">
        <v>0.98328557784145099</v>
      </c>
      <c r="DC111">
        <v>0.94989979959919801</v>
      </c>
      <c r="DD111">
        <v>0.70049019607843099</v>
      </c>
      <c r="DE111">
        <v>1.8858800773694302E-2</v>
      </c>
    </row>
    <row r="112" spans="2:109" x14ac:dyDescent="0.2">
      <c r="B112" s="2"/>
      <c r="C112">
        <v>0.98467087466185699</v>
      </c>
      <c r="D112">
        <v>0.89246724890829698</v>
      </c>
      <c r="E112">
        <v>0.92616372391653201</v>
      </c>
      <c r="F112">
        <v>0.95140664961636801</v>
      </c>
      <c r="G112">
        <v>0.84650735294117596</v>
      </c>
      <c r="H112">
        <v>0.91359593392630201</v>
      </c>
      <c r="I112">
        <v>0.90705882352941103</v>
      </c>
      <c r="J112">
        <v>0.87789575289575295</v>
      </c>
      <c r="K112">
        <v>0.89307787391841698</v>
      </c>
      <c r="L112">
        <v>0.89007214015802105</v>
      </c>
      <c r="M112">
        <v>0.89261528539180901</v>
      </c>
      <c r="N112">
        <v>0.84224598930481198</v>
      </c>
      <c r="O112">
        <v>0.83068240123140002</v>
      </c>
      <c r="P112">
        <v>0.91304347826086896</v>
      </c>
      <c r="Q112">
        <v>0.89573128061581497</v>
      </c>
      <c r="R112">
        <v>0.99542543458371402</v>
      </c>
      <c r="S112">
        <v>0.86932541366143401</v>
      </c>
      <c r="T112">
        <v>0.87834101382488405</v>
      </c>
      <c r="U112">
        <v>0.89245283018867905</v>
      </c>
      <c r="V112">
        <v>0.85207577589681505</v>
      </c>
      <c r="W112">
        <v>0.90191046478471604</v>
      </c>
      <c r="X112">
        <v>0.90666126746304898</v>
      </c>
      <c r="Y112">
        <v>0.877886095433555</v>
      </c>
      <c r="Z112">
        <v>0.883004926108374</v>
      </c>
      <c r="AA112">
        <v>0.88</v>
      </c>
      <c r="AB112">
        <v>0.96016949152542297</v>
      </c>
      <c r="AC112">
        <v>0.89624645892351196</v>
      </c>
      <c r="AD112">
        <v>0.84220018034265098</v>
      </c>
      <c r="AE112">
        <v>0.98649864986498603</v>
      </c>
      <c r="AF112">
        <v>0.98554652213188798</v>
      </c>
      <c r="AG112">
        <v>0.89933523266856596</v>
      </c>
      <c r="AH112">
        <v>0.92992580379224998</v>
      </c>
      <c r="AI112">
        <v>0.86214845550945096</v>
      </c>
      <c r="AJ112">
        <v>0.99269406392694004</v>
      </c>
      <c r="AK112">
        <v>0.89715909090909096</v>
      </c>
      <c r="AL112">
        <v>0.98467087466185699</v>
      </c>
      <c r="AM112">
        <v>0.88401697312588401</v>
      </c>
      <c r="AN112">
        <v>0.94661354581673296</v>
      </c>
      <c r="AO112">
        <v>0.877886095433555</v>
      </c>
      <c r="AP112">
        <v>0.98421052631578898</v>
      </c>
      <c r="AQ112">
        <v>0.90732087227414304</v>
      </c>
      <c r="AR112">
        <v>0.87588152327221402</v>
      </c>
      <c r="AS112">
        <v>0.88467261904761896</v>
      </c>
      <c r="AT112">
        <v>0.90251379521765696</v>
      </c>
      <c r="AU112">
        <v>0.881137724550898</v>
      </c>
      <c r="AV112">
        <v>0.84315117104329296</v>
      </c>
      <c r="AW112">
        <v>0.88291644491750898</v>
      </c>
      <c r="AX112">
        <v>0.98467087466185699</v>
      </c>
      <c r="AY112">
        <v>0.877886095433555</v>
      </c>
      <c r="AZ112">
        <v>0.94142614601018604</v>
      </c>
      <c r="BA112">
        <v>0.91350040420371803</v>
      </c>
      <c r="BB112">
        <v>0.89627228525121505</v>
      </c>
      <c r="BC112">
        <v>0.86668545659526497</v>
      </c>
      <c r="BD112">
        <v>0.98467087466185699</v>
      </c>
      <c r="BE112">
        <v>0.878284923928077</v>
      </c>
      <c r="BF112">
        <v>0.877886095433555</v>
      </c>
      <c r="BG112">
        <v>0.88836265223274602</v>
      </c>
      <c r="BH112">
        <v>0.90342829550941495</v>
      </c>
      <c r="BI112">
        <v>0.87152777777777701</v>
      </c>
      <c r="BJ112">
        <v>0.916826615483045</v>
      </c>
      <c r="BK112">
        <v>0.94661354581673296</v>
      </c>
      <c r="BL112">
        <v>0.91806220095693702</v>
      </c>
      <c r="BM112">
        <v>0.91304347826086896</v>
      </c>
      <c r="BN112">
        <v>0.91574019894675196</v>
      </c>
      <c r="BO112">
        <v>0.90794223826714804</v>
      </c>
      <c r="BP112">
        <v>0.87770320656226697</v>
      </c>
      <c r="BQ112">
        <v>0.85879537295572395</v>
      </c>
      <c r="BR112">
        <v>0.88395061728394997</v>
      </c>
      <c r="BS112">
        <v>0.98554652213188798</v>
      </c>
      <c r="BT112">
        <v>0.91705426356589104</v>
      </c>
      <c r="BU112">
        <v>0.95582586427656802</v>
      </c>
      <c r="BV112">
        <v>0.82200420462508705</v>
      </c>
      <c r="BW112">
        <v>0.989169675090252</v>
      </c>
      <c r="BX112">
        <v>0.92037302725968395</v>
      </c>
      <c r="BY112">
        <v>0.98554652213188798</v>
      </c>
      <c r="BZ112">
        <v>0.88140161725067301</v>
      </c>
      <c r="CA112">
        <v>0.94025415044066396</v>
      </c>
      <c r="CB112">
        <v>0.97537379067721997</v>
      </c>
      <c r="CC112">
        <v>0.87983014861995701</v>
      </c>
      <c r="CD112">
        <v>0.89573128061581497</v>
      </c>
      <c r="CE112">
        <v>0.96890756302520997</v>
      </c>
      <c r="CF112">
        <v>0.89628591450595596</v>
      </c>
      <c r="CG112">
        <v>0.89624645892351196</v>
      </c>
      <c r="CH112">
        <v>0</v>
      </c>
      <c r="CI112">
        <v>0.91359593392630201</v>
      </c>
      <c r="CJ112">
        <v>0.90430622009569295</v>
      </c>
      <c r="CK112">
        <v>0.93111821086261903</v>
      </c>
      <c r="CL112">
        <v>0.84348798211291198</v>
      </c>
      <c r="CM112">
        <v>0.91359593392630201</v>
      </c>
      <c r="CN112">
        <v>0.878867102396514</v>
      </c>
      <c r="CO112">
        <v>0.91825229034531297</v>
      </c>
      <c r="CP112">
        <v>0.92934110581169405</v>
      </c>
      <c r="CQ112">
        <v>0.890625</v>
      </c>
      <c r="CR112">
        <v>0.98554652213188798</v>
      </c>
      <c r="CS112">
        <v>0.90861559445328399</v>
      </c>
      <c r="CT112">
        <v>0.91956591126715603</v>
      </c>
      <c r="CU112">
        <v>0.99542543458371402</v>
      </c>
      <c r="CV112">
        <v>0.97953736654804202</v>
      </c>
      <c r="CW112">
        <v>0.91203178206583402</v>
      </c>
      <c r="CX112">
        <v>0.97771836007130097</v>
      </c>
      <c r="CY112">
        <v>0.88791079812206497</v>
      </c>
      <c r="CZ112">
        <v>0.98111510791366896</v>
      </c>
      <c r="DA112">
        <v>0.89610389610389596</v>
      </c>
      <c r="DB112">
        <v>0.96515679442508695</v>
      </c>
      <c r="DC112">
        <v>0.933968253968254</v>
      </c>
      <c r="DD112">
        <v>0.91359593392630201</v>
      </c>
      <c r="DE112">
        <v>0.89573128061581497</v>
      </c>
    </row>
    <row r="113" spans="2:109" x14ac:dyDescent="0.2">
      <c r="B113" s="2"/>
      <c r="C113">
        <v>0.986175115207373</v>
      </c>
      <c r="D113">
        <v>0.55545286506469504</v>
      </c>
      <c r="E113">
        <v>0.943030303030303</v>
      </c>
      <c r="F113">
        <v>0.97224251278305296</v>
      </c>
      <c r="G113">
        <v>0.93665768194069998</v>
      </c>
      <c r="H113">
        <v>0</v>
      </c>
      <c r="I113">
        <v>0.93740458015267103</v>
      </c>
      <c r="J113">
        <v>0.51041666666666596</v>
      </c>
      <c r="K113">
        <v>0.920130399348003</v>
      </c>
      <c r="L113">
        <v>0.95620989052472605</v>
      </c>
      <c r="M113">
        <v>0.800323362974939</v>
      </c>
      <c r="N113">
        <v>0.92516129032257999</v>
      </c>
      <c r="O113">
        <v>0.49168053244592302</v>
      </c>
      <c r="P113">
        <v>0.94112699747687101</v>
      </c>
      <c r="Q113">
        <v>0.70610870610870602</v>
      </c>
      <c r="R113">
        <v>0.99363057324840698</v>
      </c>
      <c r="S113">
        <v>0.94227994227994205</v>
      </c>
      <c r="T113">
        <v>0.54974207811348497</v>
      </c>
      <c r="U113">
        <v>0.94146172497402103</v>
      </c>
      <c r="V113">
        <v>0.93991989319092095</v>
      </c>
      <c r="W113">
        <v>0.77930039668229301</v>
      </c>
      <c r="X113">
        <v>0.95177395368599904</v>
      </c>
      <c r="Y113">
        <v>0.44954954954954901</v>
      </c>
      <c r="Z113">
        <v>0.94635121626124596</v>
      </c>
      <c r="AA113">
        <v>0.68754774637127503</v>
      </c>
      <c r="AB113">
        <v>0.96038251366120198</v>
      </c>
      <c r="AC113">
        <v>0.70049019607843099</v>
      </c>
      <c r="AD113">
        <v>0.93350717079530598</v>
      </c>
      <c r="AE113">
        <v>0.98305084745762705</v>
      </c>
      <c r="AF113">
        <v>0.98611111111111105</v>
      </c>
      <c r="AG113">
        <v>0.942922374429223</v>
      </c>
      <c r="AH113">
        <v>0.94683544303797396</v>
      </c>
      <c r="AI113">
        <v>0.94464944649446403</v>
      </c>
      <c r="AJ113">
        <v>0.99049128367670303</v>
      </c>
      <c r="AK113">
        <v>0.92257121986851698</v>
      </c>
      <c r="AL113">
        <v>0.986175115207373</v>
      </c>
      <c r="AM113">
        <v>0.92560386473429901</v>
      </c>
      <c r="AN113">
        <v>0.96368038740920003</v>
      </c>
      <c r="AO113">
        <v>0.44954954954954901</v>
      </c>
      <c r="AP113">
        <v>0.98682284040995605</v>
      </c>
      <c r="AQ113">
        <v>0.93522727272727202</v>
      </c>
      <c r="AR113">
        <v>0.53500761035007605</v>
      </c>
      <c r="AS113">
        <v>0.93285123966942096</v>
      </c>
      <c r="AT113">
        <v>0.91830065359477098</v>
      </c>
      <c r="AU113">
        <v>0.94517897452434696</v>
      </c>
      <c r="AV113">
        <v>0.81224489795918298</v>
      </c>
      <c r="AW113">
        <v>0.85963687150837897</v>
      </c>
      <c r="AX113">
        <v>0.986175115207373</v>
      </c>
      <c r="AY113">
        <v>0.44954954954954901</v>
      </c>
      <c r="AZ113">
        <v>0.95448460508701405</v>
      </c>
      <c r="BA113">
        <v>0.94471153846153799</v>
      </c>
      <c r="BB113">
        <v>0.93389990557129299</v>
      </c>
      <c r="BC113">
        <v>0.94227908360606905</v>
      </c>
      <c r="BD113">
        <v>0.986175115207373</v>
      </c>
      <c r="BE113">
        <v>0.54941002949852502</v>
      </c>
      <c r="BF113">
        <v>0.44954954954954901</v>
      </c>
      <c r="BG113">
        <v>0.94263217097862695</v>
      </c>
      <c r="BH113">
        <v>0.94382679929783497</v>
      </c>
      <c r="BI113">
        <v>0.93457538994800604</v>
      </c>
      <c r="BJ113">
        <v>0.95490336435218304</v>
      </c>
      <c r="BK113">
        <v>0.96368038740920003</v>
      </c>
      <c r="BL113">
        <v>0.47559591373439197</v>
      </c>
      <c r="BM113">
        <v>0.94112699747687101</v>
      </c>
      <c r="BN113">
        <v>0.47749725576289698</v>
      </c>
      <c r="BO113">
        <v>0.94029850746268595</v>
      </c>
      <c r="BP113">
        <v>0.90631578947368396</v>
      </c>
      <c r="BQ113">
        <v>0.93128067826863004</v>
      </c>
      <c r="BR113">
        <v>0.93657379964433896</v>
      </c>
      <c r="BS113">
        <v>0.98611111111111105</v>
      </c>
      <c r="BT113">
        <v>0.95157657657657602</v>
      </c>
      <c r="BU113">
        <v>0.97432134996331599</v>
      </c>
      <c r="BV113">
        <v>0.90342960288808605</v>
      </c>
      <c r="BW113">
        <v>0.99229583975346602</v>
      </c>
      <c r="BX113">
        <v>0.92665289256198302</v>
      </c>
      <c r="BY113">
        <v>0.98611111111111105</v>
      </c>
      <c r="BZ113">
        <v>0.92446524064171098</v>
      </c>
      <c r="CA113">
        <v>0.94452757588713099</v>
      </c>
      <c r="CB113">
        <v>0.98253275109170302</v>
      </c>
      <c r="CC113">
        <v>0.94511898980087405</v>
      </c>
      <c r="CD113">
        <v>0.70610870610870602</v>
      </c>
      <c r="CE113">
        <v>0.97852348993288596</v>
      </c>
      <c r="CF113">
        <v>0.93056894889103103</v>
      </c>
      <c r="CG113">
        <v>0.70049019607843099</v>
      </c>
      <c r="CH113">
        <v>0.91359593392630201</v>
      </c>
      <c r="CI113">
        <v>0</v>
      </c>
      <c r="CJ113">
        <v>0.60087719298245601</v>
      </c>
      <c r="CK113">
        <v>0.96758169934640503</v>
      </c>
      <c r="CL113">
        <v>0.56490599820948895</v>
      </c>
      <c r="CM113">
        <v>0</v>
      </c>
      <c r="CN113">
        <v>0.59157754010695096</v>
      </c>
      <c r="CO113">
        <v>0.93948412698412698</v>
      </c>
      <c r="CP113">
        <v>0.97169637934203201</v>
      </c>
      <c r="CQ113">
        <v>0.69538077403245901</v>
      </c>
      <c r="CR113">
        <v>0.98611111111111105</v>
      </c>
      <c r="CS113">
        <v>0.96465249582039603</v>
      </c>
      <c r="CT113">
        <v>0.95563506261180597</v>
      </c>
      <c r="CU113">
        <v>0.99363057324840698</v>
      </c>
      <c r="CV113">
        <v>0.98053892215568805</v>
      </c>
      <c r="CW113">
        <v>0.50873586844809804</v>
      </c>
      <c r="CX113">
        <v>0.96504559270516699</v>
      </c>
      <c r="CY113">
        <v>0.91413373860182301</v>
      </c>
      <c r="CZ113">
        <v>0.98632218844984798</v>
      </c>
      <c r="DA113">
        <v>0.94465648854961803</v>
      </c>
      <c r="DB113">
        <v>0.97297297297297303</v>
      </c>
      <c r="DC113">
        <v>0.96589940323955603</v>
      </c>
      <c r="DD113">
        <v>0</v>
      </c>
      <c r="DE113">
        <v>0.70610870610870602</v>
      </c>
    </row>
    <row r="114" spans="2:109" x14ac:dyDescent="0.2">
      <c r="B114" s="2"/>
      <c r="C114">
        <v>0.99202392821535301</v>
      </c>
      <c r="D114">
        <v>0.41818181818181799</v>
      </c>
      <c r="E114">
        <v>0.94204152249134898</v>
      </c>
      <c r="F114">
        <v>0.95990798554058498</v>
      </c>
      <c r="G114">
        <v>0.94736842105263097</v>
      </c>
      <c r="H114">
        <v>0.60087719298245601</v>
      </c>
      <c r="I114">
        <v>0.935247403787416</v>
      </c>
      <c r="J114">
        <v>0.70229007633587703</v>
      </c>
      <c r="K114">
        <v>0.90956408588158699</v>
      </c>
      <c r="L114">
        <v>0.93579234972677505</v>
      </c>
      <c r="M114">
        <v>0.70452771272443404</v>
      </c>
      <c r="N114">
        <v>0.94285714285714195</v>
      </c>
      <c r="O114">
        <v>0.69323671497584505</v>
      </c>
      <c r="P114">
        <v>0.93588896232650298</v>
      </c>
      <c r="Q114">
        <v>0.79229547259729904</v>
      </c>
      <c r="R114">
        <v>0.99488752556237203</v>
      </c>
      <c r="S114">
        <v>0.92040643522438603</v>
      </c>
      <c r="T114">
        <v>0.71594684385382001</v>
      </c>
      <c r="U114">
        <v>0.92591424968474101</v>
      </c>
      <c r="V114">
        <v>0.92231861198738097</v>
      </c>
      <c r="W114">
        <v>0.82663316582914503</v>
      </c>
      <c r="X114">
        <v>0.93704746580852705</v>
      </c>
      <c r="Y114">
        <v>0.68025477707006299</v>
      </c>
      <c r="Z114">
        <v>0.92601650871293095</v>
      </c>
      <c r="AA114">
        <v>0.64149704530531804</v>
      </c>
      <c r="AB114">
        <v>0.97227356746765203</v>
      </c>
      <c r="AC114">
        <v>0.78902783380395303</v>
      </c>
      <c r="AD114">
        <v>0.94684684684684595</v>
      </c>
      <c r="AE114">
        <v>0.98899999999999999</v>
      </c>
      <c r="AF114">
        <v>0.99199999999999999</v>
      </c>
      <c r="AG114">
        <v>0.92954324586977599</v>
      </c>
      <c r="AH114">
        <v>0.94657168299198502</v>
      </c>
      <c r="AI114">
        <v>0.92801822323462402</v>
      </c>
      <c r="AJ114">
        <v>0.99491353001017202</v>
      </c>
      <c r="AK114">
        <v>0.92144122858830402</v>
      </c>
      <c r="AL114">
        <v>0.99202392821535301</v>
      </c>
      <c r="AM114">
        <v>0.92584434654919201</v>
      </c>
      <c r="AN114">
        <v>0.94400699912510899</v>
      </c>
      <c r="AO114">
        <v>0.68025477707006299</v>
      </c>
      <c r="AP114">
        <v>0.98639455782312901</v>
      </c>
      <c r="AQ114">
        <v>0.93553719008264402</v>
      </c>
      <c r="AR114">
        <v>0.71121177802944502</v>
      </c>
      <c r="AS114">
        <v>0.92879256965944201</v>
      </c>
      <c r="AT114">
        <v>0.922136422136422</v>
      </c>
      <c r="AU114">
        <v>0.92298542967588404</v>
      </c>
      <c r="AV114">
        <v>0.86004514672686205</v>
      </c>
      <c r="AW114">
        <v>0.86563750714694099</v>
      </c>
      <c r="AX114">
        <v>0.99202392821535301</v>
      </c>
      <c r="AY114">
        <v>0.68025477707006299</v>
      </c>
      <c r="AZ114">
        <v>0.95185185185185095</v>
      </c>
      <c r="BA114">
        <v>0.93777009507346498</v>
      </c>
      <c r="BB114">
        <v>0.91787639983409297</v>
      </c>
      <c r="BC114">
        <v>0.92751235584843394</v>
      </c>
      <c r="BD114">
        <v>0.99202392821535301</v>
      </c>
      <c r="BE114">
        <v>0.71578947368420998</v>
      </c>
      <c r="BF114">
        <v>0.68025477707006299</v>
      </c>
      <c r="BG114">
        <v>0.92654028436018898</v>
      </c>
      <c r="BH114">
        <v>0.92896174863387904</v>
      </c>
      <c r="BI114">
        <v>0.91547664994210698</v>
      </c>
      <c r="BJ114">
        <v>0.93626016260162603</v>
      </c>
      <c r="BK114">
        <v>0.94400699912510899</v>
      </c>
      <c r="BL114">
        <v>0.29233870967741898</v>
      </c>
      <c r="BM114">
        <v>0.93588896232650298</v>
      </c>
      <c r="BN114">
        <v>0.31914893617021201</v>
      </c>
      <c r="BO114">
        <v>0.92473118279569799</v>
      </c>
      <c r="BP114">
        <v>0.900316455696202</v>
      </c>
      <c r="BQ114">
        <v>0.91505333860134297</v>
      </c>
      <c r="BR114">
        <v>0.92535070140280495</v>
      </c>
      <c r="BS114">
        <v>0.99199999999999999</v>
      </c>
      <c r="BT114">
        <v>0.93698175787728</v>
      </c>
      <c r="BU114">
        <v>0.96138613861386102</v>
      </c>
      <c r="BV114">
        <v>0.91325468424705003</v>
      </c>
      <c r="BW114">
        <v>0.99197592778334998</v>
      </c>
      <c r="BX114">
        <v>0.93568147013782499</v>
      </c>
      <c r="BY114">
        <v>0.99199999999999999</v>
      </c>
      <c r="BZ114">
        <v>0.91352549889135204</v>
      </c>
      <c r="CA114">
        <v>0.91627808393387</v>
      </c>
      <c r="CB114">
        <v>0.980582524271844</v>
      </c>
      <c r="CC114">
        <v>0.92638297872340403</v>
      </c>
      <c r="CD114">
        <v>0.79229547259729904</v>
      </c>
      <c r="CE114">
        <v>0.97132284921369105</v>
      </c>
      <c r="CF114">
        <v>0.92091648189209097</v>
      </c>
      <c r="CG114">
        <v>0.78902783380395303</v>
      </c>
      <c r="CH114">
        <v>0.90430622009569295</v>
      </c>
      <c r="CI114">
        <v>0.60087719298245601</v>
      </c>
      <c r="CJ114">
        <v>0</v>
      </c>
      <c r="CK114">
        <v>0.95449936628643794</v>
      </c>
      <c r="CL114">
        <v>0.40879478827361498</v>
      </c>
      <c r="CM114">
        <v>0.60087719298245601</v>
      </c>
      <c r="CN114">
        <v>0.73364245234415204</v>
      </c>
      <c r="CO114">
        <v>0.93632958801498101</v>
      </c>
      <c r="CP114">
        <v>0.95830413454800201</v>
      </c>
      <c r="CQ114">
        <v>0.56832844574779995</v>
      </c>
      <c r="CR114">
        <v>0.99199999999999999</v>
      </c>
      <c r="CS114">
        <v>0.94979829672792404</v>
      </c>
      <c r="CT114">
        <v>0.93796687236115595</v>
      </c>
      <c r="CU114">
        <v>0.99488752556237203</v>
      </c>
      <c r="CV114">
        <v>0.98224852071005897</v>
      </c>
      <c r="CW114">
        <v>0.38530465949820702</v>
      </c>
      <c r="CX114">
        <v>0.98124383020730499</v>
      </c>
      <c r="CY114">
        <v>0.91727493917274905</v>
      </c>
      <c r="CZ114">
        <v>0.98807157057654005</v>
      </c>
      <c r="DA114">
        <v>0.92857142857142805</v>
      </c>
      <c r="DB114">
        <v>0.97222222222222199</v>
      </c>
      <c r="DC114">
        <v>0.95594125500667504</v>
      </c>
      <c r="DD114">
        <v>0.60087719298245601</v>
      </c>
      <c r="DE114">
        <v>0.79229547259729904</v>
      </c>
    </row>
    <row r="115" spans="2:109" x14ac:dyDescent="0.2">
      <c r="B115" s="2"/>
      <c r="C115">
        <v>0.997120526532291</v>
      </c>
      <c r="D115">
        <v>0.95164582801735098</v>
      </c>
      <c r="E115">
        <v>0.98090724441435295</v>
      </c>
      <c r="F115">
        <v>0.96047430830039504</v>
      </c>
      <c r="G115">
        <v>0.98569092395748104</v>
      </c>
      <c r="H115">
        <v>0.96758169934640503</v>
      </c>
      <c r="I115">
        <v>0.96434547560818595</v>
      </c>
      <c r="J115">
        <v>0.93600799900012499</v>
      </c>
      <c r="K115">
        <v>0.95192433994483105</v>
      </c>
      <c r="L115">
        <v>0.91448657370058695</v>
      </c>
      <c r="M115">
        <v>0.904225031317617</v>
      </c>
      <c r="N115">
        <v>0.98329712112982004</v>
      </c>
      <c r="O115">
        <v>0.93697426239799098</v>
      </c>
      <c r="P115">
        <v>0.96548568440318905</v>
      </c>
      <c r="Q115">
        <v>0.91713987715841905</v>
      </c>
      <c r="R115">
        <v>0.99917582417582396</v>
      </c>
      <c r="S115">
        <v>0.92023417489937798</v>
      </c>
      <c r="T115">
        <v>0.93437152391546097</v>
      </c>
      <c r="U115">
        <v>0.89934255270913599</v>
      </c>
      <c r="V115">
        <v>0.90830010873504896</v>
      </c>
      <c r="W115">
        <v>0.90031766896702803</v>
      </c>
      <c r="X115">
        <v>0.88222243657760202</v>
      </c>
      <c r="Y115">
        <v>0.941213653603034</v>
      </c>
      <c r="Z115">
        <v>0.88479890933878602</v>
      </c>
      <c r="AA115">
        <v>0.94226152874289304</v>
      </c>
      <c r="AB115">
        <v>0.98991962947827195</v>
      </c>
      <c r="AC115">
        <v>0.91840055794490205</v>
      </c>
      <c r="AD115">
        <v>0.98409245411284796</v>
      </c>
      <c r="AE115">
        <v>0.99684542586750702</v>
      </c>
      <c r="AF115">
        <v>0.99725689205870205</v>
      </c>
      <c r="AG115">
        <v>0.94032639840538101</v>
      </c>
      <c r="AH115">
        <v>0.98522434594008401</v>
      </c>
      <c r="AI115">
        <v>0.920159680638722</v>
      </c>
      <c r="AJ115">
        <v>0.99848901098901099</v>
      </c>
      <c r="AK115">
        <v>0.95150264413775298</v>
      </c>
      <c r="AL115">
        <v>0.997120526532291</v>
      </c>
      <c r="AM115">
        <v>0.96287393162393098</v>
      </c>
      <c r="AN115">
        <v>0.98266052560281703</v>
      </c>
      <c r="AO115">
        <v>0.941213653603034</v>
      </c>
      <c r="AP115">
        <v>0.99576213260423696</v>
      </c>
      <c r="AQ115">
        <v>0.973911868072452</v>
      </c>
      <c r="AR115">
        <v>0.93388840561700004</v>
      </c>
      <c r="AS115">
        <v>0.96887994634473495</v>
      </c>
      <c r="AT115">
        <v>0.95821363280229799</v>
      </c>
      <c r="AU115">
        <v>0.89562701680204704</v>
      </c>
      <c r="AV115">
        <v>0.97239747634069396</v>
      </c>
      <c r="AW115">
        <v>0.94955000633793896</v>
      </c>
      <c r="AX115">
        <v>0.997120526532291</v>
      </c>
      <c r="AY115">
        <v>0.941213653603034</v>
      </c>
      <c r="AZ115">
        <v>0.98760893246187298</v>
      </c>
      <c r="BA115">
        <v>0.97760282340165605</v>
      </c>
      <c r="BB115">
        <v>0.92263056092843299</v>
      </c>
      <c r="BC115">
        <v>0.88693850850414302</v>
      </c>
      <c r="BD115">
        <v>0.997120526532291</v>
      </c>
      <c r="BE115">
        <v>0.93436341161928305</v>
      </c>
      <c r="BF115">
        <v>0.941213653603034</v>
      </c>
      <c r="BG115">
        <v>0.91614231781260702</v>
      </c>
      <c r="BH115">
        <v>0.94249281160145004</v>
      </c>
      <c r="BI115">
        <v>0.90914531960737299</v>
      </c>
      <c r="BJ115">
        <v>0.91929111637882299</v>
      </c>
      <c r="BK115">
        <v>0.98266052560281703</v>
      </c>
      <c r="BL115">
        <v>0.96452155897967096</v>
      </c>
      <c r="BM115">
        <v>0.96548568440318905</v>
      </c>
      <c r="BN115">
        <v>0.962049825738995</v>
      </c>
      <c r="BO115">
        <v>0.95943310362761602</v>
      </c>
      <c r="BP115">
        <v>0.96613358419567197</v>
      </c>
      <c r="BQ115">
        <v>0.91745424093791095</v>
      </c>
      <c r="BR115">
        <v>0.93548387096774199</v>
      </c>
      <c r="BS115">
        <v>0.99725689205870205</v>
      </c>
      <c r="BT115">
        <v>0.97583040777747698</v>
      </c>
      <c r="BU115">
        <v>0.96188069867076698</v>
      </c>
      <c r="BV115">
        <v>0.95885154802857897</v>
      </c>
      <c r="BW115">
        <v>0.99766835824989697</v>
      </c>
      <c r="BX115">
        <v>0.97069842119347005</v>
      </c>
      <c r="BY115">
        <v>0.99725689205870205</v>
      </c>
      <c r="BZ115">
        <v>0.94564246522904105</v>
      </c>
      <c r="CA115">
        <v>0.87389290094018202</v>
      </c>
      <c r="CB115">
        <v>0.99425523184242903</v>
      </c>
      <c r="CC115">
        <v>0.928102987612339</v>
      </c>
      <c r="CD115">
        <v>0.91713987715841905</v>
      </c>
      <c r="CE115">
        <v>0.99280086932898604</v>
      </c>
      <c r="CF115">
        <v>0.96548507462686495</v>
      </c>
      <c r="CG115">
        <v>0.91840055794490205</v>
      </c>
      <c r="CH115">
        <v>0.93111821086261903</v>
      </c>
      <c r="CI115">
        <v>0.96758169934640503</v>
      </c>
      <c r="CJ115">
        <v>0.95449936628643794</v>
      </c>
      <c r="CK115">
        <v>0</v>
      </c>
      <c r="CL115">
        <v>0.94975833121343101</v>
      </c>
      <c r="CM115">
        <v>0.96758169934640503</v>
      </c>
      <c r="CN115">
        <v>0.92975812362570198</v>
      </c>
      <c r="CO115">
        <v>0.97191160809371602</v>
      </c>
      <c r="CP115">
        <v>0.89089098152843105</v>
      </c>
      <c r="CQ115">
        <v>0.93339838985118295</v>
      </c>
      <c r="CR115">
        <v>0.99725689205870205</v>
      </c>
      <c r="CS115">
        <v>0.88504464285714202</v>
      </c>
      <c r="CT115">
        <v>0.91952595936794501</v>
      </c>
      <c r="CU115">
        <v>0.99917582417582396</v>
      </c>
      <c r="CV115">
        <v>0.99630541871921097</v>
      </c>
      <c r="CW115">
        <v>0.95929635336414998</v>
      </c>
      <c r="CX115">
        <v>0.99548069022185703</v>
      </c>
      <c r="CY115">
        <v>0.95392778568655301</v>
      </c>
      <c r="CZ115">
        <v>0.99657346491228005</v>
      </c>
      <c r="DA115">
        <v>0.94571972098921997</v>
      </c>
      <c r="DB115">
        <v>0.99166097060833902</v>
      </c>
      <c r="DC115">
        <v>0.97136506276150603</v>
      </c>
      <c r="DD115">
        <v>0.96758169934640503</v>
      </c>
      <c r="DE115">
        <v>0.91713987715841905</v>
      </c>
    </row>
    <row r="116" spans="2:109" x14ac:dyDescent="0.2">
      <c r="B116" s="2"/>
      <c r="C116">
        <v>0.98908730158730096</v>
      </c>
      <c r="D116">
        <v>0.37256562235393698</v>
      </c>
      <c r="E116">
        <v>0.93696027633851398</v>
      </c>
      <c r="F116">
        <v>0.95625000000000004</v>
      </c>
      <c r="G116">
        <v>0.82976554536187497</v>
      </c>
      <c r="H116">
        <v>0.56490599820948895</v>
      </c>
      <c r="I116">
        <v>0.92113370301910003</v>
      </c>
      <c r="J116">
        <v>0.66626578472639797</v>
      </c>
      <c r="K116">
        <v>0.90293159609120499</v>
      </c>
      <c r="L116">
        <v>0.93050325231085196</v>
      </c>
      <c r="M116">
        <v>0.68860859282617204</v>
      </c>
      <c r="N116">
        <v>0.82907662082514699</v>
      </c>
      <c r="O116">
        <v>0.58039215686274503</v>
      </c>
      <c r="P116">
        <v>0.92847682119205299</v>
      </c>
      <c r="Q116">
        <v>0.76957223567392996</v>
      </c>
      <c r="R116">
        <v>0.99390862944162395</v>
      </c>
      <c r="S116">
        <v>0.90590248075278001</v>
      </c>
      <c r="T116">
        <v>0.68158640226628897</v>
      </c>
      <c r="U116">
        <v>0.91724793912491998</v>
      </c>
      <c r="V116">
        <v>0.87985288107887205</v>
      </c>
      <c r="W116">
        <v>0.80802292263610298</v>
      </c>
      <c r="X116">
        <v>0.92919279789601394</v>
      </c>
      <c r="Y116">
        <v>0.64052287581699296</v>
      </c>
      <c r="Z116">
        <v>0.91226444238492399</v>
      </c>
      <c r="AA116">
        <v>0.63355263157894703</v>
      </c>
      <c r="AB116">
        <v>0.96392229417206199</v>
      </c>
      <c r="AC116">
        <v>0.76740376740376703</v>
      </c>
      <c r="AD116">
        <v>0.83234126984126899</v>
      </c>
      <c r="AE116">
        <v>0.98808341608738803</v>
      </c>
      <c r="AF116">
        <v>0.98905472636815905</v>
      </c>
      <c r="AG116">
        <v>0.925655976676384</v>
      </c>
      <c r="AH116">
        <v>0.94321206743566899</v>
      </c>
      <c r="AI116">
        <v>0.91198156682027598</v>
      </c>
      <c r="AJ116">
        <v>0.99393939393939301</v>
      </c>
      <c r="AK116">
        <v>0.91092636579572395</v>
      </c>
      <c r="AL116">
        <v>0.98908730158730096</v>
      </c>
      <c r="AM116">
        <v>0.91198224852070997</v>
      </c>
      <c r="AN116">
        <v>0.94439617723718505</v>
      </c>
      <c r="AO116">
        <v>0.64052287581699296</v>
      </c>
      <c r="AP116">
        <v>0.98649951783992196</v>
      </c>
      <c r="AQ116">
        <v>0.92981007431874396</v>
      </c>
      <c r="AR116">
        <v>0.67517401392111298</v>
      </c>
      <c r="AS116">
        <v>0.91504286827747405</v>
      </c>
      <c r="AT116">
        <v>0.91208791208791196</v>
      </c>
      <c r="AU116">
        <v>0.90925480769230704</v>
      </c>
      <c r="AV116">
        <v>0.754701553556827</v>
      </c>
      <c r="AW116">
        <v>0.85582998276852296</v>
      </c>
      <c r="AX116">
        <v>0.98908730158730096</v>
      </c>
      <c r="AY116">
        <v>0.64052287581699296</v>
      </c>
      <c r="AZ116">
        <v>0.93854748603351901</v>
      </c>
      <c r="BA116">
        <v>0.92247386759581795</v>
      </c>
      <c r="BB116">
        <v>0.91139767054908405</v>
      </c>
      <c r="BC116">
        <v>0.89777527457054296</v>
      </c>
      <c r="BD116">
        <v>0.98908730158730096</v>
      </c>
      <c r="BE116">
        <v>0.68140589569161003</v>
      </c>
      <c r="BF116">
        <v>0.64052287581699296</v>
      </c>
      <c r="BG116">
        <v>0.919809717974855</v>
      </c>
      <c r="BH116">
        <v>0.92605459057071904</v>
      </c>
      <c r="BI116">
        <v>0.904780411970462</v>
      </c>
      <c r="BJ116">
        <v>0.93400520156046796</v>
      </c>
      <c r="BK116">
        <v>0.94439617723718505</v>
      </c>
      <c r="BL116">
        <v>0.26503567787971399</v>
      </c>
      <c r="BM116">
        <v>0.92847682119205299</v>
      </c>
      <c r="BN116">
        <v>0.26441351888667902</v>
      </c>
      <c r="BO116">
        <v>0.91486658195679704</v>
      </c>
      <c r="BP116">
        <v>0.89135606661379796</v>
      </c>
      <c r="BQ116">
        <v>0.87361963190184</v>
      </c>
      <c r="BR116">
        <v>0.90821501014198702</v>
      </c>
      <c r="BS116">
        <v>0.98905472636815905</v>
      </c>
      <c r="BT116">
        <v>0.93300248138957798</v>
      </c>
      <c r="BU116">
        <v>0.95874587458745797</v>
      </c>
      <c r="BV116">
        <v>0.82185628742514905</v>
      </c>
      <c r="BW116">
        <v>0.99103585657370497</v>
      </c>
      <c r="BX116">
        <v>0.92544196771714005</v>
      </c>
      <c r="BY116">
        <v>0.98905472636815905</v>
      </c>
      <c r="BZ116">
        <v>0.90545050055617304</v>
      </c>
      <c r="CA116">
        <v>0.90860616401834204</v>
      </c>
      <c r="CB116">
        <v>0.980732177263969</v>
      </c>
      <c r="CC116">
        <v>0.91513073296185099</v>
      </c>
      <c r="CD116">
        <v>0.76957223567392996</v>
      </c>
      <c r="CE116">
        <v>0.97341888175985303</v>
      </c>
      <c r="CF116">
        <v>0.90365944734876702</v>
      </c>
      <c r="CG116">
        <v>0.76740376740376703</v>
      </c>
      <c r="CH116">
        <v>0.84348798211291198</v>
      </c>
      <c r="CI116">
        <v>0.56490599820948895</v>
      </c>
      <c r="CJ116">
        <v>0.40879478827361498</v>
      </c>
      <c r="CK116">
        <v>0.94975833121343101</v>
      </c>
      <c r="CL116">
        <v>0</v>
      </c>
      <c r="CM116">
        <v>0.56490599820948895</v>
      </c>
      <c r="CN116">
        <v>0.70142180094786699</v>
      </c>
      <c r="CO116">
        <v>0.9375</v>
      </c>
      <c r="CP116">
        <v>0.95212953185497995</v>
      </c>
      <c r="CQ116">
        <v>0.53089382123575202</v>
      </c>
      <c r="CR116">
        <v>0.98905472636815905</v>
      </c>
      <c r="CS116">
        <v>0.94040632054175999</v>
      </c>
      <c r="CT116">
        <v>0.93467663308417204</v>
      </c>
      <c r="CU116">
        <v>0.99390862944162395</v>
      </c>
      <c r="CV116">
        <v>0.97838899803536294</v>
      </c>
      <c r="CW116">
        <v>0.34097158570119102</v>
      </c>
      <c r="CX116">
        <v>0.97838899803536294</v>
      </c>
      <c r="CY116">
        <v>0.90909090909090895</v>
      </c>
      <c r="CZ116">
        <v>0.98616600790513798</v>
      </c>
      <c r="DA116">
        <v>0.91680085882984397</v>
      </c>
      <c r="DB116">
        <v>0.96949475691134401</v>
      </c>
      <c r="DC116">
        <v>0.94141414141414104</v>
      </c>
      <c r="DD116">
        <v>0.56490599820948895</v>
      </c>
      <c r="DE116">
        <v>0.76957223567392996</v>
      </c>
    </row>
    <row r="117" spans="2:109" x14ac:dyDescent="0.2">
      <c r="B117" s="2"/>
      <c r="C117">
        <v>0.986175115207373</v>
      </c>
      <c r="D117">
        <v>0.55545286506469504</v>
      </c>
      <c r="E117">
        <v>0.943030303030303</v>
      </c>
      <c r="F117">
        <v>0.97224251278305296</v>
      </c>
      <c r="G117">
        <v>0.93665768194069998</v>
      </c>
      <c r="H117">
        <v>0</v>
      </c>
      <c r="I117">
        <v>0.93740458015267103</v>
      </c>
      <c r="J117">
        <v>0.51041666666666596</v>
      </c>
      <c r="K117">
        <v>0.920130399348003</v>
      </c>
      <c r="L117">
        <v>0.95620989052472605</v>
      </c>
      <c r="M117">
        <v>0.800323362974939</v>
      </c>
      <c r="N117">
        <v>0.92516129032257999</v>
      </c>
      <c r="O117">
        <v>0.49168053244592302</v>
      </c>
      <c r="P117">
        <v>0.94112699747687101</v>
      </c>
      <c r="Q117">
        <v>0.70610870610870602</v>
      </c>
      <c r="R117">
        <v>0.99363057324840698</v>
      </c>
      <c r="S117">
        <v>0.94227994227994205</v>
      </c>
      <c r="T117">
        <v>0.54974207811348497</v>
      </c>
      <c r="U117">
        <v>0.94146172497402103</v>
      </c>
      <c r="V117">
        <v>0.93991989319092095</v>
      </c>
      <c r="W117">
        <v>0.77930039668229301</v>
      </c>
      <c r="X117">
        <v>0.95177395368599904</v>
      </c>
      <c r="Y117">
        <v>0.44954954954954901</v>
      </c>
      <c r="Z117">
        <v>0.94635121626124596</v>
      </c>
      <c r="AA117">
        <v>0.68754774637127503</v>
      </c>
      <c r="AB117">
        <v>0.96038251366120198</v>
      </c>
      <c r="AC117">
        <v>0.70049019607843099</v>
      </c>
      <c r="AD117">
        <v>0.93350717079530598</v>
      </c>
      <c r="AE117">
        <v>0.98305084745762705</v>
      </c>
      <c r="AF117">
        <v>0.98611111111111105</v>
      </c>
      <c r="AG117">
        <v>0.942922374429223</v>
      </c>
      <c r="AH117">
        <v>0.94683544303797396</v>
      </c>
      <c r="AI117">
        <v>0.94464944649446403</v>
      </c>
      <c r="AJ117">
        <v>0.99049128367670303</v>
      </c>
      <c r="AK117">
        <v>0.92257121986851698</v>
      </c>
      <c r="AL117">
        <v>0.986175115207373</v>
      </c>
      <c r="AM117">
        <v>0.92560386473429901</v>
      </c>
      <c r="AN117">
        <v>0.96368038740920003</v>
      </c>
      <c r="AO117">
        <v>0.44954954954954901</v>
      </c>
      <c r="AP117">
        <v>0.98682284040995605</v>
      </c>
      <c r="AQ117">
        <v>0.93522727272727202</v>
      </c>
      <c r="AR117">
        <v>0.53500761035007605</v>
      </c>
      <c r="AS117">
        <v>0.93285123966942096</v>
      </c>
      <c r="AT117">
        <v>0.91830065359477098</v>
      </c>
      <c r="AU117">
        <v>0.94517897452434696</v>
      </c>
      <c r="AV117">
        <v>0.81224489795918298</v>
      </c>
      <c r="AW117">
        <v>0.85963687150837897</v>
      </c>
      <c r="AX117">
        <v>0.986175115207373</v>
      </c>
      <c r="AY117">
        <v>0.44954954954954901</v>
      </c>
      <c r="AZ117">
        <v>0.95448460508701405</v>
      </c>
      <c r="BA117">
        <v>0.94471153846153799</v>
      </c>
      <c r="BB117">
        <v>0.93389990557129299</v>
      </c>
      <c r="BC117">
        <v>0.94227908360606905</v>
      </c>
      <c r="BD117">
        <v>0.986175115207373</v>
      </c>
      <c r="BE117">
        <v>0.54941002949852502</v>
      </c>
      <c r="BF117">
        <v>0.44954954954954901</v>
      </c>
      <c r="BG117">
        <v>0.94263217097862695</v>
      </c>
      <c r="BH117">
        <v>0.94382679929783497</v>
      </c>
      <c r="BI117">
        <v>0.93457538994800604</v>
      </c>
      <c r="BJ117">
        <v>0.95490336435218304</v>
      </c>
      <c r="BK117">
        <v>0.96368038740920003</v>
      </c>
      <c r="BL117">
        <v>0.47559591373439197</v>
      </c>
      <c r="BM117">
        <v>0.94112699747687101</v>
      </c>
      <c r="BN117">
        <v>0.47749725576289698</v>
      </c>
      <c r="BO117">
        <v>0.94029850746268595</v>
      </c>
      <c r="BP117">
        <v>0.90631578947368396</v>
      </c>
      <c r="BQ117">
        <v>0.93128067826863004</v>
      </c>
      <c r="BR117">
        <v>0.93657379964433896</v>
      </c>
      <c r="BS117">
        <v>0.98611111111111105</v>
      </c>
      <c r="BT117">
        <v>0.95157657657657602</v>
      </c>
      <c r="BU117">
        <v>0.97432134996331599</v>
      </c>
      <c r="BV117">
        <v>0.90342960288808605</v>
      </c>
      <c r="BW117">
        <v>0.99229583975346602</v>
      </c>
      <c r="BX117">
        <v>0.92665289256198302</v>
      </c>
      <c r="BY117">
        <v>0.98611111111111105</v>
      </c>
      <c r="BZ117">
        <v>0.92446524064171098</v>
      </c>
      <c r="CA117">
        <v>0.94452757588713099</v>
      </c>
      <c r="CB117">
        <v>0.98253275109170302</v>
      </c>
      <c r="CC117">
        <v>0.94511898980087405</v>
      </c>
      <c r="CD117">
        <v>0.70610870610870602</v>
      </c>
      <c r="CE117">
        <v>0.97852348993288596</v>
      </c>
      <c r="CF117">
        <v>0.93056894889103103</v>
      </c>
      <c r="CG117">
        <v>0.70049019607843099</v>
      </c>
      <c r="CH117">
        <v>0.91359593392630201</v>
      </c>
      <c r="CI117">
        <v>0</v>
      </c>
      <c r="CJ117">
        <v>0.60087719298245601</v>
      </c>
      <c r="CK117">
        <v>0.96758169934640503</v>
      </c>
      <c r="CL117">
        <v>0.56490599820948895</v>
      </c>
      <c r="CM117">
        <v>0</v>
      </c>
      <c r="CN117">
        <v>0.59157754010695096</v>
      </c>
      <c r="CO117">
        <v>0.93948412698412698</v>
      </c>
      <c r="CP117">
        <v>0.97169637934203201</v>
      </c>
      <c r="CQ117">
        <v>0.69538077403245901</v>
      </c>
      <c r="CR117">
        <v>0.98611111111111105</v>
      </c>
      <c r="CS117">
        <v>0.96465249582039603</v>
      </c>
      <c r="CT117">
        <v>0.95563506261180597</v>
      </c>
      <c r="CU117">
        <v>0.99363057324840698</v>
      </c>
      <c r="CV117">
        <v>0.98053892215568805</v>
      </c>
      <c r="CW117">
        <v>0.50873586844809804</v>
      </c>
      <c r="CX117">
        <v>0.96504559270516699</v>
      </c>
      <c r="CY117">
        <v>0.91413373860182301</v>
      </c>
      <c r="CZ117">
        <v>0.98632218844984798</v>
      </c>
      <c r="DA117">
        <v>0.94465648854961803</v>
      </c>
      <c r="DB117">
        <v>0.97297297297297303</v>
      </c>
      <c r="DC117">
        <v>0.96589940323955603</v>
      </c>
      <c r="DD117">
        <v>0</v>
      </c>
      <c r="DE117">
        <v>0.70610870610870602</v>
      </c>
    </row>
    <row r="118" spans="2:109" x14ac:dyDescent="0.2">
      <c r="B118" s="2"/>
      <c r="C118">
        <v>0.99005305039787705</v>
      </c>
      <c r="D118">
        <v>0.63477771525042204</v>
      </c>
      <c r="E118">
        <v>0.94400486914181303</v>
      </c>
      <c r="F118">
        <v>0.95182440136830104</v>
      </c>
      <c r="G118">
        <v>0.94777070063694202</v>
      </c>
      <c r="H118">
        <v>0.59157754010695096</v>
      </c>
      <c r="I118">
        <v>0.92670157068062797</v>
      </c>
      <c r="J118">
        <v>0.16700336700336699</v>
      </c>
      <c r="K118">
        <v>0.90160642570281102</v>
      </c>
      <c r="L118">
        <v>0.91279592448306801</v>
      </c>
      <c r="M118">
        <v>0.77876952502390795</v>
      </c>
      <c r="N118">
        <v>0.93867334167709604</v>
      </c>
      <c r="O118">
        <v>0.29554140127388501</v>
      </c>
      <c r="P118">
        <v>0.92665655032878103</v>
      </c>
      <c r="Q118">
        <v>0.60283130161226905</v>
      </c>
      <c r="R118">
        <v>0.99462004034969698</v>
      </c>
      <c r="S118">
        <v>0.89418562657999201</v>
      </c>
      <c r="T118">
        <v>9.8723975822699706E-2</v>
      </c>
      <c r="U118">
        <v>0.89168552036199</v>
      </c>
      <c r="V118">
        <v>0.89588295338550505</v>
      </c>
      <c r="W118">
        <v>0.67910447761194004</v>
      </c>
      <c r="X118">
        <v>0.89601980575128504</v>
      </c>
      <c r="Y118">
        <v>0.25993265993265902</v>
      </c>
      <c r="Z118">
        <v>0.89057331863285505</v>
      </c>
      <c r="AA118">
        <v>0.75133043057571303</v>
      </c>
      <c r="AB118">
        <v>0.96626352641629498</v>
      </c>
      <c r="AC118">
        <v>0.609968354430379</v>
      </c>
      <c r="AD118">
        <v>0.944095477386934</v>
      </c>
      <c r="AE118">
        <v>0.98669328010645296</v>
      </c>
      <c r="AF118">
        <v>0.99003322259136195</v>
      </c>
      <c r="AG118">
        <v>0.91616766467065802</v>
      </c>
      <c r="AH118">
        <v>0.951762523191094</v>
      </c>
      <c r="AI118">
        <v>0.89976958525345596</v>
      </c>
      <c r="AJ118">
        <v>0.99463806970509305</v>
      </c>
      <c r="AK118">
        <v>0.43087248322147598</v>
      </c>
      <c r="AL118">
        <v>0.99005305039787705</v>
      </c>
      <c r="AM118">
        <v>0.91124586549062803</v>
      </c>
      <c r="AN118">
        <v>0.95565006075334102</v>
      </c>
      <c r="AO118">
        <v>0.25993265993265902</v>
      </c>
      <c r="AP118">
        <v>0.98894668400520103</v>
      </c>
      <c r="AQ118">
        <v>0.93491124260354996</v>
      </c>
      <c r="AR118">
        <v>0.15241882041086799</v>
      </c>
      <c r="AS118">
        <v>0.92088787706317499</v>
      </c>
      <c r="AT118">
        <v>0.52925353059851998</v>
      </c>
      <c r="AU118">
        <v>0.89317269076305195</v>
      </c>
      <c r="AV118">
        <v>0.86949247071946401</v>
      </c>
      <c r="AW118">
        <v>0.85504587155963296</v>
      </c>
      <c r="AX118">
        <v>0.99005305039787705</v>
      </c>
      <c r="AY118">
        <v>0.25993265993265902</v>
      </c>
      <c r="AZ118">
        <v>0.96015180265654598</v>
      </c>
      <c r="BA118">
        <v>0.937766931055521</v>
      </c>
      <c r="BB118">
        <v>0.89169034090909005</v>
      </c>
      <c r="BC118">
        <v>0.89300927085943305</v>
      </c>
      <c r="BD118">
        <v>0.99005305039787705</v>
      </c>
      <c r="BE118">
        <v>9.9395567494963005E-2</v>
      </c>
      <c r="BF118">
        <v>0.25993265993265902</v>
      </c>
      <c r="BG118">
        <v>0.90190816935002904</v>
      </c>
      <c r="BH118">
        <v>0.919400567031186</v>
      </c>
      <c r="BI118">
        <v>0.88933467067870198</v>
      </c>
      <c r="BJ118">
        <v>0.89482909728308502</v>
      </c>
      <c r="BK118">
        <v>0.95628415300546399</v>
      </c>
      <c r="BL118">
        <v>0.71144859813084105</v>
      </c>
      <c r="BM118">
        <v>0.92665655032878103</v>
      </c>
      <c r="BN118">
        <v>0.70540851553509698</v>
      </c>
      <c r="BO118">
        <v>0.92255236239649296</v>
      </c>
      <c r="BP118">
        <v>0.90437788018433096</v>
      </c>
      <c r="BQ118">
        <v>0.88539172083475803</v>
      </c>
      <c r="BR118">
        <v>0.90024834437085999</v>
      </c>
      <c r="BS118">
        <v>0.99003322259136195</v>
      </c>
      <c r="BT118">
        <v>0.939716312056737</v>
      </c>
      <c r="BU118">
        <v>0.95516847515705305</v>
      </c>
      <c r="BV118">
        <v>0.68813131313131304</v>
      </c>
      <c r="BW118">
        <v>0.99336429993364295</v>
      </c>
      <c r="BX118">
        <v>0.71919191919191905</v>
      </c>
      <c r="BY118">
        <v>0.99003322259136195</v>
      </c>
      <c r="BZ118">
        <v>0.89395973154362396</v>
      </c>
      <c r="CA118">
        <v>0.91073240008115197</v>
      </c>
      <c r="CB118">
        <v>0.98241042345276797</v>
      </c>
      <c r="CC118">
        <v>0.90630630630630604</v>
      </c>
      <c r="CD118">
        <v>0.60283130161226905</v>
      </c>
      <c r="CE118">
        <v>0.97474747474747403</v>
      </c>
      <c r="CF118">
        <v>0.91767288693743099</v>
      </c>
      <c r="CG118">
        <v>0.609968354430379</v>
      </c>
      <c r="CH118">
        <v>0.878867102396514</v>
      </c>
      <c r="CI118">
        <v>0.59157754010695096</v>
      </c>
      <c r="CJ118">
        <v>0.73364245234415204</v>
      </c>
      <c r="CK118">
        <v>0.92975812362570198</v>
      </c>
      <c r="CL118">
        <v>0.70142180094786699</v>
      </c>
      <c r="CM118">
        <v>0.59157754010695096</v>
      </c>
      <c r="CN118">
        <v>0</v>
      </c>
      <c r="CO118">
        <v>0.93377483443708598</v>
      </c>
      <c r="CP118">
        <v>0.93747943402434997</v>
      </c>
      <c r="CQ118">
        <v>0.73587328767123195</v>
      </c>
      <c r="CR118">
        <v>0.99003322259136195</v>
      </c>
      <c r="CS118">
        <v>0.92358666390556998</v>
      </c>
      <c r="CT118">
        <v>0.89544392523364402</v>
      </c>
      <c r="CU118">
        <v>0.99462004034969698</v>
      </c>
      <c r="CV118">
        <v>0.98220171390903099</v>
      </c>
      <c r="CW118">
        <v>0.71158129175946505</v>
      </c>
      <c r="CX118">
        <v>0.98018494055482097</v>
      </c>
      <c r="CY118">
        <v>0.81855670103092704</v>
      </c>
      <c r="CZ118">
        <v>0.98943196829590396</v>
      </c>
      <c r="DA118">
        <v>0.89676290463691999</v>
      </c>
      <c r="DB118">
        <v>0.97609819121446995</v>
      </c>
      <c r="DC118">
        <v>0.95520885757423202</v>
      </c>
      <c r="DD118">
        <v>0.59157754010695096</v>
      </c>
      <c r="DE118">
        <v>0.60283130161226905</v>
      </c>
    </row>
    <row r="119" spans="2:109" x14ac:dyDescent="0.2">
      <c r="B119" s="2"/>
      <c r="C119">
        <v>0.98322851153039803</v>
      </c>
      <c r="D119">
        <v>0.93394777265744999</v>
      </c>
      <c r="E119">
        <v>0.94072948328267403</v>
      </c>
      <c r="F119">
        <v>0.97673516867002697</v>
      </c>
      <c r="G119">
        <v>0.94501718213058405</v>
      </c>
      <c r="H119">
        <v>0.93948412698412698</v>
      </c>
      <c r="I119">
        <v>0.94173913043478197</v>
      </c>
      <c r="J119">
        <v>0.93011435832274403</v>
      </c>
      <c r="K119">
        <v>0.91406987724268096</v>
      </c>
      <c r="L119">
        <v>0.94586894586894499</v>
      </c>
      <c r="M119">
        <v>0.94444444444444398</v>
      </c>
      <c r="N119">
        <v>0.93870967741935396</v>
      </c>
      <c r="O119">
        <v>0.92590163934426195</v>
      </c>
      <c r="P119">
        <v>0.93621197252207999</v>
      </c>
      <c r="Q119">
        <v>0.94857859531772504</v>
      </c>
      <c r="R119">
        <v>0.993392070484581</v>
      </c>
      <c r="S119">
        <v>0.92110874200426396</v>
      </c>
      <c r="T119">
        <v>0.92955223880597004</v>
      </c>
      <c r="U119">
        <v>0.94391495601173003</v>
      </c>
      <c r="V119">
        <v>0.93226898887276199</v>
      </c>
      <c r="W119">
        <v>0.94926350245499103</v>
      </c>
      <c r="X119">
        <v>0.95727432077125296</v>
      </c>
      <c r="Y119">
        <v>0.92489568845618897</v>
      </c>
      <c r="Z119">
        <v>0.945640663607483</v>
      </c>
      <c r="AA119">
        <v>0.93586206896551705</v>
      </c>
      <c r="AB119">
        <v>0.95729537366548001</v>
      </c>
      <c r="AC119">
        <v>0.94906621392190105</v>
      </c>
      <c r="AD119">
        <v>0.94243421052631504</v>
      </c>
      <c r="AE119">
        <v>0.98747390396659696</v>
      </c>
      <c r="AF119">
        <v>0.98526315789473595</v>
      </c>
      <c r="AG119">
        <v>0.939278937381404</v>
      </c>
      <c r="AH119">
        <v>0.93861066235864299</v>
      </c>
      <c r="AI119">
        <v>0.94209612044006896</v>
      </c>
      <c r="AJ119">
        <v>0.99565217391304295</v>
      </c>
      <c r="AK119">
        <v>0.92294946147473</v>
      </c>
      <c r="AL119">
        <v>0.98322851153039803</v>
      </c>
      <c r="AM119">
        <v>0.92298850574712599</v>
      </c>
      <c r="AN119">
        <v>0.95230769230769197</v>
      </c>
      <c r="AO119">
        <v>0.92489568845618897</v>
      </c>
      <c r="AP119">
        <v>0.97826086956521696</v>
      </c>
      <c r="AQ119">
        <v>0.92827004219409204</v>
      </c>
      <c r="AR119">
        <v>0.93097128894318804</v>
      </c>
      <c r="AS119">
        <v>0.905612244897959</v>
      </c>
      <c r="AT119">
        <v>0.91909689557855101</v>
      </c>
      <c r="AU119">
        <v>0.94586312563840602</v>
      </c>
      <c r="AV119">
        <v>0.94337606837606802</v>
      </c>
      <c r="AW119">
        <v>0.93498904309715103</v>
      </c>
      <c r="AX119">
        <v>0.98322851153039803</v>
      </c>
      <c r="AY119">
        <v>0.92489568845618897</v>
      </c>
      <c r="AZ119">
        <v>0.93497363796133504</v>
      </c>
      <c r="BA119">
        <v>0.933232169954476</v>
      </c>
      <c r="BB119">
        <v>0.92959917780061596</v>
      </c>
      <c r="BC119">
        <v>0.94407997500781005</v>
      </c>
      <c r="BD119">
        <v>0.98322851153039803</v>
      </c>
      <c r="BE119">
        <v>0.92951015531660697</v>
      </c>
      <c r="BF119">
        <v>0.92489568845618897</v>
      </c>
      <c r="BG119">
        <v>0.93945469125902104</v>
      </c>
      <c r="BH119">
        <v>0.93880208333333304</v>
      </c>
      <c r="BI119">
        <v>0.93767441860465095</v>
      </c>
      <c r="BJ119">
        <v>0.95746296999620195</v>
      </c>
      <c r="BK119">
        <v>0.95230769230769197</v>
      </c>
      <c r="BL119">
        <v>0.94202898550724601</v>
      </c>
      <c r="BM119">
        <v>0.93621197252207999</v>
      </c>
      <c r="BN119">
        <v>0.93870402802101505</v>
      </c>
      <c r="BO119">
        <v>0.93755656108597196</v>
      </c>
      <c r="BP119">
        <v>0.90216010165184202</v>
      </c>
      <c r="BQ119">
        <v>0.92960462873673999</v>
      </c>
      <c r="BR119">
        <v>0.92425249169435197</v>
      </c>
      <c r="BS119">
        <v>0.98526315789473595</v>
      </c>
      <c r="BT119">
        <v>0.91223021582733799</v>
      </c>
      <c r="BU119">
        <v>0.97856586126266498</v>
      </c>
      <c r="BV119">
        <v>0.91099476439790505</v>
      </c>
      <c r="BW119">
        <v>0.97867803837953005</v>
      </c>
      <c r="BX119">
        <v>0.914572864321608</v>
      </c>
      <c r="BY119">
        <v>0.98526315789473595</v>
      </c>
      <c r="BZ119">
        <v>0.92180451127819496</v>
      </c>
      <c r="CA119">
        <v>0.97419627749576898</v>
      </c>
      <c r="CB119">
        <v>0.97455968688845396</v>
      </c>
      <c r="CC119">
        <v>0.936068193926478</v>
      </c>
      <c r="CD119">
        <v>0.94857859531772504</v>
      </c>
      <c r="CE119">
        <v>0.973730297723292</v>
      </c>
      <c r="CF119">
        <v>0.93500570125427596</v>
      </c>
      <c r="CG119">
        <v>0.94906621392190105</v>
      </c>
      <c r="CH119">
        <v>0.91825229034531297</v>
      </c>
      <c r="CI119">
        <v>0.93948412698412698</v>
      </c>
      <c r="CJ119">
        <v>0.93632958801498101</v>
      </c>
      <c r="CK119">
        <v>0.97191160809371602</v>
      </c>
      <c r="CL119">
        <v>0.9375</v>
      </c>
      <c r="CM119">
        <v>0.93948412698412698</v>
      </c>
      <c r="CN119">
        <v>0.93377483443708598</v>
      </c>
      <c r="CO119">
        <v>0</v>
      </c>
      <c r="CP119">
        <v>0.97290126966079205</v>
      </c>
      <c r="CQ119">
        <v>0.93905817174515205</v>
      </c>
      <c r="CR119">
        <v>0.98526315789473595</v>
      </c>
      <c r="CS119">
        <v>0.96285215656943401</v>
      </c>
      <c r="CT119">
        <v>0.95823842065299902</v>
      </c>
      <c r="CU119">
        <v>0.993392070484581</v>
      </c>
      <c r="CV119">
        <v>0.97777777777777697</v>
      </c>
      <c r="CW119">
        <v>0.94545454545454499</v>
      </c>
      <c r="CX119">
        <v>0.97570850202429105</v>
      </c>
      <c r="CY119">
        <v>0.91989664082687295</v>
      </c>
      <c r="CZ119">
        <v>0.98556701030927796</v>
      </c>
      <c r="DA119">
        <v>0.92307692307692302</v>
      </c>
      <c r="DB119">
        <v>0.95411089866156695</v>
      </c>
      <c r="DC119">
        <v>0.96716417910447705</v>
      </c>
      <c r="DD119">
        <v>0.93948412698412698</v>
      </c>
      <c r="DE119">
        <v>0.94857859531772504</v>
      </c>
    </row>
    <row r="120" spans="2:109" x14ac:dyDescent="0.2">
      <c r="B120" s="2"/>
      <c r="C120">
        <v>0.996997598078462</v>
      </c>
      <c r="D120">
        <v>0.9575180680416</v>
      </c>
      <c r="E120">
        <v>0.976484420928865</v>
      </c>
      <c r="F120">
        <v>0.96053967793413597</v>
      </c>
      <c r="G120">
        <v>0.98258115597783002</v>
      </c>
      <c r="H120">
        <v>0.97169637934203201</v>
      </c>
      <c r="I120">
        <v>0.95258070399416295</v>
      </c>
      <c r="J120">
        <v>0.94423665419925196</v>
      </c>
      <c r="K120">
        <v>0.95257427569662301</v>
      </c>
      <c r="L120">
        <v>0.90236001850994896</v>
      </c>
      <c r="M120">
        <v>0.92225003681342899</v>
      </c>
      <c r="N120">
        <v>0.98073141958316901</v>
      </c>
      <c r="O120">
        <v>0.94325390022286904</v>
      </c>
      <c r="P120">
        <v>0.95763656633221805</v>
      </c>
      <c r="Q120">
        <v>0.90803349875930495</v>
      </c>
      <c r="R120">
        <v>0.99839195979899498</v>
      </c>
      <c r="S120">
        <v>0.92181069958847695</v>
      </c>
      <c r="T120">
        <v>0.94029850746268595</v>
      </c>
      <c r="U120">
        <v>0.90347890451517399</v>
      </c>
      <c r="V120">
        <v>0.90001633719980401</v>
      </c>
      <c r="W120">
        <v>0.89596118167546701</v>
      </c>
      <c r="X120">
        <v>0.89068100358422897</v>
      </c>
      <c r="Y120">
        <v>0.94766031195840505</v>
      </c>
      <c r="Z120">
        <v>0.89774061032863794</v>
      </c>
      <c r="AA120">
        <v>0.94671988892745496</v>
      </c>
      <c r="AB120">
        <v>0.98932384341637003</v>
      </c>
      <c r="AC120">
        <v>0.90968545624415997</v>
      </c>
      <c r="AD120">
        <v>0.98127709893574999</v>
      </c>
      <c r="AE120">
        <v>0.996796796796796</v>
      </c>
      <c r="AF120">
        <v>0.99699579411175598</v>
      </c>
      <c r="AG120">
        <v>0.93014832700931305</v>
      </c>
      <c r="AH120">
        <v>0.98072763028515197</v>
      </c>
      <c r="AI120">
        <v>0.92084253439782504</v>
      </c>
      <c r="AJ120">
        <v>0.99859465970688599</v>
      </c>
      <c r="AK120">
        <v>0.95140388768898398</v>
      </c>
      <c r="AL120">
        <v>0.996997598078462</v>
      </c>
      <c r="AM120">
        <v>0.95664629488158903</v>
      </c>
      <c r="AN120">
        <v>0.97941983535868204</v>
      </c>
      <c r="AO120">
        <v>0.94766031195840505</v>
      </c>
      <c r="AP120">
        <v>0.99441674975074701</v>
      </c>
      <c r="AQ120">
        <v>0.97260540120458505</v>
      </c>
      <c r="AR120">
        <v>0.94147411030527905</v>
      </c>
      <c r="AS120">
        <v>0.96202043570464602</v>
      </c>
      <c r="AT120">
        <v>0.95622585984918096</v>
      </c>
      <c r="AU120">
        <v>0.91409032625730102</v>
      </c>
      <c r="AV120">
        <v>0.97108208955223796</v>
      </c>
      <c r="AW120">
        <v>0.94573643410852704</v>
      </c>
      <c r="AX120">
        <v>0.996997598078462</v>
      </c>
      <c r="AY120">
        <v>0.94766031195840505</v>
      </c>
      <c r="AZ120">
        <v>0.98436572333267303</v>
      </c>
      <c r="BA120">
        <v>0.97430364848960305</v>
      </c>
      <c r="BB120">
        <v>0.91974501471068904</v>
      </c>
      <c r="BC120">
        <v>0.89980517673253502</v>
      </c>
      <c r="BD120">
        <v>0.996997598078462</v>
      </c>
      <c r="BE120">
        <v>0.94028849379402801</v>
      </c>
      <c r="BF120">
        <v>0.94766031195840505</v>
      </c>
      <c r="BG120">
        <v>0.91282595512431697</v>
      </c>
      <c r="BH120">
        <v>0.93199167244968695</v>
      </c>
      <c r="BI120">
        <v>0.90584832904884305</v>
      </c>
      <c r="BJ120">
        <v>0.91266636757888397</v>
      </c>
      <c r="BK120">
        <v>0.97941983535868204</v>
      </c>
      <c r="BL120">
        <v>0.96773023930384305</v>
      </c>
      <c r="BM120">
        <v>0.95763656633221805</v>
      </c>
      <c r="BN120">
        <v>0.96631237614844101</v>
      </c>
      <c r="BO120">
        <v>0.952975753122703</v>
      </c>
      <c r="BP120">
        <v>0.96126421275775598</v>
      </c>
      <c r="BQ120">
        <v>0.91595693395468403</v>
      </c>
      <c r="BR120">
        <v>0.92457122856142804</v>
      </c>
      <c r="BS120">
        <v>0.99699579411175598</v>
      </c>
      <c r="BT120">
        <v>0.97077162899454394</v>
      </c>
      <c r="BU120">
        <v>0.96285009432593205</v>
      </c>
      <c r="BV120">
        <v>0.95611402850712601</v>
      </c>
      <c r="BW120">
        <v>0.99699398797595196</v>
      </c>
      <c r="BX120">
        <v>0.96960428216402195</v>
      </c>
      <c r="BY120">
        <v>0.99699579411175598</v>
      </c>
      <c r="BZ120">
        <v>0.93609425205283803</v>
      </c>
      <c r="CA120">
        <v>0.90493418520514202</v>
      </c>
      <c r="CB120">
        <v>0.99302093718843398</v>
      </c>
      <c r="CC120">
        <v>0.91806269696467002</v>
      </c>
      <c r="CD120">
        <v>0.90803349875930495</v>
      </c>
      <c r="CE120">
        <v>0.98992294013040905</v>
      </c>
      <c r="CF120">
        <v>0.96296296296296302</v>
      </c>
      <c r="CG120">
        <v>0.90968545624415997</v>
      </c>
      <c r="CH120">
        <v>0.92934110581169405</v>
      </c>
      <c r="CI120">
        <v>0.97169637934203201</v>
      </c>
      <c r="CJ120">
        <v>0.95830413454800201</v>
      </c>
      <c r="CK120">
        <v>0.89089098152843105</v>
      </c>
      <c r="CL120">
        <v>0.95212953185497995</v>
      </c>
      <c r="CM120">
        <v>0.97169637934203201</v>
      </c>
      <c r="CN120">
        <v>0.93747943402434997</v>
      </c>
      <c r="CO120">
        <v>0.97290126966079205</v>
      </c>
      <c r="CP120">
        <v>0</v>
      </c>
      <c r="CQ120">
        <v>0.93325604504802895</v>
      </c>
      <c r="CR120">
        <v>0.99699579411175598</v>
      </c>
      <c r="CS120">
        <v>0.87414128321451701</v>
      </c>
      <c r="CT120">
        <v>0.91281591147001595</v>
      </c>
      <c r="CU120">
        <v>0.99839195979899498</v>
      </c>
      <c r="CV120">
        <v>0.99440447641886398</v>
      </c>
      <c r="CW120">
        <v>0.96226077624754003</v>
      </c>
      <c r="CX120">
        <v>0.99520766773162905</v>
      </c>
      <c r="CY120">
        <v>0.95118853202685505</v>
      </c>
      <c r="CZ120">
        <v>0.99519423307969501</v>
      </c>
      <c r="DA120">
        <v>0.94096916299559397</v>
      </c>
      <c r="DB120">
        <v>0.99165175909361902</v>
      </c>
      <c r="DC120">
        <v>0.96019435619510296</v>
      </c>
      <c r="DD120">
        <v>0.97169637934203201</v>
      </c>
      <c r="DE120">
        <v>0.90820282214296699</v>
      </c>
    </row>
    <row r="121" spans="2:109" x14ac:dyDescent="0.2">
      <c r="B121" s="2"/>
      <c r="C121">
        <v>0.99129269926322805</v>
      </c>
      <c r="D121">
        <v>0.53020134228187898</v>
      </c>
      <c r="E121">
        <v>0.94794856093080204</v>
      </c>
      <c r="F121">
        <v>0.95845190665907798</v>
      </c>
      <c r="G121">
        <v>0.95326504481434005</v>
      </c>
      <c r="H121">
        <v>0.69538077403245901</v>
      </c>
      <c r="I121">
        <v>0.92248435243139104</v>
      </c>
      <c r="J121">
        <v>0.71374227294341397</v>
      </c>
      <c r="K121">
        <v>0.91828599900348695</v>
      </c>
      <c r="L121">
        <v>0.917241379310344</v>
      </c>
      <c r="M121">
        <v>0.70886932972241001</v>
      </c>
      <c r="N121">
        <v>0.94733542319749198</v>
      </c>
      <c r="O121">
        <v>0.707968901846452</v>
      </c>
      <c r="P121">
        <v>0.93092940578974104</v>
      </c>
      <c r="Q121">
        <v>0.77222222222222203</v>
      </c>
      <c r="R121">
        <v>0.99592391304347805</v>
      </c>
      <c r="S121">
        <v>0.90860215053763405</v>
      </c>
      <c r="T121">
        <v>0.72496601721794196</v>
      </c>
      <c r="U121">
        <v>0.89774011299434997</v>
      </c>
      <c r="V121">
        <v>0.89565514881970498</v>
      </c>
      <c r="W121">
        <v>0.800056721497447</v>
      </c>
      <c r="X121">
        <v>0.87087321742527801</v>
      </c>
      <c r="Y121">
        <v>0.70091093117408898</v>
      </c>
      <c r="Z121">
        <v>0.91086956521739104</v>
      </c>
      <c r="AA121">
        <v>0.71155778894472299</v>
      </c>
      <c r="AB121">
        <v>0.96987179487179398</v>
      </c>
      <c r="AC121">
        <v>0.76952850105559401</v>
      </c>
      <c r="AD121">
        <v>0.95081967213114704</v>
      </c>
      <c r="AE121">
        <v>0.99129269926322805</v>
      </c>
      <c r="AF121">
        <v>0.99127516778523495</v>
      </c>
      <c r="AG121">
        <v>0.91384863123993498</v>
      </c>
      <c r="AH121">
        <v>0.95905707196029699</v>
      </c>
      <c r="AI121">
        <v>0.91089866156787702</v>
      </c>
      <c r="AJ121">
        <v>0.99661705006765899</v>
      </c>
      <c r="AK121">
        <v>0.91389798783341103</v>
      </c>
      <c r="AL121">
        <v>0.99129269926322805</v>
      </c>
      <c r="AM121">
        <v>0.92358438702583801</v>
      </c>
      <c r="AN121">
        <v>0.96219512195121903</v>
      </c>
      <c r="AO121">
        <v>0.70091093117408898</v>
      </c>
      <c r="AP121">
        <v>0.99081364829396301</v>
      </c>
      <c r="AQ121">
        <v>0.94246737841043804</v>
      </c>
      <c r="AR121">
        <v>0.71950092421441703</v>
      </c>
      <c r="AS121">
        <v>0.93056346044393801</v>
      </c>
      <c r="AT121">
        <v>0.91932270916334602</v>
      </c>
      <c r="AU121">
        <v>0.905926122774382</v>
      </c>
      <c r="AV121">
        <v>0.88209121245828703</v>
      </c>
      <c r="AW121">
        <v>0.87980117487573395</v>
      </c>
      <c r="AX121">
        <v>0.99129269926322805</v>
      </c>
      <c r="AY121">
        <v>0.70091093117408898</v>
      </c>
      <c r="AZ121">
        <v>0.96960101329955595</v>
      </c>
      <c r="BA121">
        <v>0.94297976701410102</v>
      </c>
      <c r="BB121">
        <v>0.89890031926214897</v>
      </c>
      <c r="BC121">
        <v>0.90495148046777796</v>
      </c>
      <c r="BD121">
        <v>0.99129269926322805</v>
      </c>
      <c r="BE121">
        <v>0.72484134179510396</v>
      </c>
      <c r="BF121">
        <v>0.70091093117408898</v>
      </c>
      <c r="BG121">
        <v>0.90370813397129102</v>
      </c>
      <c r="BH121">
        <v>0.91618969746524903</v>
      </c>
      <c r="BI121">
        <v>0.89649415692821299</v>
      </c>
      <c r="BJ121">
        <v>0.90618646529189595</v>
      </c>
      <c r="BK121">
        <v>0.96219512195121903</v>
      </c>
      <c r="BL121">
        <v>0.50885558583106205</v>
      </c>
      <c r="BM121">
        <v>0.93092940578974104</v>
      </c>
      <c r="BN121">
        <v>0.50535475234270399</v>
      </c>
      <c r="BO121">
        <v>0.92349190779793999</v>
      </c>
      <c r="BP121">
        <v>0.91977077363896798</v>
      </c>
      <c r="BQ121">
        <v>0.89385665529010205</v>
      </c>
      <c r="BR121">
        <v>0.902286902286902</v>
      </c>
      <c r="BS121">
        <v>0.99127516778523495</v>
      </c>
      <c r="BT121">
        <v>0.94477434679334904</v>
      </c>
      <c r="BU121">
        <v>0.96120935539075802</v>
      </c>
      <c r="BV121">
        <v>0.91067653276955596</v>
      </c>
      <c r="BW121">
        <v>0.99463806970509305</v>
      </c>
      <c r="BX121">
        <v>0.93502824858757005</v>
      </c>
      <c r="BY121">
        <v>0.99127516778523495</v>
      </c>
      <c r="BZ121">
        <v>0.90352836087539001</v>
      </c>
      <c r="CA121">
        <v>0.89440032999896801</v>
      </c>
      <c r="CB121">
        <v>0.98288347597103298</v>
      </c>
      <c r="CC121">
        <v>0.90174672489082897</v>
      </c>
      <c r="CD121">
        <v>0.77222222222222203</v>
      </c>
      <c r="CE121">
        <v>0.97903430749682296</v>
      </c>
      <c r="CF121">
        <v>0.92759188151398797</v>
      </c>
      <c r="CG121">
        <v>0.76952850105559401</v>
      </c>
      <c r="CH121">
        <v>0.890625</v>
      </c>
      <c r="CI121">
        <v>0.69538077403245901</v>
      </c>
      <c r="CJ121">
        <v>0.56832844574779995</v>
      </c>
      <c r="CK121">
        <v>0.93339838985118295</v>
      </c>
      <c r="CL121">
        <v>0.53089382123575202</v>
      </c>
      <c r="CM121">
        <v>0.69538077403245901</v>
      </c>
      <c r="CN121">
        <v>0.73587328767123195</v>
      </c>
      <c r="CO121">
        <v>0.93905817174515205</v>
      </c>
      <c r="CP121">
        <v>0.93325604504802895</v>
      </c>
      <c r="CQ121">
        <v>0</v>
      </c>
      <c r="CR121">
        <v>0.99127516778523495</v>
      </c>
      <c r="CS121">
        <v>0.92398753894080998</v>
      </c>
      <c r="CT121">
        <v>0.90742890307602997</v>
      </c>
      <c r="CU121">
        <v>0.99592391304347805</v>
      </c>
      <c r="CV121">
        <v>0.98538205980066396</v>
      </c>
      <c r="CW121">
        <v>0.54528182393920199</v>
      </c>
      <c r="CX121">
        <v>0.98267821452365001</v>
      </c>
      <c r="CY121">
        <v>0.91356255969436395</v>
      </c>
      <c r="CZ121">
        <v>0.98998664886515297</v>
      </c>
      <c r="DA121">
        <v>0.90035118525021895</v>
      </c>
      <c r="DB121">
        <v>0.97583278902677895</v>
      </c>
      <c r="DC121">
        <v>0.95162932790223997</v>
      </c>
      <c r="DD121">
        <v>0.69538077403245901</v>
      </c>
      <c r="DE121">
        <v>0.77222222222222203</v>
      </c>
    </row>
    <row r="122" spans="2:109" x14ac:dyDescent="0.2">
      <c r="B122" s="2"/>
      <c r="C122">
        <v>7.8947368421052599E-2</v>
      </c>
      <c r="D122">
        <v>0.98755186721991695</v>
      </c>
      <c r="E122">
        <v>0.96739130434782605</v>
      </c>
      <c r="F122">
        <v>0.98403284671532798</v>
      </c>
      <c r="G122">
        <v>0.95336787564766801</v>
      </c>
      <c r="H122">
        <v>0.98611111111111105</v>
      </c>
      <c r="I122">
        <v>0.98614609571788403</v>
      </c>
      <c r="J122">
        <v>0.98806682577565597</v>
      </c>
      <c r="K122">
        <v>0.97925311203319498</v>
      </c>
      <c r="L122">
        <v>0.99259944495837105</v>
      </c>
      <c r="M122">
        <v>0.99366018596787797</v>
      </c>
      <c r="N122">
        <v>0.94871794871794801</v>
      </c>
      <c r="O122">
        <v>0.98761354252683697</v>
      </c>
      <c r="P122">
        <v>0.99099099099099097</v>
      </c>
      <c r="Q122">
        <v>0.99377990430621999</v>
      </c>
      <c r="R122">
        <v>0.97727272727272696</v>
      </c>
      <c r="S122">
        <v>0.99438552713661799</v>
      </c>
      <c r="T122">
        <v>0.98901903367496302</v>
      </c>
      <c r="U122">
        <v>0.99511599511599502</v>
      </c>
      <c r="V122">
        <v>0.99100618324901601</v>
      </c>
      <c r="W122">
        <v>0.99461013295005296</v>
      </c>
      <c r="X122">
        <v>0.99188311688311603</v>
      </c>
      <c r="Y122">
        <v>0.98750000000000004</v>
      </c>
      <c r="Z122">
        <v>0.994140625</v>
      </c>
      <c r="AA122">
        <v>0.99287622439893097</v>
      </c>
      <c r="AB122">
        <v>0.74820143884891999</v>
      </c>
      <c r="AC122">
        <v>0.99366162847391504</v>
      </c>
      <c r="AD122">
        <v>0.82142857142857095</v>
      </c>
      <c r="AE122">
        <v>0.98611111111111105</v>
      </c>
      <c r="AF122">
        <v>0</v>
      </c>
      <c r="AG122">
        <v>0.99203187250996006</v>
      </c>
      <c r="AH122">
        <v>0.98340248962655596</v>
      </c>
      <c r="AI122">
        <v>0.99288256227757998</v>
      </c>
      <c r="AJ122">
        <v>0.97959183673469297</v>
      </c>
      <c r="AK122">
        <v>0.99090909090909096</v>
      </c>
      <c r="AL122">
        <v>7.8947368421052599E-2</v>
      </c>
      <c r="AM122">
        <v>0.98843930635838095</v>
      </c>
      <c r="AN122">
        <v>0.99250936329588002</v>
      </c>
      <c r="AO122">
        <v>0.98750000000000004</v>
      </c>
      <c r="AP122">
        <v>1</v>
      </c>
      <c r="AQ122">
        <v>0.88888888888888795</v>
      </c>
      <c r="AR122">
        <v>0.98866213151927396</v>
      </c>
      <c r="AS122">
        <v>0.972350230414746</v>
      </c>
      <c r="AT122">
        <v>0.98902606310013697</v>
      </c>
      <c r="AU122">
        <v>0.99437991757212396</v>
      </c>
      <c r="AV122">
        <v>0.98056537102473496</v>
      </c>
      <c r="AW122">
        <v>0.98839458413926495</v>
      </c>
      <c r="AX122">
        <v>7.8947368421052599E-2</v>
      </c>
      <c r="AY122">
        <v>0.98750000000000004</v>
      </c>
      <c r="AZ122">
        <v>0.98429319371727697</v>
      </c>
      <c r="BA122">
        <v>0.86328125</v>
      </c>
      <c r="BB122">
        <v>0.99215922798552403</v>
      </c>
      <c r="BC122">
        <v>0.98806682577565597</v>
      </c>
      <c r="BD122">
        <v>7.8947368421052599E-2</v>
      </c>
      <c r="BE122">
        <v>0.98901098901098905</v>
      </c>
      <c r="BF122">
        <v>0.98750000000000004</v>
      </c>
      <c r="BG122">
        <v>0.99459702836560104</v>
      </c>
      <c r="BH122">
        <v>0.991721854304635</v>
      </c>
      <c r="BI122">
        <v>0.99300699300699302</v>
      </c>
      <c r="BJ122">
        <v>0.98476936466492604</v>
      </c>
      <c r="BK122">
        <v>0.99250936329588002</v>
      </c>
      <c r="BL122">
        <v>0.993342210386151</v>
      </c>
      <c r="BM122">
        <v>0.99099099099099097</v>
      </c>
      <c r="BN122">
        <v>0.99244332493702703</v>
      </c>
      <c r="BO122">
        <v>0.99206349206349198</v>
      </c>
      <c r="BP122">
        <v>0.97737556561085903</v>
      </c>
      <c r="BQ122">
        <v>0.99163413273842704</v>
      </c>
      <c r="BR122">
        <v>0.99080267558528401</v>
      </c>
      <c r="BS122">
        <v>0</v>
      </c>
      <c r="BT122">
        <v>0.98525073746312597</v>
      </c>
      <c r="BU122">
        <v>0.99864007252946496</v>
      </c>
      <c r="BV122">
        <v>0.98217179902755203</v>
      </c>
      <c r="BW122">
        <v>0.96923076923076901</v>
      </c>
      <c r="BX122">
        <v>0.98654708520179302</v>
      </c>
      <c r="BY122">
        <v>0</v>
      </c>
      <c r="BZ122">
        <v>0.99011857707509798</v>
      </c>
      <c r="CA122">
        <v>0.99827437446074196</v>
      </c>
      <c r="CB122">
        <v>0.99099099099099097</v>
      </c>
      <c r="CC122">
        <v>0.99365079365079301</v>
      </c>
      <c r="CD122">
        <v>0.99377990430621999</v>
      </c>
      <c r="CE122">
        <v>0.98245614035087703</v>
      </c>
      <c r="CF122">
        <v>0.98443579766536904</v>
      </c>
      <c r="CG122">
        <v>0.99366162847391504</v>
      </c>
      <c r="CH122">
        <v>0.98554652213188798</v>
      </c>
      <c r="CI122">
        <v>0.98611111111111105</v>
      </c>
      <c r="CJ122">
        <v>0.99199999999999999</v>
      </c>
      <c r="CK122">
        <v>0.99725689205870205</v>
      </c>
      <c r="CL122">
        <v>0.98905472636815905</v>
      </c>
      <c r="CM122">
        <v>0.98611111111111105</v>
      </c>
      <c r="CN122">
        <v>0.99003322259136195</v>
      </c>
      <c r="CO122">
        <v>0.98526315789473595</v>
      </c>
      <c r="CP122">
        <v>0.99699579411175598</v>
      </c>
      <c r="CQ122">
        <v>0.99127516778523495</v>
      </c>
      <c r="CR122">
        <v>0</v>
      </c>
      <c r="CS122">
        <v>0.99678800856531002</v>
      </c>
      <c r="CT122">
        <v>0.99309153713298703</v>
      </c>
      <c r="CU122">
        <v>0.97727272727272696</v>
      </c>
      <c r="CV122">
        <v>0.96703296703296704</v>
      </c>
      <c r="CW122">
        <v>0.99300699300699302</v>
      </c>
      <c r="CX122">
        <v>0.94382022471910099</v>
      </c>
      <c r="CY122">
        <v>0.98919567827130805</v>
      </c>
      <c r="CZ122">
        <v>0.96103896103896103</v>
      </c>
      <c r="DA122">
        <v>0.98963242224316605</v>
      </c>
      <c r="DB122">
        <v>0.96153846153846101</v>
      </c>
      <c r="DC122">
        <v>0.94077834179357001</v>
      </c>
      <c r="DD122">
        <v>0.98611111111111105</v>
      </c>
      <c r="DE122">
        <v>0.99377990430621999</v>
      </c>
    </row>
    <row r="123" spans="2:109" x14ac:dyDescent="0.2">
      <c r="B123" s="2"/>
      <c r="C123">
        <v>0.99679058571810597</v>
      </c>
      <c r="D123">
        <v>0.94872374068217702</v>
      </c>
      <c r="E123">
        <v>0.97038191738113799</v>
      </c>
      <c r="F123">
        <v>0.95022222222222197</v>
      </c>
      <c r="G123">
        <v>0.97463002114164898</v>
      </c>
      <c r="H123">
        <v>0.96465249582039603</v>
      </c>
      <c r="I123">
        <v>0.94169027384324799</v>
      </c>
      <c r="J123">
        <v>0.92996108949416301</v>
      </c>
      <c r="K123">
        <v>0.94681612210827504</v>
      </c>
      <c r="L123">
        <v>0.87794596666027902</v>
      </c>
      <c r="M123">
        <v>0.91435226661888502</v>
      </c>
      <c r="N123">
        <v>0.97169811320754695</v>
      </c>
      <c r="O123">
        <v>0.92949137742850896</v>
      </c>
      <c r="P123">
        <v>0.82844061405871205</v>
      </c>
      <c r="Q123">
        <v>0.90053252187143396</v>
      </c>
      <c r="R123">
        <v>0.99784656796769799</v>
      </c>
      <c r="S123">
        <v>0.81043400044974101</v>
      </c>
      <c r="T123">
        <v>0.92953872196360499</v>
      </c>
      <c r="U123">
        <v>0.80802792321116901</v>
      </c>
      <c r="V123">
        <v>0.87894305612453905</v>
      </c>
      <c r="W123">
        <v>0.88632846087704198</v>
      </c>
      <c r="X123">
        <v>0.88619014573212995</v>
      </c>
      <c r="Y123">
        <v>0.93704440026507596</v>
      </c>
      <c r="Z123">
        <v>0.88219520915266303</v>
      </c>
      <c r="AA123">
        <v>0.93157076205287703</v>
      </c>
      <c r="AB123">
        <v>0.98631578947368403</v>
      </c>
      <c r="AC123">
        <v>0.90168324407039002</v>
      </c>
      <c r="AD123">
        <v>0.97347689075630195</v>
      </c>
      <c r="AE123">
        <v>0.99463950683462798</v>
      </c>
      <c r="AF123">
        <v>0.99678800856531002</v>
      </c>
      <c r="AG123">
        <v>0.91410369068541297</v>
      </c>
      <c r="AH123">
        <v>0.97411087866108703</v>
      </c>
      <c r="AI123">
        <v>0.89354768629154901</v>
      </c>
      <c r="AJ123">
        <v>0.99731038192576604</v>
      </c>
      <c r="AK123">
        <v>0.93813953488372004</v>
      </c>
      <c r="AL123">
        <v>0.99679058571810597</v>
      </c>
      <c r="AM123">
        <v>0.949512621844538</v>
      </c>
      <c r="AN123">
        <v>0.96998956158663796</v>
      </c>
      <c r="AO123">
        <v>0.93704440026507596</v>
      </c>
      <c r="AP123">
        <v>0.99334752527940395</v>
      </c>
      <c r="AQ123">
        <v>0.96265773886170403</v>
      </c>
      <c r="AR123">
        <v>0.92659961480847397</v>
      </c>
      <c r="AS123">
        <v>0.95462610899873201</v>
      </c>
      <c r="AT123">
        <v>0.94755661501787802</v>
      </c>
      <c r="AU123">
        <v>0.89548611111111098</v>
      </c>
      <c r="AV123">
        <v>0.96270112140419295</v>
      </c>
      <c r="AW123">
        <v>0.93699369936993704</v>
      </c>
      <c r="AX123">
        <v>0.99679058571810597</v>
      </c>
      <c r="AY123">
        <v>0.93704440026507596</v>
      </c>
      <c r="AZ123">
        <v>0.98024756386621004</v>
      </c>
      <c r="BA123">
        <v>0.96451865379598201</v>
      </c>
      <c r="BB123">
        <v>0.90299425758818697</v>
      </c>
      <c r="BC123">
        <v>0.88807093859795805</v>
      </c>
      <c r="BD123">
        <v>0.99679058571810597</v>
      </c>
      <c r="BE123">
        <v>0.92952380952380897</v>
      </c>
      <c r="BF123">
        <v>0.93704440026507596</v>
      </c>
      <c r="BG123">
        <v>0.90961077292012504</v>
      </c>
      <c r="BH123">
        <v>0.91489361702127603</v>
      </c>
      <c r="BI123">
        <v>0.79374049119756496</v>
      </c>
      <c r="BJ123">
        <v>0.899890190336749</v>
      </c>
      <c r="BK123">
        <v>0.96998956158663796</v>
      </c>
      <c r="BL123">
        <v>0.962807017543859</v>
      </c>
      <c r="BM123">
        <v>0.82844061405871205</v>
      </c>
      <c r="BN123">
        <v>0.96053853296193104</v>
      </c>
      <c r="BO123">
        <v>0.82259347653142401</v>
      </c>
      <c r="BP123">
        <v>0.953370501773948</v>
      </c>
      <c r="BQ123">
        <v>0.895510368431648</v>
      </c>
      <c r="BR123">
        <v>0.79798228346456601</v>
      </c>
      <c r="BS123">
        <v>0.99678800856531002</v>
      </c>
      <c r="BT123">
        <v>0.96765913757700195</v>
      </c>
      <c r="BU123">
        <v>0.95211819152723298</v>
      </c>
      <c r="BV123">
        <v>0.94434910517283599</v>
      </c>
      <c r="BW123">
        <v>0.99651661307609796</v>
      </c>
      <c r="BX123">
        <v>0.96387355745107794</v>
      </c>
      <c r="BY123">
        <v>0.99678800856531002</v>
      </c>
      <c r="BZ123">
        <v>0.81373043917213495</v>
      </c>
      <c r="CA123">
        <v>0.90090701025684405</v>
      </c>
      <c r="CB123">
        <v>0.99175312583133801</v>
      </c>
      <c r="CC123">
        <v>0.79922427561031195</v>
      </c>
      <c r="CD123">
        <v>0.90053252187143396</v>
      </c>
      <c r="CE123">
        <v>0.98684902682798503</v>
      </c>
      <c r="CF123">
        <v>0.95209580838323304</v>
      </c>
      <c r="CG123">
        <v>0.90168324407039002</v>
      </c>
      <c r="CH123">
        <v>0.90861559445328399</v>
      </c>
      <c r="CI123">
        <v>0.96465249582039603</v>
      </c>
      <c r="CJ123">
        <v>0.94979829672792404</v>
      </c>
      <c r="CK123">
        <v>0.88504464285714202</v>
      </c>
      <c r="CL123">
        <v>0.94040632054175999</v>
      </c>
      <c r="CM123">
        <v>0.96465249582039603</v>
      </c>
      <c r="CN123">
        <v>0.92358666390556998</v>
      </c>
      <c r="CO123">
        <v>0.96285215656943401</v>
      </c>
      <c r="CP123">
        <v>0.87414128321451701</v>
      </c>
      <c r="CQ123">
        <v>0.92398753894080998</v>
      </c>
      <c r="CR123">
        <v>0.99678800856531002</v>
      </c>
      <c r="CS123">
        <v>0</v>
      </c>
      <c r="CT123">
        <v>0.89987186527548901</v>
      </c>
      <c r="CU123">
        <v>0.99784656796769799</v>
      </c>
      <c r="CV123">
        <v>0.99305926321409499</v>
      </c>
      <c r="CW123">
        <v>0.95682131373449697</v>
      </c>
      <c r="CX123">
        <v>0.99359658484525004</v>
      </c>
      <c r="CY123">
        <v>0.94318447509936798</v>
      </c>
      <c r="CZ123">
        <v>0.99572421165152303</v>
      </c>
      <c r="DA123">
        <v>0.81840796019900497</v>
      </c>
      <c r="DB123">
        <v>0.98993377483443701</v>
      </c>
      <c r="DC123">
        <v>0.95152253349573601</v>
      </c>
      <c r="DD123">
        <v>0.96465249582039603</v>
      </c>
      <c r="DE123">
        <v>0.90053252187143396</v>
      </c>
    </row>
    <row r="124" spans="2:109" x14ac:dyDescent="0.2">
      <c r="B124" s="2"/>
      <c r="C124">
        <v>0.99266609145815299</v>
      </c>
      <c r="D124">
        <v>0.93870862012454903</v>
      </c>
      <c r="E124">
        <v>0.96882591093117398</v>
      </c>
      <c r="F124">
        <v>0.962560665588167</v>
      </c>
      <c r="G124">
        <v>0.96946884148891599</v>
      </c>
      <c r="H124">
        <v>0.95563506261180597</v>
      </c>
      <c r="I124">
        <v>0.93728343728343699</v>
      </c>
      <c r="J124">
        <v>0.92616226071103003</v>
      </c>
      <c r="K124">
        <v>0.94254494183997095</v>
      </c>
      <c r="L124">
        <v>0.91336270190895696</v>
      </c>
      <c r="M124">
        <v>0.917463278153415</v>
      </c>
      <c r="N124">
        <v>0.96491952125464298</v>
      </c>
      <c r="O124">
        <v>0.92610837438423599</v>
      </c>
      <c r="P124">
        <v>0.94725511302475696</v>
      </c>
      <c r="Q124">
        <v>0.90050377833753104</v>
      </c>
      <c r="R124">
        <v>0.99652022618529801</v>
      </c>
      <c r="S124">
        <v>0.91393327726380702</v>
      </c>
      <c r="T124">
        <v>0.89773071104387203</v>
      </c>
      <c r="U124">
        <v>0.89565826330532206</v>
      </c>
      <c r="V124">
        <v>0.89964740981827995</v>
      </c>
      <c r="W124">
        <v>0.81637426900584797</v>
      </c>
      <c r="X124">
        <v>0.90197707260342197</v>
      </c>
      <c r="Y124">
        <v>0.93039370078740102</v>
      </c>
      <c r="Z124">
        <v>0.90861913357400703</v>
      </c>
      <c r="AA124">
        <v>0.93133858267716496</v>
      </c>
      <c r="AB124">
        <v>0.97861635220125698</v>
      </c>
      <c r="AC124">
        <v>0.90342205323193903</v>
      </c>
      <c r="AD124">
        <v>0.96641791044776104</v>
      </c>
      <c r="AE124">
        <v>0.99136069114470804</v>
      </c>
      <c r="AF124">
        <v>0.99309153713298703</v>
      </c>
      <c r="AG124">
        <v>0.74751420454545403</v>
      </c>
      <c r="AH124">
        <v>0.96873714520773302</v>
      </c>
      <c r="AI124">
        <v>0.925168079508915</v>
      </c>
      <c r="AJ124">
        <v>0.99565595134665497</v>
      </c>
      <c r="AK124">
        <v>0.90052356020942403</v>
      </c>
      <c r="AL124">
        <v>0.99266609145815299</v>
      </c>
      <c r="AM124">
        <v>0.94949114210327901</v>
      </c>
      <c r="AN124">
        <v>0.96693877551020402</v>
      </c>
      <c r="AO124">
        <v>0.93039370078740102</v>
      </c>
      <c r="AP124">
        <v>0.99233716475095701</v>
      </c>
      <c r="AQ124">
        <v>0.95394473368041599</v>
      </c>
      <c r="AR124">
        <v>0.91956782713085194</v>
      </c>
      <c r="AS124">
        <v>0.952417794970986</v>
      </c>
      <c r="AT124">
        <v>0.90547445255474401</v>
      </c>
      <c r="AU124">
        <v>0.91772428884026203</v>
      </c>
      <c r="AV124">
        <v>0.95509753404490205</v>
      </c>
      <c r="AW124">
        <v>0.93393490170802396</v>
      </c>
      <c r="AX124">
        <v>0.99266609145815299</v>
      </c>
      <c r="AY124">
        <v>0.93039370078740102</v>
      </c>
      <c r="AZ124">
        <v>0.97921862011637495</v>
      </c>
      <c r="BA124">
        <v>0.96050488599348505</v>
      </c>
      <c r="BB124">
        <v>0.78685996298581096</v>
      </c>
      <c r="BC124">
        <v>0.90149128334383499</v>
      </c>
      <c r="BD124">
        <v>0.99266609145815299</v>
      </c>
      <c r="BE124">
        <v>0.89769975786924905</v>
      </c>
      <c r="BF124">
        <v>0.93039370078740102</v>
      </c>
      <c r="BG124">
        <v>0.91109496124030998</v>
      </c>
      <c r="BH124">
        <v>0.74458874458874402</v>
      </c>
      <c r="BI124">
        <v>0.90082424886998103</v>
      </c>
      <c r="BJ124">
        <v>3.0432918988426899E-2</v>
      </c>
      <c r="BK124">
        <v>0.96693877551020402</v>
      </c>
      <c r="BL124">
        <v>0.95099061522419104</v>
      </c>
      <c r="BM124">
        <v>0.94725511302475696</v>
      </c>
      <c r="BN124">
        <v>0.94884998283556399</v>
      </c>
      <c r="BO124">
        <v>0.94191742477256801</v>
      </c>
      <c r="BP124">
        <v>0.94601941747572804</v>
      </c>
      <c r="BQ124">
        <v>0.78941106484235501</v>
      </c>
      <c r="BR124">
        <v>0.91729088639200995</v>
      </c>
      <c r="BS124">
        <v>0.99309153713298703</v>
      </c>
      <c r="BT124">
        <v>0.962992439315559</v>
      </c>
      <c r="BU124">
        <v>0.96576451538283603</v>
      </c>
      <c r="BV124">
        <v>0.93475856984887495</v>
      </c>
      <c r="BW124">
        <v>0.99482088908070698</v>
      </c>
      <c r="BX124">
        <v>0.95735689588935802</v>
      </c>
      <c r="BY124">
        <v>0.99309153713298703</v>
      </c>
      <c r="BZ124">
        <v>0.92398427260812499</v>
      </c>
      <c r="CA124">
        <v>0.92727779325717397</v>
      </c>
      <c r="CB124">
        <v>0.98806479113384404</v>
      </c>
      <c r="CC124">
        <v>0.903676261043032</v>
      </c>
      <c r="CD124">
        <v>0.90050377833753104</v>
      </c>
      <c r="CE124">
        <v>0.98584512905911703</v>
      </c>
      <c r="CF124">
        <v>0.94625283875851596</v>
      </c>
      <c r="CG124">
        <v>0.90342205323193903</v>
      </c>
      <c r="CH124">
        <v>0.91956591126715603</v>
      </c>
      <c r="CI124">
        <v>0.95563506261180597</v>
      </c>
      <c r="CJ124">
        <v>0.93796687236115595</v>
      </c>
      <c r="CK124">
        <v>0.91952595936794501</v>
      </c>
      <c r="CL124">
        <v>0.93467663308417204</v>
      </c>
      <c r="CM124">
        <v>0.95563506261180597</v>
      </c>
      <c r="CN124">
        <v>0.89544392523364402</v>
      </c>
      <c r="CO124">
        <v>0.95823842065299902</v>
      </c>
      <c r="CP124">
        <v>0.91281591147001595</v>
      </c>
      <c r="CQ124">
        <v>0.90742890307602997</v>
      </c>
      <c r="CR124">
        <v>0.99309153713298703</v>
      </c>
      <c r="CS124">
        <v>0.89987186527548901</v>
      </c>
      <c r="CT124">
        <v>0</v>
      </c>
      <c r="CU124">
        <v>0.99652022618529801</v>
      </c>
      <c r="CV124">
        <v>0.99186991869918695</v>
      </c>
      <c r="CW124">
        <v>0.94853683148335</v>
      </c>
      <c r="CX124">
        <v>0.98840704164877602</v>
      </c>
      <c r="CY124">
        <v>0.93186510667584299</v>
      </c>
      <c r="CZ124">
        <v>0.99355393210141796</v>
      </c>
      <c r="DA124">
        <v>0.929007388371346</v>
      </c>
      <c r="DB124">
        <v>0.98302927450148403</v>
      </c>
      <c r="DC124">
        <v>0.94905385735079995</v>
      </c>
      <c r="DD124">
        <v>0.95563506261180597</v>
      </c>
      <c r="DE124">
        <v>0.90050377833753104</v>
      </c>
    </row>
    <row r="125" spans="2:109" x14ac:dyDescent="0.2">
      <c r="B125" s="2"/>
      <c r="C125">
        <v>0.97872340425531901</v>
      </c>
      <c r="D125">
        <v>0.99471458773784305</v>
      </c>
      <c r="E125">
        <v>0.98039215686274495</v>
      </c>
      <c r="F125">
        <v>0.99772416932180197</v>
      </c>
      <c r="G125">
        <v>0.97093023255813904</v>
      </c>
      <c r="H125">
        <v>0.99363057324840698</v>
      </c>
      <c r="I125">
        <v>0.99354838709677396</v>
      </c>
      <c r="J125">
        <v>0.99597423510466898</v>
      </c>
      <c r="K125">
        <v>0.99293785310734395</v>
      </c>
      <c r="L125">
        <v>0.99673811742777196</v>
      </c>
      <c r="M125">
        <v>0.99744680851063805</v>
      </c>
      <c r="N125">
        <v>0.97685185185185097</v>
      </c>
      <c r="O125">
        <v>0.99581939799331098</v>
      </c>
      <c r="P125">
        <v>0.98906249999999996</v>
      </c>
      <c r="Q125">
        <v>0.99710424710424705</v>
      </c>
      <c r="R125">
        <v>0</v>
      </c>
      <c r="S125">
        <v>0.99556962025316398</v>
      </c>
      <c r="T125">
        <v>0.99406528189910903</v>
      </c>
      <c r="U125">
        <v>0.99671592775040996</v>
      </c>
      <c r="V125">
        <v>0.99659863945578198</v>
      </c>
      <c r="W125">
        <v>0.99783158655583604</v>
      </c>
      <c r="X125">
        <v>0.99791328541618296</v>
      </c>
      <c r="Y125">
        <v>0.99547101449275299</v>
      </c>
      <c r="Z125">
        <v>0.99724734565473805</v>
      </c>
      <c r="AA125">
        <v>0.99363057324840698</v>
      </c>
      <c r="AB125">
        <v>0.972413793103448</v>
      </c>
      <c r="AC125">
        <v>0.99754178957718698</v>
      </c>
      <c r="AD125">
        <v>0.97512437810945196</v>
      </c>
      <c r="AE125">
        <v>0.85714285714285698</v>
      </c>
      <c r="AF125">
        <v>0.97727272727272696</v>
      </c>
      <c r="AG125">
        <v>0.99432278994322698</v>
      </c>
      <c r="AH125">
        <v>0.97674418604651103</v>
      </c>
      <c r="AI125">
        <v>0.99493853940708599</v>
      </c>
      <c r="AJ125">
        <v>0.86363636363636298</v>
      </c>
      <c r="AK125">
        <v>0.99064327485380099</v>
      </c>
      <c r="AL125">
        <v>0.97872340425531901</v>
      </c>
      <c r="AM125">
        <v>0.98989898989898994</v>
      </c>
      <c r="AN125">
        <v>0.97907949790794901</v>
      </c>
      <c r="AO125">
        <v>0.99547101449275299</v>
      </c>
      <c r="AP125">
        <v>0.987341772151898</v>
      </c>
      <c r="AQ125">
        <v>0.98753894080996796</v>
      </c>
      <c r="AR125">
        <v>0.99386973180076599</v>
      </c>
      <c r="AS125">
        <v>0.98554216867469802</v>
      </c>
      <c r="AT125">
        <v>0.98863636363636298</v>
      </c>
      <c r="AU125">
        <v>0.99736048265459998</v>
      </c>
      <c r="AV125">
        <v>0.99085923217550198</v>
      </c>
      <c r="AW125">
        <v>0.99309664694279998</v>
      </c>
      <c r="AX125">
        <v>0.97872340425531901</v>
      </c>
      <c r="AY125">
        <v>0.99547101449275299</v>
      </c>
      <c r="AZ125">
        <v>0.98192771084337305</v>
      </c>
      <c r="BA125">
        <v>0.98084291187739403</v>
      </c>
      <c r="BB125">
        <v>0.99634146341463403</v>
      </c>
      <c r="BC125">
        <v>0.99829816201497601</v>
      </c>
      <c r="BD125">
        <v>0.97872340425531901</v>
      </c>
      <c r="BE125">
        <v>0.99406087602078697</v>
      </c>
      <c r="BF125">
        <v>0.99547101449275299</v>
      </c>
      <c r="BG125">
        <v>0.99727520435967298</v>
      </c>
      <c r="BH125">
        <v>0.99409780775716605</v>
      </c>
      <c r="BI125">
        <v>0.99619565217391304</v>
      </c>
      <c r="BJ125">
        <v>0.99652173913043396</v>
      </c>
      <c r="BK125">
        <v>0.97907949790794901</v>
      </c>
      <c r="BL125">
        <v>0.99449793672627196</v>
      </c>
      <c r="BM125">
        <v>0.98906249999999996</v>
      </c>
      <c r="BN125">
        <v>0.993506493506493</v>
      </c>
      <c r="BO125">
        <v>0.99041095890410902</v>
      </c>
      <c r="BP125">
        <v>0.988151658767772</v>
      </c>
      <c r="BQ125">
        <v>0.99662352279122102</v>
      </c>
      <c r="BR125">
        <v>0.99404255319148904</v>
      </c>
      <c r="BS125">
        <v>0.97727272727272696</v>
      </c>
      <c r="BT125">
        <v>0.984076433121019</v>
      </c>
      <c r="BU125">
        <v>0.99770536943552002</v>
      </c>
      <c r="BV125">
        <v>0.98994974874371799</v>
      </c>
      <c r="BW125">
        <v>0.95</v>
      </c>
      <c r="BX125">
        <v>0.99292452830188604</v>
      </c>
      <c r="BY125">
        <v>0.97727272727272696</v>
      </c>
      <c r="BZ125">
        <v>0.992929292929292</v>
      </c>
      <c r="CA125">
        <v>0.99891926942613196</v>
      </c>
      <c r="CB125">
        <v>0.98837209302325502</v>
      </c>
      <c r="CC125">
        <v>0.99549259497746301</v>
      </c>
      <c r="CD125">
        <v>0.99710424710424705</v>
      </c>
      <c r="CE125">
        <v>0.99324324324324298</v>
      </c>
      <c r="CF125">
        <v>0.98983739837398299</v>
      </c>
      <c r="CG125">
        <v>0.99754178957718698</v>
      </c>
      <c r="CH125">
        <v>0.99542543458371402</v>
      </c>
      <c r="CI125">
        <v>0.99363057324840698</v>
      </c>
      <c r="CJ125">
        <v>0.99488752556237203</v>
      </c>
      <c r="CK125">
        <v>0.99917582417582396</v>
      </c>
      <c r="CL125">
        <v>0.99390862944162395</v>
      </c>
      <c r="CM125">
        <v>0.99363057324840698</v>
      </c>
      <c r="CN125">
        <v>0.99462004034969698</v>
      </c>
      <c r="CO125">
        <v>0.993392070484581</v>
      </c>
      <c r="CP125">
        <v>0.99839195979899498</v>
      </c>
      <c r="CQ125">
        <v>0.99592391304347805</v>
      </c>
      <c r="CR125">
        <v>0.97727272727272696</v>
      </c>
      <c r="CS125">
        <v>0.99784656796769799</v>
      </c>
      <c r="CT125">
        <v>0.99652022618529801</v>
      </c>
      <c r="CU125">
        <v>0</v>
      </c>
      <c r="CV125">
        <v>0.95454545454545403</v>
      </c>
      <c r="CW125">
        <v>0.99158653846153799</v>
      </c>
      <c r="CX125">
        <v>0.93846153846153801</v>
      </c>
      <c r="CY125">
        <v>0.992601726263871</v>
      </c>
      <c r="CZ125">
        <v>0.98148148148148096</v>
      </c>
      <c r="DA125">
        <v>0.99326923076923002</v>
      </c>
      <c r="DB125">
        <v>0.98148148148148096</v>
      </c>
      <c r="DC125">
        <v>0.993299832495812</v>
      </c>
      <c r="DD125">
        <v>0.99363057324840698</v>
      </c>
      <c r="DE125">
        <v>0.99710424710424705</v>
      </c>
    </row>
    <row r="126" spans="2:109" x14ac:dyDescent="0.2">
      <c r="B126" s="2"/>
      <c r="C126">
        <v>0.96808510638297796</v>
      </c>
      <c r="D126">
        <v>0.97959183673469297</v>
      </c>
      <c r="E126">
        <v>0.97342192691029905</v>
      </c>
      <c r="F126">
        <v>0.99193909538737102</v>
      </c>
      <c r="G126">
        <v>0.94392523364485903</v>
      </c>
      <c r="H126">
        <v>0.98053892215568805</v>
      </c>
      <c r="I126">
        <v>0.97654320987654297</v>
      </c>
      <c r="J126">
        <v>0.980330448465775</v>
      </c>
      <c r="K126">
        <v>0.97165991902834004</v>
      </c>
      <c r="L126">
        <v>0.98851630684428105</v>
      </c>
      <c r="M126">
        <v>0.98949579831932699</v>
      </c>
      <c r="N126">
        <v>0.94941634241245099</v>
      </c>
      <c r="O126">
        <v>0.97959183673469297</v>
      </c>
      <c r="P126">
        <v>0.97496318114874803</v>
      </c>
      <c r="Q126">
        <v>0.98858773181169701</v>
      </c>
      <c r="R126">
        <v>0.95454545454545403</v>
      </c>
      <c r="S126">
        <v>0.98448168839230199</v>
      </c>
      <c r="T126">
        <v>0.98262128892107103</v>
      </c>
      <c r="U126">
        <v>0.99027946537059497</v>
      </c>
      <c r="V126">
        <v>0.98549916341327304</v>
      </c>
      <c r="W126">
        <v>0.99070100143061501</v>
      </c>
      <c r="X126">
        <v>0.99355284365645802</v>
      </c>
      <c r="Y126">
        <v>0.98063380281690105</v>
      </c>
      <c r="Z126">
        <v>0.98832230439859803</v>
      </c>
      <c r="AA126">
        <v>0.97787610619469001</v>
      </c>
      <c r="AB126">
        <v>0.97409326424870402</v>
      </c>
      <c r="AC126">
        <v>0.98935140367860597</v>
      </c>
      <c r="AD126">
        <v>0.95061728395061695</v>
      </c>
      <c r="AE126">
        <v>0.956989247311828</v>
      </c>
      <c r="AF126">
        <v>0.96703296703296704</v>
      </c>
      <c r="AG126">
        <v>0.98822605965463095</v>
      </c>
      <c r="AH126">
        <v>0.95736434108527102</v>
      </c>
      <c r="AI126">
        <v>0.980878186968838</v>
      </c>
      <c r="AJ126">
        <v>0.98630136986301298</v>
      </c>
      <c r="AK126">
        <v>0.98100558659217796</v>
      </c>
      <c r="AL126">
        <v>0.96808510638297796</v>
      </c>
      <c r="AM126">
        <v>0.97574626865671599</v>
      </c>
      <c r="AN126">
        <v>0.94604316546762501</v>
      </c>
      <c r="AO126">
        <v>0.98063380281690105</v>
      </c>
      <c r="AP126">
        <v>0.98425196850393704</v>
      </c>
      <c r="AQ126">
        <v>0.96685082872928096</v>
      </c>
      <c r="AR126">
        <v>0.979775280898876</v>
      </c>
      <c r="AS126">
        <v>0.97155361050328204</v>
      </c>
      <c r="AT126">
        <v>0.98262032085561501</v>
      </c>
      <c r="AU126">
        <v>0.98955223880596999</v>
      </c>
      <c r="AV126">
        <v>0.97264957264957197</v>
      </c>
      <c r="AW126">
        <v>0.97998093422306898</v>
      </c>
      <c r="AX126">
        <v>0.96808510638297796</v>
      </c>
      <c r="AY126">
        <v>0.98063380281690105</v>
      </c>
      <c r="AZ126">
        <v>0.96190476190476104</v>
      </c>
      <c r="BA126">
        <v>0.939393939393939</v>
      </c>
      <c r="BB126">
        <v>0.98866348448687302</v>
      </c>
      <c r="BC126">
        <v>0.98782138024357202</v>
      </c>
      <c r="BD126">
        <v>0.96808510638297796</v>
      </c>
      <c r="BE126">
        <v>0.98260869565217301</v>
      </c>
      <c r="BF126">
        <v>0.98063380281690105</v>
      </c>
      <c r="BG126">
        <v>0.99196069673961595</v>
      </c>
      <c r="BH126">
        <v>0.98694942903752003</v>
      </c>
      <c r="BI126">
        <v>0.98609625668449197</v>
      </c>
      <c r="BJ126">
        <v>0.991010273972602</v>
      </c>
      <c r="BK126">
        <v>0.94604316546762501</v>
      </c>
      <c r="BL126">
        <v>0.98832684824902695</v>
      </c>
      <c r="BM126">
        <v>0.97496318114874803</v>
      </c>
      <c r="BN126">
        <v>0.987714987714987</v>
      </c>
      <c r="BO126">
        <v>0.97254901960784301</v>
      </c>
      <c r="BP126">
        <v>0.95614035087719296</v>
      </c>
      <c r="BQ126">
        <v>0.98784530386740299</v>
      </c>
      <c r="BR126">
        <v>0.97842323651452201</v>
      </c>
      <c r="BS126">
        <v>0.96703296703296704</v>
      </c>
      <c r="BT126">
        <v>0.96338028169014001</v>
      </c>
      <c r="BU126">
        <v>0.992328519855595</v>
      </c>
      <c r="BV126">
        <v>0.96998420221169002</v>
      </c>
      <c r="BW126">
        <v>0.98888888888888804</v>
      </c>
      <c r="BX126">
        <v>0.98507462686567104</v>
      </c>
      <c r="BY126">
        <v>0.96703296703296704</v>
      </c>
      <c r="BZ126">
        <v>0.978515625</v>
      </c>
      <c r="CA126">
        <v>0.99655172413793103</v>
      </c>
      <c r="CB126">
        <v>0.96969696969696895</v>
      </c>
      <c r="CC126">
        <v>0.98549810844892805</v>
      </c>
      <c r="CD126">
        <v>0.98858773181169701</v>
      </c>
      <c r="CE126">
        <v>0.96875</v>
      </c>
      <c r="CF126">
        <v>0.96981132075471699</v>
      </c>
      <c r="CG126">
        <v>0.98935140367860597</v>
      </c>
      <c r="CH126">
        <v>0.97953736654804202</v>
      </c>
      <c r="CI126">
        <v>0.98053892215568805</v>
      </c>
      <c r="CJ126">
        <v>0.98224852071005897</v>
      </c>
      <c r="CK126">
        <v>0.99630541871921097</v>
      </c>
      <c r="CL126">
        <v>0.97838899803536294</v>
      </c>
      <c r="CM126">
        <v>0.98053892215568805</v>
      </c>
      <c r="CN126">
        <v>0.98220171390903099</v>
      </c>
      <c r="CO126">
        <v>0.97777777777777697</v>
      </c>
      <c r="CP126">
        <v>0.99440447641886398</v>
      </c>
      <c r="CQ126">
        <v>0.98538205980066396</v>
      </c>
      <c r="CR126">
        <v>0.96703296703296704</v>
      </c>
      <c r="CS126">
        <v>0.99305926321409499</v>
      </c>
      <c r="CT126">
        <v>0.99186991869918695</v>
      </c>
      <c r="CU126">
        <v>0.95454545454545403</v>
      </c>
      <c r="CV126">
        <v>0</v>
      </c>
      <c r="CW126">
        <v>0.98630136986301298</v>
      </c>
      <c r="CX126">
        <v>0.96491228070175405</v>
      </c>
      <c r="CY126">
        <v>0.97997644287396901</v>
      </c>
      <c r="CZ126">
        <v>0.64935064935064901</v>
      </c>
      <c r="DA126">
        <v>0.98235840297121602</v>
      </c>
      <c r="DB126">
        <v>0.96078431372549</v>
      </c>
      <c r="DC126">
        <v>0.982785602503912</v>
      </c>
      <c r="DD126">
        <v>0.98053892215568805</v>
      </c>
      <c r="DE126">
        <v>0.98858773181169701</v>
      </c>
    </row>
    <row r="127" spans="2:109" x14ac:dyDescent="0.2">
      <c r="B127" s="2"/>
      <c r="C127">
        <v>0.99303135888501703</v>
      </c>
      <c r="D127">
        <v>0.268101761252446</v>
      </c>
      <c r="E127">
        <v>0.94422700587084096</v>
      </c>
      <c r="F127">
        <v>0.965410958904109</v>
      </c>
      <c r="G127">
        <v>0.94714587737843503</v>
      </c>
      <c r="H127">
        <v>0.50873586844809804</v>
      </c>
      <c r="I127">
        <v>0.93824701195219096</v>
      </c>
      <c r="J127">
        <v>0.67479153303399597</v>
      </c>
      <c r="K127">
        <v>0.92188599577762098</v>
      </c>
      <c r="L127">
        <v>0.94759206798866802</v>
      </c>
      <c r="M127">
        <v>0.70461036311709502</v>
      </c>
      <c r="N127">
        <v>0.94093686354378803</v>
      </c>
      <c r="O127">
        <v>0.66578599735799204</v>
      </c>
      <c r="P127">
        <v>0.94227994227994205</v>
      </c>
      <c r="Q127">
        <v>0.78174936921783</v>
      </c>
      <c r="R127">
        <v>0.99158653846153799</v>
      </c>
      <c r="S127">
        <v>0.931141714793425</v>
      </c>
      <c r="T127">
        <v>0.68975903614457801</v>
      </c>
      <c r="U127">
        <v>0.93470453803460596</v>
      </c>
      <c r="V127">
        <v>0.93412927130506296</v>
      </c>
      <c r="W127">
        <v>0.82460732984293195</v>
      </c>
      <c r="X127">
        <v>0.94391947411667998</v>
      </c>
      <c r="Y127">
        <v>0.64701754385964905</v>
      </c>
      <c r="Z127">
        <v>0.93352326685660003</v>
      </c>
      <c r="AA127">
        <v>0.62891737891737898</v>
      </c>
      <c r="AB127">
        <v>0.97021276595744599</v>
      </c>
      <c r="AC127">
        <v>0.77863247863247798</v>
      </c>
      <c r="AD127">
        <v>0.94655704008221997</v>
      </c>
      <c r="AE127">
        <v>0.98596491228070104</v>
      </c>
      <c r="AF127">
        <v>0.99300699300699302</v>
      </c>
      <c r="AG127">
        <v>0.94193216855087303</v>
      </c>
      <c r="AH127">
        <v>0.95787362086258698</v>
      </c>
      <c r="AI127">
        <v>0.93388030888030804</v>
      </c>
      <c r="AJ127">
        <v>0.99284009546539298</v>
      </c>
      <c r="AK127">
        <v>0.91693496458467405</v>
      </c>
      <c r="AL127">
        <v>0.99303135888501703</v>
      </c>
      <c r="AM127">
        <v>0.931118314424635</v>
      </c>
      <c r="AN127">
        <v>0.95579567779960695</v>
      </c>
      <c r="AO127">
        <v>0.64701754385964905</v>
      </c>
      <c r="AP127">
        <v>0.989887640449438</v>
      </c>
      <c r="AQ127">
        <v>0.94464944649446403</v>
      </c>
      <c r="AR127">
        <v>0.68395061728395001</v>
      </c>
      <c r="AS127">
        <v>0.935622317596566</v>
      </c>
      <c r="AT127">
        <v>0.91495393338058095</v>
      </c>
      <c r="AU127">
        <v>0.93280147284443005</v>
      </c>
      <c r="AV127">
        <v>0.853678929765886</v>
      </c>
      <c r="AW127">
        <v>0.87667887667887601</v>
      </c>
      <c r="AX127">
        <v>0.99303135888501703</v>
      </c>
      <c r="AY127">
        <v>0.64701754385964905</v>
      </c>
      <c r="AZ127">
        <v>0.95449735449735396</v>
      </c>
      <c r="BA127">
        <v>0.94352482960077899</v>
      </c>
      <c r="BB127">
        <v>0.929656969170647</v>
      </c>
      <c r="BC127">
        <v>0.93548387096774199</v>
      </c>
      <c r="BD127">
        <v>0.99303135888501703</v>
      </c>
      <c r="BE127">
        <v>0.68957203134418299</v>
      </c>
      <c r="BF127">
        <v>0.64701754385964905</v>
      </c>
      <c r="BG127">
        <v>0.93227513227513203</v>
      </c>
      <c r="BH127">
        <v>0.94160967911625404</v>
      </c>
      <c r="BI127">
        <v>0.92326332794830301</v>
      </c>
      <c r="BJ127">
        <v>0.94784656796769795</v>
      </c>
      <c r="BK127">
        <v>0.95579567779960695</v>
      </c>
      <c r="BL127">
        <v>0.193473193473193</v>
      </c>
      <c r="BM127">
        <v>0.94227994227994205</v>
      </c>
      <c r="BN127">
        <v>0.19887005649717501</v>
      </c>
      <c r="BO127">
        <v>0.93643198906356795</v>
      </c>
      <c r="BP127">
        <v>0.91273996509598598</v>
      </c>
      <c r="BQ127">
        <v>0.92701030927835004</v>
      </c>
      <c r="BR127">
        <v>0.93336886993603396</v>
      </c>
      <c r="BS127">
        <v>0.99300699300699302</v>
      </c>
      <c r="BT127">
        <v>0.948243992606284</v>
      </c>
      <c r="BU127">
        <v>0.96662078458362</v>
      </c>
      <c r="BV127">
        <v>0.90950920245398703</v>
      </c>
      <c r="BW127">
        <v>0.99180327868852403</v>
      </c>
      <c r="BX127">
        <v>0.92863284608770402</v>
      </c>
      <c r="BY127">
        <v>0.99300699300699302</v>
      </c>
      <c r="BZ127">
        <v>0.92225519287833801</v>
      </c>
      <c r="CA127">
        <v>0.91928395326401502</v>
      </c>
      <c r="CB127">
        <v>0.98087739032620902</v>
      </c>
      <c r="CC127">
        <v>0.93652212784979805</v>
      </c>
      <c r="CD127">
        <v>0.78174936921783</v>
      </c>
      <c r="CE127">
        <v>0.97890295358649704</v>
      </c>
      <c r="CF127">
        <v>0.92921074043938101</v>
      </c>
      <c r="CG127">
        <v>0.77863247863247798</v>
      </c>
      <c r="CH127">
        <v>0.91203178206583402</v>
      </c>
      <c r="CI127">
        <v>0.50873586844809804</v>
      </c>
      <c r="CJ127">
        <v>0.38530465949820702</v>
      </c>
      <c r="CK127">
        <v>0.95929635336414998</v>
      </c>
      <c r="CL127">
        <v>0.34097158570119102</v>
      </c>
      <c r="CM127">
        <v>0.50873586844809804</v>
      </c>
      <c r="CN127">
        <v>0.71158129175946505</v>
      </c>
      <c r="CO127">
        <v>0.94545454545454499</v>
      </c>
      <c r="CP127">
        <v>0.96226077624754003</v>
      </c>
      <c r="CQ127">
        <v>0.54528182393920199</v>
      </c>
      <c r="CR127">
        <v>0.99300699300699302</v>
      </c>
      <c r="CS127">
        <v>0.95682131373449697</v>
      </c>
      <c r="CT127">
        <v>0.94853683148335</v>
      </c>
      <c r="CU127">
        <v>0.99158653846153799</v>
      </c>
      <c r="CV127">
        <v>0.98630136986301298</v>
      </c>
      <c r="CW127">
        <v>0</v>
      </c>
      <c r="CX127">
        <v>0.97813578826237002</v>
      </c>
      <c r="CY127">
        <v>0.91870456047587501</v>
      </c>
      <c r="CZ127">
        <v>0.98842592592592504</v>
      </c>
      <c r="DA127">
        <v>0.93796243597040396</v>
      </c>
      <c r="DB127">
        <v>0.97461368653421598</v>
      </c>
      <c r="DC127">
        <v>0.96425966447848199</v>
      </c>
      <c r="DD127">
        <v>0.50873586844809804</v>
      </c>
      <c r="DE127">
        <v>0.78174936921783</v>
      </c>
    </row>
    <row r="128" spans="2:109" x14ac:dyDescent="0.2">
      <c r="B128" s="2"/>
      <c r="C128">
        <v>0.94565217391304301</v>
      </c>
      <c r="D128">
        <v>0.97959183673469297</v>
      </c>
      <c r="E128">
        <v>0.97</v>
      </c>
      <c r="F128">
        <v>0.99239033124440401</v>
      </c>
      <c r="G128">
        <v>0.928909952606635</v>
      </c>
      <c r="H128">
        <v>0.96504559270516699</v>
      </c>
      <c r="I128">
        <v>0.98031980319803202</v>
      </c>
      <c r="J128">
        <v>0.976303317535545</v>
      </c>
      <c r="K128">
        <v>0.97165991902834004</v>
      </c>
      <c r="L128">
        <v>0.99175824175824101</v>
      </c>
      <c r="M128">
        <v>0.98949579831932699</v>
      </c>
      <c r="N128">
        <v>0.72037914691943095</v>
      </c>
      <c r="O128">
        <v>0.974569319114027</v>
      </c>
      <c r="P128">
        <v>0.97496318114874803</v>
      </c>
      <c r="Q128">
        <v>0.98520992366412197</v>
      </c>
      <c r="R128">
        <v>0.93846153846153801</v>
      </c>
      <c r="S128">
        <v>0.98762376237623695</v>
      </c>
      <c r="T128">
        <v>0.97818181818181804</v>
      </c>
      <c r="U128">
        <v>0.98905109489051002</v>
      </c>
      <c r="V128">
        <v>0.98662952646239499</v>
      </c>
      <c r="W128">
        <v>0.98889286993908998</v>
      </c>
      <c r="X128">
        <v>0.99332105020727701</v>
      </c>
      <c r="Y128">
        <v>0.97340425531914898</v>
      </c>
      <c r="Z128">
        <v>0.98989506412747696</v>
      </c>
      <c r="AA128">
        <v>0.98148148148148096</v>
      </c>
      <c r="AB128">
        <v>0.93548387096774199</v>
      </c>
      <c r="AC128">
        <v>0.98492950899368004</v>
      </c>
      <c r="AD128">
        <v>0.924050632911392</v>
      </c>
      <c r="AE128">
        <v>0.91011235955056102</v>
      </c>
      <c r="AF128">
        <v>0.94382022471910099</v>
      </c>
      <c r="AG128">
        <v>0.98183254344391702</v>
      </c>
      <c r="AH128">
        <v>0.97328244274809095</v>
      </c>
      <c r="AI128">
        <v>0.98661971830985895</v>
      </c>
      <c r="AJ128">
        <v>0.97222222222222199</v>
      </c>
      <c r="AK128">
        <v>0.971815107102593</v>
      </c>
      <c r="AL128">
        <v>0.94565217391304301</v>
      </c>
      <c r="AM128">
        <v>0.98333333333333295</v>
      </c>
      <c r="AN128">
        <v>0.98615916955017302</v>
      </c>
      <c r="AO128">
        <v>0.97340425531914898</v>
      </c>
      <c r="AP128">
        <v>0.9921875</v>
      </c>
      <c r="AQ128">
        <v>0.95530726256983201</v>
      </c>
      <c r="AR128">
        <v>0.97747747747747704</v>
      </c>
      <c r="AS128">
        <v>0.97603485838779902</v>
      </c>
      <c r="AT128">
        <v>0.966032608695652</v>
      </c>
      <c r="AU128">
        <v>0.98955223880596999</v>
      </c>
      <c r="AV128">
        <v>0.96379310344827496</v>
      </c>
      <c r="AW128">
        <v>0.97998093422306898</v>
      </c>
      <c r="AX128">
        <v>0.94565217391304301</v>
      </c>
      <c r="AY128">
        <v>0.97340425531914898</v>
      </c>
      <c r="AZ128">
        <v>0.98130841121495305</v>
      </c>
      <c r="BA128">
        <v>0.95695364238410596</v>
      </c>
      <c r="BB128">
        <v>0.98320335932813396</v>
      </c>
      <c r="BC128">
        <v>0.98987170830519899</v>
      </c>
      <c r="BD128">
        <v>0.94565217391304301</v>
      </c>
      <c r="BE128">
        <v>0.97816593886462799</v>
      </c>
      <c r="BF128">
        <v>0.97340425531914898</v>
      </c>
      <c r="BG128">
        <v>0.98743831314490804</v>
      </c>
      <c r="BH128">
        <v>0.98280098280098205</v>
      </c>
      <c r="BI128">
        <v>0.98609625668449197</v>
      </c>
      <c r="BJ128">
        <v>0.98797767282095295</v>
      </c>
      <c r="BK128">
        <v>0.98615916955017302</v>
      </c>
      <c r="BL128">
        <v>0.97905759162303596</v>
      </c>
      <c r="BM128">
        <v>0.97496318114874803</v>
      </c>
      <c r="BN128">
        <v>0.97893432465923103</v>
      </c>
      <c r="BO128">
        <v>0.97789336801040305</v>
      </c>
      <c r="BP128">
        <v>0.96969696969696895</v>
      </c>
      <c r="BQ128">
        <v>0.98447893569844702</v>
      </c>
      <c r="BR128">
        <v>0.98096026490066202</v>
      </c>
      <c r="BS128">
        <v>0.94382022471910099</v>
      </c>
      <c r="BT128">
        <v>0.972067039106145</v>
      </c>
      <c r="BU128">
        <v>0.99414414414414398</v>
      </c>
      <c r="BV128">
        <v>0.95679999999999998</v>
      </c>
      <c r="BW128">
        <v>0.98888888888888804</v>
      </c>
      <c r="BX128">
        <v>0.95614035087719296</v>
      </c>
      <c r="BY128">
        <v>0.94382022471910099</v>
      </c>
      <c r="BZ128">
        <v>0.97651663405087996</v>
      </c>
      <c r="CA128">
        <v>0.99633541711575702</v>
      </c>
      <c r="CB128">
        <v>0.98507462686567104</v>
      </c>
      <c r="CC128">
        <v>0.98421717171717105</v>
      </c>
      <c r="CD128">
        <v>0.98520992366412197</v>
      </c>
      <c r="CE128">
        <v>0.98979591836734604</v>
      </c>
      <c r="CF128">
        <v>0.95402298850574696</v>
      </c>
      <c r="CG128">
        <v>0.98492950899368004</v>
      </c>
      <c r="CH128">
        <v>0.97771836007130097</v>
      </c>
      <c r="CI128">
        <v>0.96504559270516699</v>
      </c>
      <c r="CJ128">
        <v>0.98124383020730499</v>
      </c>
      <c r="CK128">
        <v>0.99548069022185703</v>
      </c>
      <c r="CL128">
        <v>0.97838899803536294</v>
      </c>
      <c r="CM128">
        <v>0.96504559270516699</v>
      </c>
      <c r="CN128">
        <v>0.98018494055482097</v>
      </c>
      <c r="CO128">
        <v>0.97570850202429105</v>
      </c>
      <c r="CP128">
        <v>0.99520766773162905</v>
      </c>
      <c r="CQ128">
        <v>0.98267821452365001</v>
      </c>
      <c r="CR128">
        <v>0.94382022471910099</v>
      </c>
      <c r="CS128">
        <v>0.99359658484525004</v>
      </c>
      <c r="CT128">
        <v>0.98840704164877602</v>
      </c>
      <c r="CU128">
        <v>0.93846153846153801</v>
      </c>
      <c r="CV128">
        <v>0.96491228070175405</v>
      </c>
      <c r="CW128">
        <v>0.97813578826237002</v>
      </c>
      <c r="CX128">
        <v>0</v>
      </c>
      <c r="CY128">
        <v>0.97027348394768098</v>
      </c>
      <c r="CZ128">
        <v>0.94949494949494895</v>
      </c>
      <c r="DA128">
        <v>0.98235840297121602</v>
      </c>
      <c r="DB128">
        <v>0.95394736842105199</v>
      </c>
      <c r="DC128">
        <v>0.98753894080996796</v>
      </c>
      <c r="DD128">
        <v>0.96504559270516699</v>
      </c>
      <c r="DE128">
        <v>0.98520992366412197</v>
      </c>
    </row>
    <row r="129" spans="2:110" x14ac:dyDescent="0.2">
      <c r="B129" s="2"/>
      <c r="C129">
        <v>0.98923444976076502</v>
      </c>
      <c r="D129">
        <v>0.90886392009987504</v>
      </c>
      <c r="E129">
        <v>0.92799188640973596</v>
      </c>
      <c r="F129">
        <v>0.96084546084545996</v>
      </c>
      <c r="G129">
        <v>0.94130434782608696</v>
      </c>
      <c r="H129">
        <v>0.91413373860182301</v>
      </c>
      <c r="I129">
        <v>0.93012211668928002</v>
      </c>
      <c r="J129">
        <v>0.81781376518218596</v>
      </c>
      <c r="K129">
        <v>0.90261627906976705</v>
      </c>
      <c r="L129">
        <v>0.93347794649312998</v>
      </c>
      <c r="M129">
        <v>0.91425619834710703</v>
      </c>
      <c r="N129">
        <v>0.93067226890756305</v>
      </c>
      <c r="O129">
        <v>0.81283422459892996</v>
      </c>
      <c r="P129">
        <v>0.92238805970149196</v>
      </c>
      <c r="Q129">
        <v>0.84769539078156297</v>
      </c>
      <c r="R129">
        <v>0.992601726263871</v>
      </c>
      <c r="S129">
        <v>0.90942360475754802</v>
      </c>
      <c r="T129">
        <v>0.80918141592920301</v>
      </c>
      <c r="U129">
        <v>0.91423785594639795</v>
      </c>
      <c r="V129">
        <v>0.90951571792693198</v>
      </c>
      <c r="W129">
        <v>0.87310606060606</v>
      </c>
      <c r="X129">
        <v>0.93465140478667996</v>
      </c>
      <c r="Y129">
        <v>0.808005003126954</v>
      </c>
      <c r="Z129">
        <v>0.91331168831168796</v>
      </c>
      <c r="AA129">
        <v>0.90380184331797198</v>
      </c>
      <c r="AB129">
        <v>0.96158068057080104</v>
      </c>
      <c r="AC129">
        <v>0.86058658095620699</v>
      </c>
      <c r="AD129">
        <v>0.93974630021141603</v>
      </c>
      <c r="AE129">
        <v>0.97699757869249304</v>
      </c>
      <c r="AF129">
        <v>0.98919567827130805</v>
      </c>
      <c r="AG129">
        <v>0.91591271953166498</v>
      </c>
      <c r="AH129">
        <v>0.93284365162644201</v>
      </c>
      <c r="AI129">
        <v>0.912481352560915</v>
      </c>
      <c r="AJ129">
        <v>0.99141104294478499</v>
      </c>
      <c r="AK129">
        <v>0.76945885841363904</v>
      </c>
      <c r="AL129">
        <v>0.98923444976076502</v>
      </c>
      <c r="AM129">
        <v>0.90824915824915797</v>
      </c>
      <c r="AN129">
        <v>0.94099694811800605</v>
      </c>
      <c r="AO129">
        <v>0.808005003126954</v>
      </c>
      <c r="AP129">
        <v>0.98495370370370305</v>
      </c>
      <c r="AQ129">
        <v>0.92528735632183901</v>
      </c>
      <c r="AR129">
        <v>0.80723572639909502</v>
      </c>
      <c r="AS129">
        <v>0.90072202166064896</v>
      </c>
      <c r="AT129">
        <v>0.75495049504950495</v>
      </c>
      <c r="AU129">
        <v>0.91252359974826902</v>
      </c>
      <c r="AV129">
        <v>0.92166266986410805</v>
      </c>
      <c r="AW129">
        <v>0.90415913200723297</v>
      </c>
      <c r="AX129">
        <v>0.98923444976076502</v>
      </c>
      <c r="AY129">
        <v>0.808005003126954</v>
      </c>
      <c r="AZ129">
        <v>0.94885745375408004</v>
      </c>
      <c r="BA129">
        <v>0.91861648016276698</v>
      </c>
      <c r="BB129">
        <v>0.89406971480307795</v>
      </c>
      <c r="BC129">
        <v>0.91813711310384705</v>
      </c>
      <c r="BD129">
        <v>0.98923444976076502</v>
      </c>
      <c r="BE129">
        <v>0.80973451327433599</v>
      </c>
      <c r="BF129">
        <v>0.808005003126954</v>
      </c>
      <c r="BG129">
        <v>0.91633609808871197</v>
      </c>
      <c r="BH129">
        <v>0.91730141458106595</v>
      </c>
      <c r="BI129">
        <v>0.90608191973520802</v>
      </c>
      <c r="BJ129">
        <v>0.93078512396694202</v>
      </c>
      <c r="BK129">
        <v>0.94099694811800605</v>
      </c>
      <c r="BL129">
        <v>0.92696629213483095</v>
      </c>
      <c r="BM129">
        <v>0.92238805970149196</v>
      </c>
      <c r="BN129">
        <v>0.92107069320521595</v>
      </c>
      <c r="BO129">
        <v>0.92047853624208298</v>
      </c>
      <c r="BP129">
        <v>0.90224215246636696</v>
      </c>
      <c r="BQ129">
        <v>0.89270386266094404</v>
      </c>
      <c r="BR129">
        <v>0.90360110803324101</v>
      </c>
      <c r="BS129">
        <v>0.98919567827130805</v>
      </c>
      <c r="BT129">
        <v>0.92381870781099296</v>
      </c>
      <c r="BU129">
        <v>0.96276965901182998</v>
      </c>
      <c r="BV129">
        <v>0.72495446265938002</v>
      </c>
      <c r="BW129">
        <v>0.98671497584541001</v>
      </c>
      <c r="BX129">
        <v>0.75862068965517204</v>
      </c>
      <c r="BY129">
        <v>0.98919567827130805</v>
      </c>
      <c r="BZ129">
        <v>0.89871086556169399</v>
      </c>
      <c r="CA129">
        <v>0.95762097192000795</v>
      </c>
      <c r="CB129">
        <v>0.97685185185185097</v>
      </c>
      <c r="CC129">
        <v>0.91781450872359904</v>
      </c>
      <c r="CD129">
        <v>0.84769539078156297</v>
      </c>
      <c r="CE129">
        <v>0.96724890829694299</v>
      </c>
      <c r="CF129">
        <v>0.90524534686971203</v>
      </c>
      <c r="CG129">
        <v>0.86058658095620699</v>
      </c>
      <c r="CH129">
        <v>0.88791079812206497</v>
      </c>
      <c r="CI129">
        <v>0.91413373860182301</v>
      </c>
      <c r="CJ129">
        <v>0.91727493917274905</v>
      </c>
      <c r="CK129">
        <v>0.95392778568655301</v>
      </c>
      <c r="CL129">
        <v>0.90909090909090895</v>
      </c>
      <c r="CM129">
        <v>0.91413373860182301</v>
      </c>
      <c r="CN129">
        <v>0.81855670103092704</v>
      </c>
      <c r="CO129">
        <v>0.91989664082687295</v>
      </c>
      <c r="CP129">
        <v>0.95118853202685505</v>
      </c>
      <c r="CQ129">
        <v>0.91356255969436395</v>
      </c>
      <c r="CR129">
        <v>0.98919567827130805</v>
      </c>
      <c r="CS129">
        <v>0.94318447509936798</v>
      </c>
      <c r="CT129">
        <v>0.93186510667584299</v>
      </c>
      <c r="CU129">
        <v>0.992601726263871</v>
      </c>
      <c r="CV129">
        <v>0.97997644287396901</v>
      </c>
      <c r="CW129">
        <v>0.91870456047587501</v>
      </c>
      <c r="CX129">
        <v>0.97027348394768098</v>
      </c>
      <c r="CY129">
        <v>0</v>
      </c>
      <c r="CZ129">
        <v>0.98692033293697901</v>
      </c>
      <c r="DA129">
        <v>0.91016548463356906</v>
      </c>
      <c r="DB129">
        <v>0.965792474344355</v>
      </c>
      <c r="DC129">
        <v>0.95593726661687795</v>
      </c>
      <c r="DD129">
        <v>0.91413373860182301</v>
      </c>
      <c r="DE129">
        <v>0.84769539078156297</v>
      </c>
    </row>
    <row r="130" spans="2:110" x14ac:dyDescent="0.2">
      <c r="B130" s="2"/>
      <c r="C130">
        <v>0.96250000000000002</v>
      </c>
      <c r="D130">
        <v>0.98663926002055502</v>
      </c>
      <c r="E130">
        <v>0.98972602739726001</v>
      </c>
      <c r="F130">
        <v>0.99324932493249296</v>
      </c>
      <c r="G130">
        <v>0.96078431372549</v>
      </c>
      <c r="H130">
        <v>0.98632218844984798</v>
      </c>
      <c r="I130">
        <v>0.98505603985056001</v>
      </c>
      <c r="J130">
        <v>0.988161010260457</v>
      </c>
      <c r="K130">
        <v>0.98507462686567104</v>
      </c>
      <c r="L130">
        <v>0.99216950713956698</v>
      </c>
      <c r="M130">
        <v>0.99071338117349095</v>
      </c>
      <c r="N130">
        <v>0.95934959349593496</v>
      </c>
      <c r="O130">
        <v>0.98688524590163895</v>
      </c>
      <c r="P130">
        <v>0.98662704309063898</v>
      </c>
      <c r="Q130">
        <v>0.993330157217722</v>
      </c>
      <c r="R130">
        <v>0.98148148148148096</v>
      </c>
      <c r="S130">
        <v>0.98877805486284198</v>
      </c>
      <c r="T130">
        <v>0.988363636363636</v>
      </c>
      <c r="U130">
        <v>0.99309504467912202</v>
      </c>
      <c r="V130">
        <v>0.98936170212765895</v>
      </c>
      <c r="W130">
        <v>0.99426934097421205</v>
      </c>
      <c r="X130">
        <v>0.99515682656826498</v>
      </c>
      <c r="Y130">
        <v>0.98671390611160303</v>
      </c>
      <c r="Z130">
        <v>0.99220272904483398</v>
      </c>
      <c r="AA130">
        <v>0.98487544483985701</v>
      </c>
      <c r="AB130">
        <v>0.98342541436464004</v>
      </c>
      <c r="AC130">
        <v>0.99320388349514499</v>
      </c>
      <c r="AD130">
        <v>0.96566523605150201</v>
      </c>
      <c r="AE130">
        <v>0.97530864197530798</v>
      </c>
      <c r="AF130">
        <v>0.96103896103896103</v>
      </c>
      <c r="AG130">
        <v>0.99129746835443</v>
      </c>
      <c r="AH130">
        <v>0.97177419354838701</v>
      </c>
      <c r="AI130">
        <v>0.98720682302771801</v>
      </c>
      <c r="AJ130">
        <v>0.98305084745762705</v>
      </c>
      <c r="AK130">
        <v>0.98873873873873797</v>
      </c>
      <c r="AL130">
        <v>0.96250000000000002</v>
      </c>
      <c r="AM130">
        <v>0.98481973434535097</v>
      </c>
      <c r="AN130">
        <v>0.97802197802197799</v>
      </c>
      <c r="AO130">
        <v>0.98671390611160303</v>
      </c>
      <c r="AP130">
        <v>0.98230088495575196</v>
      </c>
      <c r="AQ130">
        <v>0.97435897435897401</v>
      </c>
      <c r="AR130">
        <v>0.98798798798798804</v>
      </c>
      <c r="AS130">
        <v>0.97297297297297303</v>
      </c>
      <c r="AT130">
        <v>0.98780487804878003</v>
      </c>
      <c r="AU130">
        <v>0.99101123595505602</v>
      </c>
      <c r="AV130">
        <v>0.98266897746966997</v>
      </c>
      <c r="AW130">
        <v>0.984615384615384</v>
      </c>
      <c r="AX130">
        <v>0.96250000000000002</v>
      </c>
      <c r="AY130">
        <v>0.98671390611160303</v>
      </c>
      <c r="AZ130">
        <v>0.96446700507614203</v>
      </c>
      <c r="BA130">
        <v>0.96206896551724097</v>
      </c>
      <c r="BB130">
        <v>0.99160167966406698</v>
      </c>
      <c r="BC130">
        <v>0.99153403318658995</v>
      </c>
      <c r="BD130">
        <v>0.96250000000000002</v>
      </c>
      <c r="BE130">
        <v>0.98835516739446805</v>
      </c>
      <c r="BF130">
        <v>0.98671390611160303</v>
      </c>
      <c r="BG130">
        <v>0.99236298292902003</v>
      </c>
      <c r="BH130">
        <v>0.99096138044371396</v>
      </c>
      <c r="BI130">
        <v>0.98871574422353503</v>
      </c>
      <c r="BJ130">
        <v>0.99355670103092697</v>
      </c>
      <c r="BK130">
        <v>0.97802197802197799</v>
      </c>
      <c r="BL130">
        <v>0.98944591029023699</v>
      </c>
      <c r="BM130">
        <v>0.98662704309063898</v>
      </c>
      <c r="BN130">
        <v>0.98876404494381998</v>
      </c>
      <c r="BO130">
        <v>0.98287220026350397</v>
      </c>
      <c r="BP130">
        <v>0.96644295302013405</v>
      </c>
      <c r="BQ130">
        <v>0.99112097669256305</v>
      </c>
      <c r="BR130">
        <v>0.98498748957464499</v>
      </c>
      <c r="BS130">
        <v>0.96103896103896103</v>
      </c>
      <c r="BT130">
        <v>0.97687861271676302</v>
      </c>
      <c r="BU130">
        <v>0.99410698096101502</v>
      </c>
      <c r="BV130">
        <v>0.98245614035087703</v>
      </c>
      <c r="BW130">
        <v>0.98684210526315697</v>
      </c>
      <c r="BX130">
        <v>0.98684210526315697</v>
      </c>
      <c r="BY130">
        <v>0.96103896103896103</v>
      </c>
      <c r="BZ130">
        <v>0.98525073746312597</v>
      </c>
      <c r="CA130">
        <v>0.99719585849870496</v>
      </c>
      <c r="CB130">
        <v>0.97478991596638598</v>
      </c>
      <c r="CC130">
        <v>0.98858592263792</v>
      </c>
      <c r="CD130">
        <v>0.993330157217722</v>
      </c>
      <c r="CE130">
        <v>0.97777777777777697</v>
      </c>
      <c r="CF130">
        <v>0.97888675623800303</v>
      </c>
      <c r="CG130">
        <v>0.99320388349514499</v>
      </c>
      <c r="CH130">
        <v>0.98111510791366896</v>
      </c>
      <c r="CI130">
        <v>0.98632218844984798</v>
      </c>
      <c r="CJ130">
        <v>0.98807157057654005</v>
      </c>
      <c r="CK130">
        <v>0.99657346491228005</v>
      </c>
      <c r="CL130">
        <v>0.98616600790513798</v>
      </c>
      <c r="CM130">
        <v>0.98632218844984798</v>
      </c>
      <c r="CN130">
        <v>0.98943196829590396</v>
      </c>
      <c r="CO130">
        <v>0.98556701030927796</v>
      </c>
      <c r="CP130">
        <v>0.99519423307969501</v>
      </c>
      <c r="CQ130">
        <v>0.98998664886515297</v>
      </c>
      <c r="CR130">
        <v>0.96103896103896103</v>
      </c>
      <c r="CS130">
        <v>0.99572421165152303</v>
      </c>
      <c r="CT130">
        <v>0.99355393210141796</v>
      </c>
      <c r="CU130">
        <v>0.98148148148148096</v>
      </c>
      <c r="CV130">
        <v>0.64935064935064901</v>
      </c>
      <c r="CW130">
        <v>0.98842592592592504</v>
      </c>
      <c r="CX130">
        <v>0.94949494949494895</v>
      </c>
      <c r="CY130">
        <v>0.98692033293697901</v>
      </c>
      <c r="CZ130">
        <v>0</v>
      </c>
      <c r="DA130">
        <v>0.98878504672897105</v>
      </c>
      <c r="DB130">
        <v>0.95683453237409999</v>
      </c>
      <c r="DC130">
        <v>0.98564593301435399</v>
      </c>
      <c r="DD130">
        <v>0.98632218844984798</v>
      </c>
      <c r="DE130">
        <v>0.993330157217722</v>
      </c>
    </row>
    <row r="131" spans="2:110" x14ac:dyDescent="0.2">
      <c r="B131" s="2"/>
      <c r="C131">
        <v>0.98966165413533802</v>
      </c>
      <c r="D131">
        <v>0.911392405063291</v>
      </c>
      <c r="E131">
        <v>0.93460264900662204</v>
      </c>
      <c r="F131">
        <v>0.96207007393121102</v>
      </c>
      <c r="G131">
        <v>0.93451327433628295</v>
      </c>
      <c r="H131">
        <v>0.94465648854961803</v>
      </c>
      <c r="I131">
        <v>0.92312276519666203</v>
      </c>
      <c r="J131">
        <v>0.89772176442074603</v>
      </c>
      <c r="K131">
        <v>0.90082122552116195</v>
      </c>
      <c r="L131">
        <v>0.91946992864424004</v>
      </c>
      <c r="M131">
        <v>0.91081777205408798</v>
      </c>
      <c r="N131">
        <v>0.93059125964010203</v>
      </c>
      <c r="O131">
        <v>0.89484126984126899</v>
      </c>
      <c r="P131">
        <v>0.38572806171648899</v>
      </c>
      <c r="Q131">
        <v>0.919624217118997</v>
      </c>
      <c r="R131">
        <v>0.99326923076923002</v>
      </c>
      <c r="S131">
        <v>0.628541448058761</v>
      </c>
      <c r="T131">
        <v>0.89879852125693105</v>
      </c>
      <c r="U131">
        <v>0.73459715639810397</v>
      </c>
      <c r="V131">
        <v>0.89402926057730303</v>
      </c>
      <c r="W131">
        <v>0.923207707565882</v>
      </c>
      <c r="X131">
        <v>0.92611925316201504</v>
      </c>
      <c r="Y131">
        <v>0.90123456790123402</v>
      </c>
      <c r="Z131">
        <v>0.90242405645903601</v>
      </c>
      <c r="AA131">
        <v>0.91395112016293201</v>
      </c>
      <c r="AB131">
        <v>0.96387665198237804</v>
      </c>
      <c r="AC131">
        <v>0.92156173056630297</v>
      </c>
      <c r="AD131">
        <v>0.932467532467532</v>
      </c>
      <c r="AE131">
        <v>0.98297067171239305</v>
      </c>
      <c r="AF131">
        <v>0.98963242224316605</v>
      </c>
      <c r="AG131">
        <v>0.91531100478468896</v>
      </c>
      <c r="AH131">
        <v>0.94767932489451401</v>
      </c>
      <c r="AI131">
        <v>0.90236148955494999</v>
      </c>
      <c r="AJ131">
        <v>0.99137104506231999</v>
      </c>
      <c r="AK131">
        <v>0.90371229698375799</v>
      </c>
      <c r="AL131">
        <v>0.98966165413533802</v>
      </c>
      <c r="AM131">
        <v>0.90143884892086301</v>
      </c>
      <c r="AN131">
        <v>0.938178780284043</v>
      </c>
      <c r="AO131">
        <v>0.90123456790123402</v>
      </c>
      <c r="AP131">
        <v>0.98533455545371196</v>
      </c>
      <c r="AQ131">
        <v>0.92185007974481603</v>
      </c>
      <c r="AR131">
        <v>0.89361702127659504</v>
      </c>
      <c r="AS131">
        <v>0.91291291291291199</v>
      </c>
      <c r="AT131">
        <v>0.91244527829893596</v>
      </c>
      <c r="AU131">
        <v>0.90428061831153395</v>
      </c>
      <c r="AV131">
        <v>0.92949152542372804</v>
      </c>
      <c r="AW131">
        <v>0.92040063257775395</v>
      </c>
      <c r="AX131">
        <v>0.98966165413533802</v>
      </c>
      <c r="AY131">
        <v>0.90123456790123402</v>
      </c>
      <c r="AZ131">
        <v>0.95727986050566605</v>
      </c>
      <c r="BA131">
        <v>0.93492586490939</v>
      </c>
      <c r="BB131">
        <v>0.910313901345291</v>
      </c>
      <c r="BC131">
        <v>0.90723919625653704</v>
      </c>
      <c r="BD131">
        <v>0.98966165413533802</v>
      </c>
      <c r="BE131">
        <v>0.89875173370318995</v>
      </c>
      <c r="BF131">
        <v>0.90123456790123402</v>
      </c>
      <c r="BG131">
        <v>0.91842193246405801</v>
      </c>
      <c r="BH131">
        <v>0.91548607718612596</v>
      </c>
      <c r="BI131">
        <v>0.67557603686635903</v>
      </c>
      <c r="BJ131">
        <v>0.92903018625561895</v>
      </c>
      <c r="BK131">
        <v>0.938178780284043</v>
      </c>
      <c r="BL131">
        <v>0.94730538922155605</v>
      </c>
      <c r="BM131">
        <v>0.38572806171648899</v>
      </c>
      <c r="BN131">
        <v>0.94434680726420595</v>
      </c>
      <c r="BO131">
        <v>0.417937219730941</v>
      </c>
      <c r="BP131">
        <v>0.90346907993966796</v>
      </c>
      <c r="BQ131">
        <v>0.90448343079922</v>
      </c>
      <c r="BR131">
        <v>0.55526487900588595</v>
      </c>
      <c r="BS131">
        <v>0.98963242224316605</v>
      </c>
      <c r="BT131">
        <v>0.91887550200803203</v>
      </c>
      <c r="BU131">
        <v>0.96519497260715403</v>
      </c>
      <c r="BV131">
        <v>0.89790398918187897</v>
      </c>
      <c r="BW131">
        <v>0.98864711447492903</v>
      </c>
      <c r="BX131">
        <v>0.93401759530791795</v>
      </c>
      <c r="BY131">
        <v>0.98963242224316605</v>
      </c>
      <c r="BZ131">
        <v>0.505169867060561</v>
      </c>
      <c r="CA131">
        <v>0.95010713192531304</v>
      </c>
      <c r="CB131">
        <v>0.97891842346471103</v>
      </c>
      <c r="CC131">
        <v>0.63770405476566605</v>
      </c>
      <c r="CD131">
        <v>0.919624217118997</v>
      </c>
      <c r="CE131">
        <v>0.96932515337423297</v>
      </c>
      <c r="CF131">
        <v>0.90122566690699302</v>
      </c>
      <c r="CG131">
        <v>0.92156173056630297</v>
      </c>
      <c r="CH131">
        <v>0.89610389610389596</v>
      </c>
      <c r="CI131">
        <v>0.94465648854961803</v>
      </c>
      <c r="CJ131">
        <v>0.92857142857142805</v>
      </c>
      <c r="CK131">
        <v>0.94571972098921997</v>
      </c>
      <c r="CL131">
        <v>0.91680085882984397</v>
      </c>
      <c r="CM131">
        <v>0.94465648854961803</v>
      </c>
      <c r="CN131">
        <v>0.89676290463691999</v>
      </c>
      <c r="CO131">
        <v>0.92307692307692302</v>
      </c>
      <c r="CP131">
        <v>0.94096916299559397</v>
      </c>
      <c r="CQ131">
        <v>0.90035118525021895</v>
      </c>
      <c r="CR131">
        <v>0.98963242224316605</v>
      </c>
      <c r="CS131">
        <v>0.81840796019900497</v>
      </c>
      <c r="CT131">
        <v>0.929007388371346</v>
      </c>
      <c r="CU131">
        <v>0.99326923076923002</v>
      </c>
      <c r="CV131">
        <v>0.98235840297121602</v>
      </c>
      <c r="CW131">
        <v>0.93796243597040396</v>
      </c>
      <c r="CX131">
        <v>0.98235840297121602</v>
      </c>
      <c r="CY131">
        <v>0.91016548463356906</v>
      </c>
      <c r="CZ131">
        <v>0.98878504672897105</v>
      </c>
      <c r="DA131">
        <v>0</v>
      </c>
      <c r="DB131">
        <v>0.97289972899728905</v>
      </c>
      <c r="DC131">
        <v>0.95574085952533605</v>
      </c>
      <c r="DD131">
        <v>0.94465648854961803</v>
      </c>
      <c r="DE131">
        <v>0.919624217118997</v>
      </c>
    </row>
    <row r="132" spans="2:110" x14ac:dyDescent="0.2">
      <c r="B132" s="2"/>
      <c r="C132">
        <v>0.96240601503759304</v>
      </c>
      <c r="D132">
        <v>0.97235932872655395</v>
      </c>
      <c r="E132">
        <v>0.939393939393939</v>
      </c>
      <c r="F132">
        <v>0.98986337593653595</v>
      </c>
      <c r="G132">
        <v>0.94466403162055301</v>
      </c>
      <c r="H132">
        <v>0.97297297297297303</v>
      </c>
      <c r="I132">
        <v>0.97163120567375805</v>
      </c>
      <c r="J132">
        <v>0.973906369915579</v>
      </c>
      <c r="K132">
        <v>0.95578673602080599</v>
      </c>
      <c r="L132">
        <v>0.98322756119673604</v>
      </c>
      <c r="M132">
        <v>0.957818491691521</v>
      </c>
      <c r="N132">
        <v>0.94576271186440597</v>
      </c>
      <c r="O132">
        <v>0.97131474103585602</v>
      </c>
      <c r="P132">
        <v>0.97210599721059898</v>
      </c>
      <c r="Q132">
        <v>0.98311444652907998</v>
      </c>
      <c r="R132">
        <v>0.98148148148148096</v>
      </c>
      <c r="S132">
        <v>0.97556505803298699</v>
      </c>
      <c r="T132">
        <v>0.97446808510638205</v>
      </c>
      <c r="U132">
        <v>0.98110172899075099</v>
      </c>
      <c r="V132">
        <v>0.97577092511013197</v>
      </c>
      <c r="W132">
        <v>0.98330965909090895</v>
      </c>
      <c r="X132">
        <v>0.98830543453336395</v>
      </c>
      <c r="Y132">
        <v>0.97169811320754695</v>
      </c>
      <c r="Z132">
        <v>0.97872340425531901</v>
      </c>
      <c r="AA132">
        <v>0.97777777777777697</v>
      </c>
      <c r="AB132">
        <v>0.94247787610619405</v>
      </c>
      <c r="AC132">
        <v>0.98328557784145099</v>
      </c>
      <c r="AD132">
        <v>0.94661921708185004</v>
      </c>
      <c r="AE132">
        <v>0.95454545454545403</v>
      </c>
      <c r="AF132">
        <v>0.96153846153846101</v>
      </c>
      <c r="AG132">
        <v>0.96979085979860502</v>
      </c>
      <c r="AH132">
        <v>0.94915254237288105</v>
      </c>
      <c r="AI132">
        <v>0.97007654836464796</v>
      </c>
      <c r="AJ132">
        <v>0.98230088495575196</v>
      </c>
      <c r="AK132">
        <v>0.96637744034707096</v>
      </c>
      <c r="AL132">
        <v>0.96240601503759304</v>
      </c>
      <c r="AM132">
        <v>0.94642857142857095</v>
      </c>
      <c r="AN132">
        <v>0.96594427244582004</v>
      </c>
      <c r="AO132">
        <v>0.97169811320754695</v>
      </c>
      <c r="AP132">
        <v>0.96969696969696895</v>
      </c>
      <c r="AQ132">
        <v>0.74622356495468201</v>
      </c>
      <c r="AR132">
        <v>0.97366495976591005</v>
      </c>
      <c r="AS132">
        <v>0.93541666666666601</v>
      </c>
      <c r="AT132">
        <v>0.96113989637305697</v>
      </c>
      <c r="AU132">
        <v>0.98260547742412996</v>
      </c>
      <c r="AV132">
        <v>0.95948136142625595</v>
      </c>
      <c r="AW132">
        <v>0.96361940298507398</v>
      </c>
      <c r="AX132">
        <v>0.96240601503759304</v>
      </c>
      <c r="AY132">
        <v>0.97169811320754695</v>
      </c>
      <c r="AZ132">
        <v>0.92531120331950201</v>
      </c>
      <c r="BA132">
        <v>0.93093093093093005</v>
      </c>
      <c r="BB132">
        <v>0.97034400948991695</v>
      </c>
      <c r="BC132">
        <v>0.98153122901276002</v>
      </c>
      <c r="BD132">
        <v>0.96240601503759304</v>
      </c>
      <c r="BE132">
        <v>0.97444996451383903</v>
      </c>
      <c r="BF132">
        <v>0.97169811320754695</v>
      </c>
      <c r="BG132">
        <v>0.97957371225577194</v>
      </c>
      <c r="BH132">
        <v>0.96698872785829304</v>
      </c>
      <c r="BI132">
        <v>0.95297297297297301</v>
      </c>
      <c r="BJ132">
        <v>0.98260500636402204</v>
      </c>
      <c r="BK132">
        <v>0.96594427244582004</v>
      </c>
      <c r="BL132">
        <v>0.97503121098626699</v>
      </c>
      <c r="BM132">
        <v>0.97210599721059898</v>
      </c>
      <c r="BN132">
        <v>0.97268408551068797</v>
      </c>
      <c r="BO132">
        <v>0.97011207970112001</v>
      </c>
      <c r="BP132">
        <v>0.93181818181818099</v>
      </c>
      <c r="BQ132">
        <v>0.97200878155872605</v>
      </c>
      <c r="BR132">
        <v>0.96920583468395405</v>
      </c>
      <c r="BS132">
        <v>0.96153846153846101</v>
      </c>
      <c r="BT132">
        <v>0.94315245478036103</v>
      </c>
      <c r="BU132">
        <v>0.99112688553682304</v>
      </c>
      <c r="BV132">
        <v>0.95789473684210502</v>
      </c>
      <c r="BW132">
        <v>0.97674418604651103</v>
      </c>
      <c r="BX132">
        <v>0.95766129032257996</v>
      </c>
      <c r="BY132">
        <v>0.96153846153846101</v>
      </c>
      <c r="BZ132">
        <v>0.96966824644549698</v>
      </c>
      <c r="CA132">
        <v>0.99332687547088505</v>
      </c>
      <c r="CB132">
        <v>0.44736842105263103</v>
      </c>
      <c r="CC132">
        <v>0.97896039603960305</v>
      </c>
      <c r="CD132">
        <v>0.98311444652907998</v>
      </c>
      <c r="CE132">
        <v>0.94247787610619405</v>
      </c>
      <c r="CF132">
        <v>0.953654188948306</v>
      </c>
      <c r="CG132">
        <v>0.98328557784145099</v>
      </c>
      <c r="CH132">
        <v>0.96515679442508695</v>
      </c>
      <c r="CI132">
        <v>0.97297297297297303</v>
      </c>
      <c r="CJ132">
        <v>0.97222222222222199</v>
      </c>
      <c r="CK132">
        <v>0.99166097060833902</v>
      </c>
      <c r="CL132">
        <v>0.96949475691134401</v>
      </c>
      <c r="CM132">
        <v>0.97297297297297303</v>
      </c>
      <c r="CN132">
        <v>0.97609819121446995</v>
      </c>
      <c r="CO132">
        <v>0.95411089866156695</v>
      </c>
      <c r="CP132">
        <v>0.99165175909361902</v>
      </c>
      <c r="CQ132">
        <v>0.97583278902677895</v>
      </c>
      <c r="CR132">
        <v>0.96153846153846101</v>
      </c>
      <c r="CS132">
        <v>0.98993377483443701</v>
      </c>
      <c r="CT132">
        <v>0.98302927450148403</v>
      </c>
      <c r="CU132">
        <v>0.98148148148148096</v>
      </c>
      <c r="CV132">
        <v>0.96078431372549</v>
      </c>
      <c r="CW132">
        <v>0.97461368653421598</v>
      </c>
      <c r="CX132">
        <v>0.95394736842105199</v>
      </c>
      <c r="CY132">
        <v>0.965792474344355</v>
      </c>
      <c r="CZ132">
        <v>0.95683453237409999</v>
      </c>
      <c r="DA132">
        <v>0.97289972899728905</v>
      </c>
      <c r="DB132">
        <v>0</v>
      </c>
      <c r="DC132">
        <v>0.97172619047619002</v>
      </c>
      <c r="DD132">
        <v>0.97297297297297303</v>
      </c>
      <c r="DE132">
        <v>0.98311444652907998</v>
      </c>
    </row>
    <row r="133" spans="2:110" x14ac:dyDescent="0.2">
      <c r="B133" s="2"/>
      <c r="C133">
        <v>0.94107744107744096</v>
      </c>
      <c r="D133">
        <v>0.95569188820722495</v>
      </c>
      <c r="E133">
        <v>0.95267745952677396</v>
      </c>
      <c r="F133">
        <v>0.95375939849624003</v>
      </c>
      <c r="G133">
        <v>0.92786421499292704</v>
      </c>
      <c r="H133">
        <v>0.96589940323955603</v>
      </c>
      <c r="I133">
        <v>0.93837753510140398</v>
      </c>
      <c r="J133">
        <v>0.95602512849800103</v>
      </c>
      <c r="K133">
        <v>0.95560936238902305</v>
      </c>
      <c r="L133">
        <v>0.93907644547923896</v>
      </c>
      <c r="M133">
        <v>0.96511627906976705</v>
      </c>
      <c r="N133">
        <v>0.92637215528781702</v>
      </c>
      <c r="O133">
        <v>0.94929245283018804</v>
      </c>
      <c r="P133">
        <v>0.96371308016877599</v>
      </c>
      <c r="Q133">
        <v>0.95067087608524004</v>
      </c>
      <c r="R133">
        <v>0.993299832495812</v>
      </c>
      <c r="S133">
        <v>0.95467695274831199</v>
      </c>
      <c r="T133">
        <v>0.95353862776877296</v>
      </c>
      <c r="U133">
        <v>0.96190803019903903</v>
      </c>
      <c r="V133">
        <v>0.929904415111515</v>
      </c>
      <c r="W133">
        <v>0.950234741784037</v>
      </c>
      <c r="X133">
        <v>0.96386306001690603</v>
      </c>
      <c r="Y133">
        <v>0.95485466914038297</v>
      </c>
      <c r="Z133">
        <v>0.95737595737595704</v>
      </c>
      <c r="AA133">
        <v>0.94890965732087196</v>
      </c>
      <c r="AB133">
        <v>0.93586005830903796</v>
      </c>
      <c r="AC133">
        <v>0.94989979959919801</v>
      </c>
      <c r="AD133">
        <v>0.89154929577464703</v>
      </c>
      <c r="AE133">
        <v>0.99036918138041696</v>
      </c>
      <c r="AF133">
        <v>0.94077834179357001</v>
      </c>
      <c r="AG133">
        <v>0.93508771929824497</v>
      </c>
      <c r="AH133">
        <v>0.96108949416342404</v>
      </c>
      <c r="AI133">
        <v>0.94372990353697706</v>
      </c>
      <c r="AJ133">
        <v>0.99502487562189001</v>
      </c>
      <c r="AK133">
        <v>0.95740072202166004</v>
      </c>
      <c r="AL133">
        <v>0.94107744107744096</v>
      </c>
      <c r="AM133">
        <v>0.94741966893865603</v>
      </c>
      <c r="AN133">
        <v>0.93822393822393801</v>
      </c>
      <c r="AO133">
        <v>0.95485466914038297</v>
      </c>
      <c r="AP133">
        <v>0.97993827160493796</v>
      </c>
      <c r="AQ133">
        <v>0.91626794258373201</v>
      </c>
      <c r="AR133">
        <v>0.955898566703417</v>
      </c>
      <c r="AS133">
        <v>0.937433722163308</v>
      </c>
      <c r="AT133">
        <v>0.95641646489104104</v>
      </c>
      <c r="AU133">
        <v>0.95752895752895695</v>
      </c>
      <c r="AV133">
        <v>0.94604651162790698</v>
      </c>
      <c r="AW133">
        <v>0.95770982433311602</v>
      </c>
      <c r="AX133">
        <v>0.94107744107744096</v>
      </c>
      <c r="AY133">
        <v>0.95485466914038297</v>
      </c>
      <c r="AZ133">
        <v>0.95251396648044695</v>
      </c>
      <c r="BA133">
        <v>0.9</v>
      </c>
      <c r="BB133">
        <v>0.94254510921177503</v>
      </c>
      <c r="BC133">
        <v>0.95399228257643198</v>
      </c>
      <c r="BD133">
        <v>0.94107744107744096</v>
      </c>
      <c r="BE133">
        <v>0.95351351351351299</v>
      </c>
      <c r="BF133">
        <v>0.95485466914038297</v>
      </c>
      <c r="BG133">
        <v>0.958939902948861</v>
      </c>
      <c r="BH133">
        <v>0.93581283743251298</v>
      </c>
      <c r="BI133">
        <v>0.94663774403470702</v>
      </c>
      <c r="BJ133">
        <v>0.94175824175824097</v>
      </c>
      <c r="BK133">
        <v>0.93822393822393801</v>
      </c>
      <c r="BL133">
        <v>0.96529968454258597</v>
      </c>
      <c r="BM133">
        <v>0.96371308016877599</v>
      </c>
      <c r="BN133">
        <v>0.96488549618320596</v>
      </c>
      <c r="BO133">
        <v>0.956452889944576</v>
      </c>
      <c r="BP133">
        <v>0.92307692307692302</v>
      </c>
      <c r="BQ133">
        <v>0.93752808988764003</v>
      </c>
      <c r="BR133">
        <v>0.93922984356197303</v>
      </c>
      <c r="BS133">
        <v>0.94077834179357001</v>
      </c>
      <c r="BT133">
        <v>0.94859813084112099</v>
      </c>
      <c r="BU133">
        <v>0.96558174335952096</v>
      </c>
      <c r="BV133">
        <v>0.94285714285714195</v>
      </c>
      <c r="BW133">
        <v>0.98699186991869903</v>
      </c>
      <c r="BX133">
        <v>0.96615384615384603</v>
      </c>
      <c r="BY133">
        <v>0.94077834179357001</v>
      </c>
      <c r="BZ133">
        <v>0.955658504301786</v>
      </c>
      <c r="CA133">
        <v>0.98105786150501995</v>
      </c>
      <c r="CB133">
        <v>0.97859327217125303</v>
      </c>
      <c r="CC133">
        <v>0.93694141012909604</v>
      </c>
      <c r="CD133">
        <v>0.95067087608524004</v>
      </c>
      <c r="CE133">
        <v>0.95863052781740299</v>
      </c>
      <c r="CF133">
        <v>0.93055555555555503</v>
      </c>
      <c r="CG133">
        <v>0.94989979959919801</v>
      </c>
      <c r="CH133">
        <v>0.933968253968254</v>
      </c>
      <c r="CI133">
        <v>0.96589940323955603</v>
      </c>
      <c r="CJ133">
        <v>0.95594125500667504</v>
      </c>
      <c r="CK133">
        <v>0.97136506276150603</v>
      </c>
      <c r="CL133">
        <v>0.94141414141414104</v>
      </c>
      <c r="CM133">
        <v>0.96589940323955603</v>
      </c>
      <c r="CN133">
        <v>0.95520885757423202</v>
      </c>
      <c r="CO133">
        <v>0.96716417910447705</v>
      </c>
      <c r="CP133">
        <v>0.96019435619510296</v>
      </c>
      <c r="CQ133">
        <v>0.95162932790223997</v>
      </c>
      <c r="CR133">
        <v>0.94077834179357001</v>
      </c>
      <c r="CS133">
        <v>0.95152253349573601</v>
      </c>
      <c r="CT133">
        <v>0.94905385735079995</v>
      </c>
      <c r="CU133">
        <v>0.993299832495812</v>
      </c>
      <c r="CV133">
        <v>0.982785602503912</v>
      </c>
      <c r="CW133">
        <v>0.96425966447848199</v>
      </c>
      <c r="CX133">
        <v>0.98753894080996796</v>
      </c>
      <c r="CY133">
        <v>0.95593726661687795</v>
      </c>
      <c r="CZ133">
        <v>0.98564593301435399</v>
      </c>
      <c r="DA133">
        <v>0.95574085952533605</v>
      </c>
      <c r="DB133">
        <v>0.97172619047619002</v>
      </c>
      <c r="DC133">
        <v>0</v>
      </c>
      <c r="DD133">
        <v>0.96589940323955603</v>
      </c>
      <c r="DE133">
        <v>0.95067087608524004</v>
      </c>
    </row>
    <row r="134" spans="2:110" x14ac:dyDescent="0.2">
      <c r="B134" s="2"/>
      <c r="C134">
        <v>0.986175115207373</v>
      </c>
      <c r="D134">
        <v>0.55545286506469504</v>
      </c>
      <c r="E134">
        <v>0.943030303030303</v>
      </c>
      <c r="F134">
        <v>0.97224251278305296</v>
      </c>
      <c r="G134">
        <v>0.93665768194069998</v>
      </c>
      <c r="H134">
        <v>0</v>
      </c>
      <c r="I134">
        <v>0.93740458015267103</v>
      </c>
      <c r="J134">
        <v>0.51041666666666596</v>
      </c>
      <c r="K134">
        <v>0.920130399348003</v>
      </c>
      <c r="L134">
        <v>0.95620989052472605</v>
      </c>
      <c r="M134">
        <v>0.800323362974939</v>
      </c>
      <c r="N134">
        <v>0.92516129032257999</v>
      </c>
      <c r="O134">
        <v>0.49168053244592302</v>
      </c>
      <c r="P134">
        <v>0.94112699747687101</v>
      </c>
      <c r="Q134">
        <v>0.70610870610870602</v>
      </c>
      <c r="R134">
        <v>0.99363057324840698</v>
      </c>
      <c r="S134">
        <v>0.94227994227994205</v>
      </c>
      <c r="T134">
        <v>0.54974207811348497</v>
      </c>
      <c r="U134">
        <v>0.94146172497402103</v>
      </c>
      <c r="V134">
        <v>0.93991989319092095</v>
      </c>
      <c r="W134">
        <v>0.77930039668229301</v>
      </c>
      <c r="X134">
        <v>0.95177395368599904</v>
      </c>
      <c r="Y134">
        <v>0.44954954954954901</v>
      </c>
      <c r="Z134">
        <v>0.94635121626124596</v>
      </c>
      <c r="AA134">
        <v>0.68754774637127503</v>
      </c>
      <c r="AB134">
        <v>0.96038251366120198</v>
      </c>
      <c r="AC134">
        <v>0.70049019607843099</v>
      </c>
      <c r="AD134">
        <v>0.93350717079530598</v>
      </c>
      <c r="AE134">
        <v>0.98305084745762705</v>
      </c>
      <c r="AF134">
        <v>0.98611111111111105</v>
      </c>
      <c r="AG134">
        <v>0.942922374429223</v>
      </c>
      <c r="AH134">
        <v>0.94683544303797396</v>
      </c>
      <c r="AI134">
        <v>0.94464944649446403</v>
      </c>
      <c r="AJ134">
        <v>0.99049128367670303</v>
      </c>
      <c r="AK134">
        <v>0.92257121986851698</v>
      </c>
      <c r="AL134">
        <v>0.986175115207373</v>
      </c>
      <c r="AM134">
        <v>0.92560386473429901</v>
      </c>
      <c r="AN134">
        <v>0.96368038740920003</v>
      </c>
      <c r="AO134">
        <v>0.44954954954954901</v>
      </c>
      <c r="AP134">
        <v>0.98682284040995605</v>
      </c>
      <c r="AQ134">
        <v>0.93522727272727202</v>
      </c>
      <c r="AR134">
        <v>0.53500761035007605</v>
      </c>
      <c r="AS134">
        <v>0.93285123966942096</v>
      </c>
      <c r="AT134">
        <v>0.91830065359477098</v>
      </c>
      <c r="AU134">
        <v>0.94517897452434696</v>
      </c>
      <c r="AV134">
        <v>0.81224489795918298</v>
      </c>
      <c r="AW134">
        <v>0.85963687150837897</v>
      </c>
      <c r="AX134">
        <v>0.986175115207373</v>
      </c>
      <c r="AY134">
        <v>0.44954954954954901</v>
      </c>
      <c r="AZ134">
        <v>0.95448460508701405</v>
      </c>
      <c r="BA134">
        <v>0.94471153846153799</v>
      </c>
      <c r="BB134">
        <v>0.93389990557129299</v>
      </c>
      <c r="BC134">
        <v>0.94227908360606905</v>
      </c>
      <c r="BD134">
        <v>0.986175115207373</v>
      </c>
      <c r="BE134">
        <v>0.54941002949852502</v>
      </c>
      <c r="BF134">
        <v>0.44954954954954901</v>
      </c>
      <c r="BG134">
        <v>0.94263217097862695</v>
      </c>
      <c r="BH134">
        <v>0.94382679929783497</v>
      </c>
      <c r="BI134">
        <v>0.93457538994800604</v>
      </c>
      <c r="BJ134">
        <v>0.95490336435218304</v>
      </c>
      <c r="BK134">
        <v>0.96368038740920003</v>
      </c>
      <c r="BL134">
        <v>0.47559591373439197</v>
      </c>
      <c r="BM134">
        <v>0.94112699747687101</v>
      </c>
      <c r="BN134">
        <v>0.47749725576289698</v>
      </c>
      <c r="BO134">
        <v>0.94029850746268595</v>
      </c>
      <c r="BP134">
        <v>0.90631578947368396</v>
      </c>
      <c r="BQ134">
        <v>0.93128067826863004</v>
      </c>
      <c r="BR134">
        <v>0.93657379964433896</v>
      </c>
      <c r="BS134">
        <v>0.98611111111111105</v>
      </c>
      <c r="BT134">
        <v>0.95157657657657602</v>
      </c>
      <c r="BU134">
        <v>0.97432134996331599</v>
      </c>
      <c r="BV134">
        <v>0.90342960288808605</v>
      </c>
      <c r="BW134">
        <v>0.99229583975346602</v>
      </c>
      <c r="BX134">
        <v>0.92665289256198302</v>
      </c>
      <c r="BY134">
        <v>0.98611111111111105</v>
      </c>
      <c r="BZ134">
        <v>0.92446524064171098</v>
      </c>
      <c r="CA134">
        <v>0.94452757588713099</v>
      </c>
      <c r="CB134">
        <v>0.98253275109170302</v>
      </c>
      <c r="CC134">
        <v>0.94511898980087405</v>
      </c>
      <c r="CD134">
        <v>0.70610870610870602</v>
      </c>
      <c r="CE134">
        <v>0.97852348993288596</v>
      </c>
      <c r="CF134">
        <v>0.93056894889103103</v>
      </c>
      <c r="CG134">
        <v>0.70049019607843099</v>
      </c>
      <c r="CH134">
        <v>0.91359593392630201</v>
      </c>
      <c r="CI134">
        <v>0</v>
      </c>
      <c r="CJ134">
        <v>0.60087719298245601</v>
      </c>
      <c r="CK134">
        <v>0.96758169934640503</v>
      </c>
      <c r="CL134">
        <v>0.56490599820948895</v>
      </c>
      <c r="CM134">
        <v>0</v>
      </c>
      <c r="CN134">
        <v>0.59157754010695096</v>
      </c>
      <c r="CO134">
        <v>0.93948412698412698</v>
      </c>
      <c r="CP134">
        <v>0.97169637934203201</v>
      </c>
      <c r="CQ134">
        <v>0.69538077403245901</v>
      </c>
      <c r="CR134">
        <v>0.98611111111111105</v>
      </c>
      <c r="CS134">
        <v>0.96465249582039603</v>
      </c>
      <c r="CT134">
        <v>0.95563506261180597</v>
      </c>
      <c r="CU134">
        <v>0.99363057324840698</v>
      </c>
      <c r="CV134">
        <v>0.98053892215568805</v>
      </c>
      <c r="CW134">
        <v>0.50873586844809804</v>
      </c>
      <c r="CX134">
        <v>0.96504559270516699</v>
      </c>
      <c r="CY134">
        <v>0.91413373860182301</v>
      </c>
      <c r="CZ134">
        <v>0.98632218844984798</v>
      </c>
      <c r="DA134">
        <v>0.94465648854961803</v>
      </c>
      <c r="DB134">
        <v>0.97297297297297303</v>
      </c>
      <c r="DC134">
        <v>0.96589940323955603</v>
      </c>
      <c r="DD134">
        <v>0</v>
      </c>
      <c r="DE134">
        <v>0.70610870610870602</v>
      </c>
    </row>
    <row r="135" spans="2:110" x14ac:dyDescent="0.2">
      <c r="B135" s="2"/>
      <c r="C135">
        <v>0.99330783938814504</v>
      </c>
      <c r="D135">
        <v>0.77782290820471101</v>
      </c>
      <c r="E135">
        <v>0.96239928379588102</v>
      </c>
      <c r="F135">
        <v>0.95741556534507999</v>
      </c>
      <c r="G135">
        <v>0.96191360891778899</v>
      </c>
      <c r="H135">
        <v>0.70610870610870602</v>
      </c>
      <c r="I135">
        <v>0.92091254752851703</v>
      </c>
      <c r="J135">
        <v>0.58397600685518403</v>
      </c>
      <c r="K135">
        <v>0.91884510339445902</v>
      </c>
      <c r="L135">
        <v>0.90793568464730201</v>
      </c>
      <c r="M135">
        <v>0.80767152890329497</v>
      </c>
      <c r="N135">
        <v>0.95506648326455701</v>
      </c>
      <c r="O135">
        <v>0.57436570428696399</v>
      </c>
      <c r="P135">
        <v>0.93921568627450902</v>
      </c>
      <c r="Q135">
        <v>2.8971511347175502E-3</v>
      </c>
      <c r="R135">
        <v>0.99710424710424705</v>
      </c>
      <c r="S135">
        <v>0.90573401380966601</v>
      </c>
      <c r="T135">
        <v>0.586335403726708</v>
      </c>
      <c r="U135">
        <v>0.88121272365805103</v>
      </c>
      <c r="V135">
        <v>0.88135593220338904</v>
      </c>
      <c r="W135">
        <v>0.25343456254519098</v>
      </c>
      <c r="X135">
        <v>0.88869534924229199</v>
      </c>
      <c r="Y135">
        <v>0.56567028985507195</v>
      </c>
      <c r="Z135">
        <v>0.89469896857759601</v>
      </c>
      <c r="AA135">
        <v>0.80828625235404805</v>
      </c>
      <c r="AB135">
        <v>0.97634508348794002</v>
      </c>
      <c r="AC135">
        <v>1.8858800773694302E-2</v>
      </c>
      <c r="AD135">
        <v>0.95955882352941102</v>
      </c>
      <c r="AE135">
        <v>0.990412272291466</v>
      </c>
      <c r="AF135">
        <v>0.99377990430621999</v>
      </c>
      <c r="AG135">
        <v>0.90686112031819599</v>
      </c>
      <c r="AH135">
        <v>0.96876414667270205</v>
      </c>
      <c r="AI135">
        <v>0.91708542713567798</v>
      </c>
      <c r="AJ135">
        <v>0.99614457831325298</v>
      </c>
      <c r="AK135">
        <v>0.80286885245901596</v>
      </c>
      <c r="AL135">
        <v>0.99330783938814504</v>
      </c>
      <c r="AM135">
        <v>0.92970711297071096</v>
      </c>
      <c r="AN135">
        <v>0.964462438146648</v>
      </c>
      <c r="AO135">
        <v>0.56567028985507195</v>
      </c>
      <c r="AP135">
        <v>0.99293452661328296</v>
      </c>
      <c r="AQ135">
        <v>0.95068251871422205</v>
      </c>
      <c r="AR135">
        <v>0.57823703078869604</v>
      </c>
      <c r="AS135">
        <v>0.94195475885616697</v>
      </c>
      <c r="AT135">
        <v>0.79982668977469595</v>
      </c>
      <c r="AU135">
        <v>0.89995335820895495</v>
      </c>
      <c r="AV135">
        <v>0.898734177215189</v>
      </c>
      <c r="AW135">
        <v>0.88522809558291005</v>
      </c>
      <c r="AX135">
        <v>0.99330783938814504</v>
      </c>
      <c r="AY135">
        <v>0.56567028985507195</v>
      </c>
      <c r="AZ135">
        <v>0.97373271889400903</v>
      </c>
      <c r="BA135">
        <v>0.954565901934323</v>
      </c>
      <c r="BB135">
        <v>0.88735355962751505</v>
      </c>
      <c r="BC135">
        <v>0.89235880398671097</v>
      </c>
      <c r="BD135">
        <v>0.99330783938814504</v>
      </c>
      <c r="BE135">
        <v>0.58791890773686295</v>
      </c>
      <c r="BF135">
        <v>0.56567028985507195</v>
      </c>
      <c r="BG135">
        <v>0.89021852237252797</v>
      </c>
      <c r="BH135">
        <v>0.90906040268456301</v>
      </c>
      <c r="BI135">
        <v>0.88555936073059305</v>
      </c>
      <c r="BJ135">
        <v>0.90080563947633396</v>
      </c>
      <c r="BK135">
        <v>0.964462438146648</v>
      </c>
      <c r="BL135">
        <v>0.78209606986899505</v>
      </c>
      <c r="BM135">
        <v>0.93921568627450902</v>
      </c>
      <c r="BN135">
        <v>0.77571305099394905</v>
      </c>
      <c r="BO135">
        <v>0.93645357686453501</v>
      </c>
      <c r="BP135">
        <v>0.93256013745704402</v>
      </c>
      <c r="BQ135">
        <v>0.88375472246439901</v>
      </c>
      <c r="BR135">
        <v>0.90094979647218398</v>
      </c>
      <c r="BS135">
        <v>0.99377990430621999</v>
      </c>
      <c r="BT135">
        <v>0.95194003527336801</v>
      </c>
      <c r="BU135">
        <v>0.96080352768250799</v>
      </c>
      <c r="BV135">
        <v>0.77991746905089399</v>
      </c>
      <c r="BW135">
        <v>0.99425287356321801</v>
      </c>
      <c r="BX135">
        <v>0.81384248210023802</v>
      </c>
      <c r="BY135">
        <v>0.99377990430621999</v>
      </c>
      <c r="BZ135">
        <v>0.91048502139800203</v>
      </c>
      <c r="CA135">
        <v>0.89594304661595403</v>
      </c>
      <c r="CB135">
        <v>0.98677373641946098</v>
      </c>
      <c r="CC135">
        <v>0.89795918367346905</v>
      </c>
      <c r="CD135">
        <v>2.8971511347175502E-3</v>
      </c>
      <c r="CE135">
        <v>0.98154130133825501</v>
      </c>
      <c r="CF135">
        <v>0.93674573449854304</v>
      </c>
      <c r="CG135">
        <v>1.8858800773694302E-2</v>
      </c>
      <c r="CH135">
        <v>0.89573128061581497</v>
      </c>
      <c r="CI135">
        <v>0.70610870610870602</v>
      </c>
      <c r="CJ135">
        <v>0.79229547259729904</v>
      </c>
      <c r="CK135">
        <v>0.91713987715841905</v>
      </c>
      <c r="CL135">
        <v>0.76957223567392996</v>
      </c>
      <c r="CM135">
        <v>0.70610870610870602</v>
      </c>
      <c r="CN135">
        <v>0.60283130161226905</v>
      </c>
      <c r="CO135">
        <v>0.94857859531772504</v>
      </c>
      <c r="CP135">
        <v>0.90820282214296699</v>
      </c>
      <c r="CQ135">
        <v>0.77222222222222203</v>
      </c>
      <c r="CR135">
        <v>0.99377990430621999</v>
      </c>
      <c r="CS135">
        <v>0.90053252187143396</v>
      </c>
      <c r="CT135">
        <v>0.90050377833753104</v>
      </c>
      <c r="CU135">
        <v>0.99710424710424705</v>
      </c>
      <c r="CV135">
        <v>0.98858773181169701</v>
      </c>
      <c r="CW135">
        <v>0.78174936921783</v>
      </c>
      <c r="CX135">
        <v>0.98520992366412197</v>
      </c>
      <c r="CY135">
        <v>0.84769539078156297</v>
      </c>
      <c r="CZ135">
        <v>0.993330157217722</v>
      </c>
      <c r="DA135">
        <v>0.919624217118997</v>
      </c>
      <c r="DB135">
        <v>0.98311444652907998</v>
      </c>
      <c r="DC135">
        <v>0.95067087608524004</v>
      </c>
      <c r="DD135">
        <v>0.70610870610870602</v>
      </c>
      <c r="DE135">
        <v>0</v>
      </c>
    </row>
    <row r="136" spans="2:110" x14ac:dyDescent="0.2">
      <c r="B136" s="4" t="s">
        <v>2</v>
      </c>
      <c r="C136" s="5">
        <f>SUM(C29:C135) -1</f>
        <v>96.295418925445659</v>
      </c>
      <c r="D136" s="5">
        <f t="shared" ref="D136:BO136" si="0">SUM(D29:D135) -1</f>
        <v>88.651348888966425</v>
      </c>
      <c r="E136" s="5">
        <f t="shared" si="0"/>
        <v>99.166625066758058</v>
      </c>
      <c r="F136" s="5">
        <f t="shared" si="0"/>
        <v>100.52986183300521</v>
      </c>
      <c r="G136" s="5">
        <f t="shared" si="0"/>
        <v>96.694588548481974</v>
      </c>
      <c r="H136" s="5">
        <f t="shared" si="0"/>
        <v>87.791887559557935</v>
      </c>
      <c r="I136" s="5">
        <f t="shared" si="0"/>
        <v>98.821786015154458</v>
      </c>
      <c r="J136" s="5">
        <f t="shared" si="0"/>
        <v>83.928745539344206</v>
      </c>
      <c r="K136" s="5">
        <f t="shared" si="0"/>
        <v>97.391154509294338</v>
      </c>
      <c r="L136" s="5">
        <f t="shared" si="0"/>
        <v>98.370711720812523</v>
      </c>
      <c r="M136" s="5">
        <f t="shared" si="0"/>
        <v>93.808978381068542</v>
      </c>
      <c r="N136" s="5">
        <f t="shared" si="0"/>
        <v>96.216001765827897</v>
      </c>
      <c r="O136" s="5">
        <f t="shared" si="0"/>
        <v>83.103918309244904</v>
      </c>
      <c r="P136" s="5">
        <f t="shared" si="0"/>
        <v>94.435019079570424</v>
      </c>
      <c r="Q136" s="5">
        <f t="shared" si="0"/>
        <v>87.764285457426951</v>
      </c>
      <c r="R136" s="5">
        <f t="shared" si="0"/>
        <v>102.6578958607636</v>
      </c>
      <c r="S136" s="5">
        <f t="shared" si="0"/>
        <v>94.855202766412717</v>
      </c>
      <c r="T136" s="5">
        <f t="shared" si="0"/>
        <v>84.226512603226539</v>
      </c>
      <c r="U136" s="5">
        <f t="shared" si="0"/>
        <v>95.851502733241034</v>
      </c>
      <c r="V136" s="5">
        <f t="shared" si="0"/>
        <v>96.601065788729031</v>
      </c>
      <c r="W136" s="5">
        <f t="shared" si="0"/>
        <v>89.75960301152314</v>
      </c>
      <c r="X136" s="5">
        <f t="shared" si="0"/>
        <v>98.384878101173285</v>
      </c>
      <c r="Y136" s="5">
        <f t="shared" si="0"/>
        <v>83.049425874298535</v>
      </c>
      <c r="Z136" s="5">
        <f t="shared" si="0"/>
        <v>97.420379633053471</v>
      </c>
      <c r="AA136" s="5">
        <f t="shared" si="0"/>
        <v>92.34122513226346</v>
      </c>
      <c r="AB136" s="5">
        <f t="shared" si="0"/>
        <v>99.055127985729968</v>
      </c>
      <c r="AC136" s="5">
        <f t="shared" si="0"/>
        <v>87.834264310750314</v>
      </c>
      <c r="AD136" s="5">
        <f t="shared" si="0"/>
        <v>95.269298653263746</v>
      </c>
      <c r="AE136" s="5">
        <f t="shared" si="0"/>
        <v>102.7255355431667</v>
      </c>
      <c r="AF136" s="5">
        <f t="shared" si="0"/>
        <v>96.340830749699649</v>
      </c>
      <c r="AG136" s="5">
        <f t="shared" si="0"/>
        <v>96.577278105687967</v>
      </c>
      <c r="AH136" s="5">
        <f t="shared" si="0"/>
        <v>99.801135520130615</v>
      </c>
      <c r="AI136" s="5">
        <f t="shared" si="0"/>
        <v>97.511184896363602</v>
      </c>
      <c r="AJ136" s="5">
        <f t="shared" si="0"/>
        <v>103.49571164090912</v>
      </c>
      <c r="AK136" s="5">
        <f t="shared" si="0"/>
        <v>92.489946677898274</v>
      </c>
      <c r="AL136" s="5">
        <f t="shared" si="0"/>
        <v>96.295418925445659</v>
      </c>
      <c r="AM136" s="5">
        <f t="shared" si="0"/>
        <v>97.656656175949465</v>
      </c>
      <c r="AN136" s="5">
        <f t="shared" si="0"/>
        <v>99.126296382408043</v>
      </c>
      <c r="AO136" s="5">
        <f t="shared" si="0"/>
        <v>83.049425874298535</v>
      </c>
      <c r="AP136" s="5">
        <f t="shared" si="0"/>
        <v>103.33500184257075</v>
      </c>
      <c r="AQ136" s="5">
        <f t="shared" si="0"/>
        <v>97.211620664917632</v>
      </c>
      <c r="AR136" s="5">
        <f t="shared" si="0"/>
        <v>84.130768561842089</v>
      </c>
      <c r="AS136" s="5">
        <f t="shared" si="0"/>
        <v>97.460783051685468</v>
      </c>
      <c r="AT136" s="5">
        <f t="shared" si="0"/>
        <v>92.529188498429647</v>
      </c>
      <c r="AU136" s="5">
        <f t="shared" si="0"/>
        <v>97.675265654124217</v>
      </c>
      <c r="AV136" s="5">
        <f t="shared" si="0"/>
        <v>95.347834665932993</v>
      </c>
      <c r="AW136" s="5">
        <f t="shared" si="0"/>
        <v>96.018826836496345</v>
      </c>
      <c r="AX136" s="5">
        <f t="shared" si="0"/>
        <v>96.295418925445659</v>
      </c>
      <c r="AY136" s="5">
        <f t="shared" si="0"/>
        <v>83.049425874298535</v>
      </c>
      <c r="AZ136" s="5">
        <f t="shared" si="0"/>
        <v>100.09151560931144</v>
      </c>
      <c r="BA136" s="5">
        <f t="shared" si="0"/>
        <v>97.258155018606303</v>
      </c>
      <c r="BB136" s="5">
        <f t="shared" si="0"/>
        <v>95.927730241568952</v>
      </c>
      <c r="BC136" s="5">
        <f t="shared" si="0"/>
        <v>97.309193753683033</v>
      </c>
      <c r="BD136" s="5">
        <f t="shared" si="0"/>
        <v>96.295418925445659</v>
      </c>
      <c r="BE136" s="5">
        <f t="shared" si="0"/>
        <v>84.222209622555908</v>
      </c>
      <c r="BF136" s="5">
        <f t="shared" si="0"/>
        <v>83.049425874298535</v>
      </c>
      <c r="BG136" s="5">
        <f t="shared" si="0"/>
        <v>97.954099874743875</v>
      </c>
      <c r="BH136" s="5">
        <f t="shared" si="0"/>
        <v>96.606607700619747</v>
      </c>
      <c r="BI136" s="5">
        <f t="shared" si="0"/>
        <v>94.767139568172823</v>
      </c>
      <c r="BJ136" s="5">
        <f t="shared" si="0"/>
        <v>97.226888139271651</v>
      </c>
      <c r="BK136" s="5">
        <f t="shared" si="0"/>
        <v>99.130430761748627</v>
      </c>
      <c r="BL136" s="5">
        <f t="shared" si="0"/>
        <v>89.597893299935919</v>
      </c>
      <c r="BM136" s="5">
        <f t="shared" si="0"/>
        <v>94.435019079570424</v>
      </c>
      <c r="BN136" s="5">
        <f t="shared" si="0"/>
        <v>89.358644772717042</v>
      </c>
      <c r="BO136" s="5">
        <f t="shared" si="0"/>
        <v>94.352868569949734</v>
      </c>
      <c r="BP136" s="5">
        <f t="shared" ref="BP136:DE136" si="1">SUM(BP29:BP135) -1</f>
        <v>96.563178920362816</v>
      </c>
      <c r="BQ136" s="5">
        <f t="shared" si="1"/>
        <v>95.239263255299647</v>
      </c>
      <c r="BR136" s="5">
        <f t="shared" si="1"/>
        <v>94.06628579944207</v>
      </c>
      <c r="BS136" s="5">
        <f t="shared" si="1"/>
        <v>96.340830749699649</v>
      </c>
      <c r="BT136" s="5">
        <f t="shared" si="1"/>
        <v>98.818349224217656</v>
      </c>
      <c r="BU136" s="5">
        <f t="shared" si="1"/>
        <v>100.94144614971694</v>
      </c>
      <c r="BV136" s="5">
        <f t="shared" si="1"/>
        <v>91.036538426652072</v>
      </c>
      <c r="BW136" s="5">
        <f t="shared" si="1"/>
        <v>103.4385771900195</v>
      </c>
      <c r="BX136" s="5">
        <f t="shared" si="1"/>
        <v>94.115103864978096</v>
      </c>
      <c r="BY136" s="5">
        <f t="shared" si="1"/>
        <v>96.340830749699649</v>
      </c>
      <c r="BZ136" s="5">
        <f t="shared" si="1"/>
        <v>93.703478966907113</v>
      </c>
      <c r="CA136" s="5">
        <f t="shared" si="1"/>
        <v>99.472143705237869</v>
      </c>
      <c r="CB136" s="5">
        <f t="shared" si="1"/>
        <v>102.04088794845076</v>
      </c>
      <c r="CC136" s="5">
        <f t="shared" si="1"/>
        <v>95.133118794717063</v>
      </c>
      <c r="CD136" s="5">
        <f t="shared" si="1"/>
        <v>87.764004858427313</v>
      </c>
      <c r="CE136" s="5">
        <f t="shared" si="1"/>
        <v>101.94611040381535</v>
      </c>
      <c r="CF136" s="5">
        <f t="shared" si="1"/>
        <v>97.621284648706322</v>
      </c>
      <c r="CG136" s="5">
        <f t="shared" si="1"/>
        <v>87.834264310750314</v>
      </c>
      <c r="CH136" s="5">
        <f t="shared" si="1"/>
        <v>95.70927732154054</v>
      </c>
      <c r="CI136" s="5">
        <f t="shared" si="1"/>
        <v>87.791887559557935</v>
      </c>
      <c r="CJ136" s="5">
        <f t="shared" si="1"/>
        <v>90.625236817424394</v>
      </c>
      <c r="CK136" s="5">
        <f t="shared" si="1"/>
        <v>100.05768395089245</v>
      </c>
      <c r="CL136" s="5">
        <f t="shared" si="1"/>
        <v>88.504514524372965</v>
      </c>
      <c r="CM136" s="5">
        <f t="shared" si="1"/>
        <v>87.791887559557935</v>
      </c>
      <c r="CN136" s="5">
        <f t="shared" si="1"/>
        <v>84.930106489930751</v>
      </c>
      <c r="CO136" s="5">
        <f t="shared" si="1"/>
        <v>99.33563701840535</v>
      </c>
      <c r="CP136" s="5">
        <f t="shared" si="1"/>
        <v>99.987481516659201</v>
      </c>
      <c r="CQ136" s="5">
        <f t="shared" si="1"/>
        <v>91.456283460752601</v>
      </c>
      <c r="CR136" s="5">
        <f t="shared" si="1"/>
        <v>96.340830749699649</v>
      </c>
      <c r="CS136" s="5">
        <f t="shared" si="1"/>
        <v>98.004809655017866</v>
      </c>
      <c r="CT136" s="5">
        <f t="shared" si="1"/>
        <v>97.402447169771506</v>
      </c>
      <c r="CU136" s="5">
        <f t="shared" si="1"/>
        <v>102.6578958607636</v>
      </c>
      <c r="CV136" s="5">
        <f t="shared" si="1"/>
        <v>102.30048848662703</v>
      </c>
      <c r="CW136" s="5">
        <f t="shared" si="1"/>
        <v>89.825410314326135</v>
      </c>
      <c r="CX136" s="5">
        <f t="shared" si="1"/>
        <v>101.94003506649847</v>
      </c>
      <c r="CY136" s="5">
        <f t="shared" si="1"/>
        <v>95.788294252749651</v>
      </c>
      <c r="CZ136" s="5">
        <f t="shared" si="1"/>
        <v>102.88759064350914</v>
      </c>
      <c r="DA136" s="5">
        <f t="shared" si="1"/>
        <v>94.493206048360008</v>
      </c>
      <c r="DB136" s="5">
        <f t="shared" si="1"/>
        <v>100.88320172378037</v>
      </c>
      <c r="DC136" s="5">
        <f t="shared" si="1"/>
        <v>100.02267296488246</v>
      </c>
      <c r="DD136" s="5">
        <f t="shared" si="1"/>
        <v>87.791887559557935</v>
      </c>
      <c r="DE136" s="5">
        <f t="shared" si="1"/>
        <v>87.764817612847722</v>
      </c>
      <c r="DF136" s="6">
        <f t="shared" ref="DF136" si="2">SUM(C136:DE136)/11342+ 107/11342</f>
        <v>0.90457527704363228</v>
      </c>
    </row>
    <row r="140" spans="2:110" x14ac:dyDescent="0.2">
      <c r="B140" s="4" t="s">
        <v>113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16"/>
    </row>
    <row r="141" spans="2:110" x14ac:dyDescent="0.2">
      <c r="B141" s="2"/>
      <c r="C141" s="10">
        <v>0</v>
      </c>
      <c r="D141" s="10">
        <v>0.99832073887489503</v>
      </c>
      <c r="E141" s="10">
        <v>0.99130434782608701</v>
      </c>
      <c r="F141" s="10">
        <v>0.98717126363053198</v>
      </c>
      <c r="G141" s="10">
        <v>0.98564593301435399</v>
      </c>
      <c r="H141" s="10">
        <v>1</v>
      </c>
      <c r="I141" s="10">
        <v>0.99704724409448797</v>
      </c>
      <c r="J141" s="10">
        <v>0.99878934624697302</v>
      </c>
      <c r="K141" s="10">
        <v>0.99693877551020404</v>
      </c>
      <c r="L141" s="10">
        <v>0.99885844748858399</v>
      </c>
      <c r="M141" s="10">
        <v>0.99853372434017595</v>
      </c>
      <c r="N141" s="10">
        <v>0.98897058823529405</v>
      </c>
      <c r="O141" s="10">
        <v>0.99746995572422503</v>
      </c>
      <c r="P141" s="10">
        <v>0.99889135254988903</v>
      </c>
      <c r="Q141" s="10">
        <v>0.99899665551839401</v>
      </c>
      <c r="R141" s="10">
        <v>0.97959183673469297</v>
      </c>
      <c r="S141" s="10">
        <v>0.99924127465857304</v>
      </c>
      <c r="T141" s="10">
        <v>0.998914812805208</v>
      </c>
      <c r="U141" s="10">
        <v>0.999485596707818</v>
      </c>
      <c r="V141" s="10">
        <v>0.99845559845559795</v>
      </c>
      <c r="W141" s="10">
        <v>0.99926344218021101</v>
      </c>
      <c r="X141" s="10">
        <v>0.994123696195093</v>
      </c>
      <c r="Y141" s="10">
        <v>0.99861014593467601</v>
      </c>
      <c r="Z141" s="10">
        <v>0.99957173447537395</v>
      </c>
      <c r="AA141" s="10">
        <v>0.99871134020618502</v>
      </c>
      <c r="AB141" s="10">
        <v>0.746835443037974</v>
      </c>
      <c r="AC141" s="10">
        <v>0.99897154610901595</v>
      </c>
      <c r="AD141" s="10">
        <v>0.80861244019138701</v>
      </c>
      <c r="AE141" s="10">
        <v>0.98809523809523803</v>
      </c>
      <c r="AF141" s="10">
        <v>9.9999999999999895E-2</v>
      </c>
      <c r="AG141" s="10">
        <v>0.99939320388349495</v>
      </c>
      <c r="AH141" s="10">
        <v>0.99645390070921902</v>
      </c>
      <c r="AI141" s="10">
        <v>0.99908003679852797</v>
      </c>
      <c r="AJ141" s="10">
        <v>0.98076923076922995</v>
      </c>
      <c r="AK141" s="10">
        <v>0.99913344887348299</v>
      </c>
      <c r="AL141" s="10">
        <v>0</v>
      </c>
      <c r="AM141" s="10">
        <v>0.99854014598540097</v>
      </c>
      <c r="AN141" s="10">
        <v>1</v>
      </c>
      <c r="AO141" s="10">
        <v>0.99861014593467601</v>
      </c>
      <c r="AP141" s="10">
        <v>1</v>
      </c>
      <c r="AQ141" s="10">
        <v>0.89411764705882302</v>
      </c>
      <c r="AR141" s="10">
        <v>0.99886685552407894</v>
      </c>
      <c r="AS141" s="10">
        <v>0.99826086956521698</v>
      </c>
      <c r="AT141" s="10">
        <v>0.99892703862660903</v>
      </c>
      <c r="AU141" s="10">
        <v>0.998844998844998</v>
      </c>
      <c r="AV141" s="10">
        <v>0.99547511312217196</v>
      </c>
      <c r="AW141" s="10">
        <v>0.998571428571428</v>
      </c>
      <c r="AX141" s="10">
        <v>0</v>
      </c>
      <c r="AY141" s="10">
        <v>0.99861014593467601</v>
      </c>
      <c r="AZ141" s="10">
        <v>0.99553571428571397</v>
      </c>
      <c r="BA141" s="10">
        <v>0.87538940809968802</v>
      </c>
      <c r="BB141" s="10">
        <v>0.99869281045751601</v>
      </c>
      <c r="BC141" s="10">
        <v>0.99107342111135899</v>
      </c>
      <c r="BD141" s="10">
        <v>0</v>
      </c>
      <c r="BE141" s="10">
        <v>0.998914812805208</v>
      </c>
      <c r="BF141" s="10">
        <v>0.99861014593467601</v>
      </c>
      <c r="BG141" s="10">
        <v>0.99937733499377301</v>
      </c>
      <c r="BH141" s="10">
        <v>0.99936668777707405</v>
      </c>
      <c r="BI141" s="10">
        <v>0.99891930835734799</v>
      </c>
      <c r="BJ141" s="10">
        <v>0.98722860791826295</v>
      </c>
      <c r="BK141" s="10">
        <v>1</v>
      </c>
      <c r="BL141" s="10">
        <v>1</v>
      </c>
      <c r="BM141" s="10">
        <v>0.99889135254988903</v>
      </c>
      <c r="BN141" s="10">
        <v>0.99893503727369504</v>
      </c>
      <c r="BO141" s="10">
        <v>0.99903846153846099</v>
      </c>
      <c r="BP141" s="10">
        <v>0.99835526315789402</v>
      </c>
      <c r="BQ141" s="10">
        <v>0.99880430450378599</v>
      </c>
      <c r="BR141" s="10">
        <v>0.999428571428571</v>
      </c>
      <c r="BS141" s="10">
        <v>9.9999999999999895E-2</v>
      </c>
      <c r="BT141" s="10">
        <v>0.99726027397260197</v>
      </c>
      <c r="BU141" s="10">
        <v>0.999362244897959</v>
      </c>
      <c r="BV141" s="10">
        <v>0.996</v>
      </c>
      <c r="BW141" s="10">
        <v>0.98412698412698396</v>
      </c>
      <c r="BX141" s="10">
        <v>1</v>
      </c>
      <c r="BY141" s="10">
        <v>9.9999999999999895E-2</v>
      </c>
      <c r="BZ141" s="10">
        <v>0.99931926480598998</v>
      </c>
      <c r="CA141" s="10">
        <v>0.99960950574584395</v>
      </c>
      <c r="CB141" s="10">
        <v>0.99122807017543801</v>
      </c>
      <c r="CC141" s="10">
        <v>0.99919710959454</v>
      </c>
      <c r="CD141" s="10">
        <v>0.99899665551839401</v>
      </c>
      <c r="CE141" s="10">
        <v>0.99526066350710896</v>
      </c>
      <c r="CF141" s="10">
        <v>0.99851190476190399</v>
      </c>
      <c r="CG141" s="10">
        <v>0.99897154610901595</v>
      </c>
      <c r="CH141" s="10">
        <v>0.99763593380614601</v>
      </c>
      <c r="CI141" s="10">
        <v>1</v>
      </c>
      <c r="CJ141" s="10">
        <v>0.99921445404556097</v>
      </c>
      <c r="CK141" s="10">
        <v>0.999628887404438</v>
      </c>
      <c r="CL141" s="10">
        <v>0.99675324675324595</v>
      </c>
      <c r="CM141" s="10">
        <v>1</v>
      </c>
      <c r="CN141" s="10">
        <v>0.999029597282872</v>
      </c>
      <c r="CO141" s="10">
        <v>0.99646017699114997</v>
      </c>
      <c r="CP141" s="10">
        <v>0.99966484191710403</v>
      </c>
      <c r="CQ141" s="10">
        <v>0.99897435897435805</v>
      </c>
      <c r="CR141" s="10">
        <v>9.9999999999999895E-2</v>
      </c>
      <c r="CS141" s="10">
        <v>0.99923570773463699</v>
      </c>
      <c r="CT141" s="10">
        <v>0.99841722063944205</v>
      </c>
      <c r="CU141" s="10">
        <v>0.97959183673469297</v>
      </c>
      <c r="CV141" s="10">
        <v>0.98969072164948402</v>
      </c>
      <c r="CW141" s="10">
        <v>0.99904214559386895</v>
      </c>
      <c r="CX141" s="10">
        <v>0.990825688073394</v>
      </c>
      <c r="CY141" s="10">
        <v>0.99907321594068499</v>
      </c>
      <c r="CZ141" s="10">
        <v>0.98765432098765404</v>
      </c>
      <c r="DA141" s="10">
        <v>0.99929178470254898</v>
      </c>
      <c r="DB141" s="10">
        <v>0.984615384615384</v>
      </c>
      <c r="DC141" s="10">
        <v>0.952755905511811</v>
      </c>
      <c r="DD141" s="10">
        <v>1</v>
      </c>
      <c r="DE141" s="10">
        <v>0.99899665551839401</v>
      </c>
      <c r="DF141" s="11"/>
    </row>
    <row r="142" spans="2:110" x14ac:dyDescent="0.2">
      <c r="B142" s="2"/>
      <c r="C142" s="10">
        <v>0.99832073887489503</v>
      </c>
      <c r="D142" s="10">
        <v>0</v>
      </c>
      <c r="E142" s="10">
        <v>0.98612074947952799</v>
      </c>
      <c r="F142" s="10">
        <v>0.99197545433089396</v>
      </c>
      <c r="G142" s="10">
        <v>0.98155265180630202</v>
      </c>
      <c r="H142" s="10">
        <v>0.60818713450292305</v>
      </c>
      <c r="I142" s="10">
        <v>0.98233890214797104</v>
      </c>
      <c r="J142" s="10">
        <v>0.63627402661409505</v>
      </c>
      <c r="K142" s="10">
        <v>0.96901131333005397</v>
      </c>
      <c r="L142" s="10">
        <v>0.98573309920983299</v>
      </c>
      <c r="M142" s="10">
        <v>0.76889613920609001</v>
      </c>
      <c r="N142" s="10">
        <v>0.98016164584863996</v>
      </c>
      <c r="O142" s="10">
        <v>0.622063329928498</v>
      </c>
      <c r="P142" s="10">
        <v>0.98693467336683405</v>
      </c>
      <c r="Q142" s="10">
        <v>0.84305438151591905</v>
      </c>
      <c r="R142" s="10">
        <v>0.99568221070811702</v>
      </c>
      <c r="S142" s="10">
        <v>0.98070652173912998</v>
      </c>
      <c r="T142" s="10">
        <v>0.66756756756756697</v>
      </c>
      <c r="U142" s="10">
        <v>0.98043611167719502</v>
      </c>
      <c r="V142" s="10">
        <v>0.97935022026431695</v>
      </c>
      <c r="W142" s="10">
        <v>0.87756867834739305</v>
      </c>
      <c r="X142" s="10">
        <v>0.97660066855232697</v>
      </c>
      <c r="Y142" s="10">
        <v>0.59361233480176201</v>
      </c>
      <c r="Z142" s="10">
        <v>0.98115533638605101</v>
      </c>
      <c r="AA142" s="10">
        <v>0.75432041102288605</v>
      </c>
      <c r="AB142" s="10">
        <v>0.996939556235654</v>
      </c>
      <c r="AC142" s="10">
        <v>0.83975834292289897</v>
      </c>
      <c r="AD142" s="10">
        <v>0.98130142109199703</v>
      </c>
      <c r="AE142" s="10">
        <v>0.99243061396131205</v>
      </c>
      <c r="AF142" s="10">
        <v>0.99831508003369795</v>
      </c>
      <c r="AG142" s="10">
        <v>0.98901903367496302</v>
      </c>
      <c r="AH142" s="10">
        <v>0.99423631123919298</v>
      </c>
      <c r="AI142" s="10">
        <v>0.97952218430034099</v>
      </c>
      <c r="AJ142" s="10">
        <v>0.99914163090128705</v>
      </c>
      <c r="AK142" s="10">
        <v>0.97375565610859705</v>
      </c>
      <c r="AL142" s="10">
        <v>0.99832073887489503</v>
      </c>
      <c r="AM142" s="10">
        <v>0.98015873015873001</v>
      </c>
      <c r="AN142" s="10">
        <v>0.98863636363636298</v>
      </c>
      <c r="AO142" s="10">
        <v>0.59361233480176201</v>
      </c>
      <c r="AP142" s="10">
        <v>0.99753896636587303</v>
      </c>
      <c r="AQ142" s="10">
        <v>0.99595414699932505</v>
      </c>
      <c r="AR142" s="10">
        <v>0.65546218487394903</v>
      </c>
      <c r="AS142" s="10">
        <v>0.98068799034399501</v>
      </c>
      <c r="AT142" s="10">
        <v>0.973406924234821</v>
      </c>
      <c r="AU142" s="10">
        <v>0.97862366397899803</v>
      </c>
      <c r="AV142" s="10">
        <v>0.94170136823319395</v>
      </c>
      <c r="AW142" s="10">
        <v>0.95643153526970903</v>
      </c>
      <c r="AX142" s="10">
        <v>0.99832073887489503</v>
      </c>
      <c r="AY142" s="10">
        <v>0.59361233480176201</v>
      </c>
      <c r="AZ142" s="10">
        <v>0.99171062547098698</v>
      </c>
      <c r="BA142" s="10">
        <v>0.98554714384033004</v>
      </c>
      <c r="BB142" s="10">
        <v>0.98300536672629701</v>
      </c>
      <c r="BC142" s="10">
        <v>0.97563636363636297</v>
      </c>
      <c r="BD142" s="10">
        <v>0.99832073887489503</v>
      </c>
      <c r="BE142" s="10">
        <v>0.66756756756756697</v>
      </c>
      <c r="BF142" s="10">
        <v>0.59361233480176201</v>
      </c>
      <c r="BG142" s="10">
        <v>0.982600517281918</v>
      </c>
      <c r="BH142" s="10">
        <v>0.98606927710843295</v>
      </c>
      <c r="BI142" s="10">
        <v>0.97847769028871301</v>
      </c>
      <c r="BJ142" s="10">
        <v>0.98627868464632096</v>
      </c>
      <c r="BK142" s="10">
        <v>0.98863636363636298</v>
      </c>
      <c r="BL142" s="10">
        <v>0.32973421926910201</v>
      </c>
      <c r="BM142" s="10">
        <v>0.98693467336683405</v>
      </c>
      <c r="BN142" s="10">
        <v>0.32817589576547201</v>
      </c>
      <c r="BO142" s="10">
        <v>0.98300283286118895</v>
      </c>
      <c r="BP142" s="10">
        <v>0.97985781990521303</v>
      </c>
      <c r="BQ142" s="10">
        <v>0.98088276637615901</v>
      </c>
      <c r="BR142" s="10">
        <v>0.98042007831968603</v>
      </c>
      <c r="BS142" s="10">
        <v>0.99831508003369795</v>
      </c>
      <c r="BT142" s="10">
        <v>0.98837209302325502</v>
      </c>
      <c r="BU142" s="10">
        <v>0.99265402843601802</v>
      </c>
      <c r="BV142" s="10">
        <v>0.96620498614958406</v>
      </c>
      <c r="BW142" s="10">
        <v>0.998297872340425</v>
      </c>
      <c r="BX142" s="10">
        <v>0.974278544542032</v>
      </c>
      <c r="BY142" s="10">
        <v>0.99831508003369795</v>
      </c>
      <c r="BZ142" s="10">
        <v>0.98066298342541403</v>
      </c>
      <c r="CA142" s="10">
        <v>0.95017087421452895</v>
      </c>
      <c r="CB142" s="10">
        <v>0.99673202614378997</v>
      </c>
      <c r="CC142" s="10">
        <v>0.98365276211950303</v>
      </c>
      <c r="CD142" s="10">
        <v>0.84305438151591905</v>
      </c>
      <c r="CE142" s="10">
        <v>0.99162861491628596</v>
      </c>
      <c r="CF142" s="10">
        <v>0.98233618233618203</v>
      </c>
      <c r="CG142" s="10">
        <v>0.83975834292289897</v>
      </c>
      <c r="CH142" s="10">
        <v>0.97369382535622895</v>
      </c>
      <c r="CI142" s="10">
        <v>0.60818713450292305</v>
      </c>
      <c r="CJ142" s="10">
        <v>0.48732572877059499</v>
      </c>
      <c r="CK142" s="10">
        <v>0.98659536046673102</v>
      </c>
      <c r="CL142" s="10">
        <v>0.44127405441273998</v>
      </c>
      <c r="CM142" s="10">
        <v>0.60818713450292305</v>
      </c>
      <c r="CN142" s="10">
        <v>0.69729286300246096</v>
      </c>
      <c r="CO142" s="10">
        <v>0.98550724637681097</v>
      </c>
      <c r="CP142" s="10">
        <v>0.989358498142756</v>
      </c>
      <c r="CQ142" s="10">
        <v>0.59596885020613799</v>
      </c>
      <c r="CR142" s="10">
        <v>0.99831508003369795</v>
      </c>
      <c r="CS142" s="10">
        <v>0.98623610375860205</v>
      </c>
      <c r="CT142" s="10">
        <v>0.98625266650865095</v>
      </c>
      <c r="CU142" s="10">
        <v>0.99568221070811702</v>
      </c>
      <c r="CV142" s="10">
        <v>0.99502074688796605</v>
      </c>
      <c r="CW142" s="10">
        <v>0.30212431156569602</v>
      </c>
      <c r="CX142" s="10">
        <v>0.991755976916735</v>
      </c>
      <c r="CY142" s="10">
        <v>0.97619047619047605</v>
      </c>
      <c r="CZ142" s="10">
        <v>0.99748322147651003</v>
      </c>
      <c r="DA142" s="10">
        <v>0.96813725490196001</v>
      </c>
      <c r="DB142" s="10">
        <v>0.99596774193548299</v>
      </c>
      <c r="DC142" s="10">
        <v>0.98995771670190202</v>
      </c>
      <c r="DD142" s="10">
        <v>0.60818713450292305</v>
      </c>
      <c r="DE142" s="10">
        <v>0.84305438151591905</v>
      </c>
      <c r="DF142" s="11"/>
    </row>
    <row r="143" spans="2:110" x14ac:dyDescent="0.2">
      <c r="B143" s="2"/>
      <c r="C143" s="10">
        <v>0.99130434782608701</v>
      </c>
      <c r="D143" s="10">
        <v>0.98612074947952799</v>
      </c>
      <c r="E143" s="10">
        <v>0</v>
      </c>
      <c r="F143" s="10">
        <v>0.99175985874043504</v>
      </c>
      <c r="G143" s="10">
        <v>0.97435897435897401</v>
      </c>
      <c r="H143" s="10">
        <v>0.98950381679389299</v>
      </c>
      <c r="I143" s="10">
        <v>0.98421468034727699</v>
      </c>
      <c r="J143" s="10">
        <v>0.97983014861995699</v>
      </c>
      <c r="K143" s="10">
        <v>0.98375304630381799</v>
      </c>
      <c r="L143" s="10">
        <v>0.98793889037791405</v>
      </c>
      <c r="M143" s="10">
        <v>0.988742449203734</v>
      </c>
      <c r="N143" s="10">
        <v>0.973534971644612</v>
      </c>
      <c r="O143" s="10">
        <v>0.98018712162905797</v>
      </c>
      <c r="P143" s="10">
        <v>0.98085291557876397</v>
      </c>
      <c r="Q143" s="10">
        <v>0.98946389835760695</v>
      </c>
      <c r="R143" s="10">
        <v>0.98726114649681496</v>
      </c>
      <c r="S143" s="10">
        <v>0.98427123383432302</v>
      </c>
      <c r="T143" s="10">
        <v>0.984134615384615</v>
      </c>
      <c r="U143" s="10">
        <v>0.98979591836734604</v>
      </c>
      <c r="V143" s="10">
        <v>0.98004276550249403</v>
      </c>
      <c r="W143" s="10">
        <v>0.99023709902370904</v>
      </c>
      <c r="X143" s="10">
        <v>0.99235235802294297</v>
      </c>
      <c r="Y143" s="10">
        <v>0.98213222156045199</v>
      </c>
      <c r="Z143" s="10">
        <v>0.98645876077144001</v>
      </c>
      <c r="AA143" s="10">
        <v>0.98833981121599102</v>
      </c>
      <c r="AB143" s="10">
        <v>0.98695652173912995</v>
      </c>
      <c r="AC143" s="10">
        <v>0.98922003804692404</v>
      </c>
      <c r="AD143" s="10">
        <v>0.97623762376237599</v>
      </c>
      <c r="AE143" s="10">
        <v>0.98853868194842398</v>
      </c>
      <c r="AF143" s="10">
        <v>0.99120234604105495</v>
      </c>
      <c r="AG143" s="10">
        <v>0.99105263157894696</v>
      </c>
      <c r="AH143" s="10">
        <v>0.97773654916511998</v>
      </c>
      <c r="AI143" s="10">
        <v>0.97654941373534299</v>
      </c>
      <c r="AJ143" s="10">
        <v>0.99687499999999996</v>
      </c>
      <c r="AK143" s="10">
        <v>0.97699496764917304</v>
      </c>
      <c r="AL143" s="10">
        <v>0.99130434782608701</v>
      </c>
      <c r="AM143" s="10">
        <v>0.97639484978540703</v>
      </c>
      <c r="AN143" s="10">
        <v>0.98952879581151798</v>
      </c>
      <c r="AO143" s="10">
        <v>0.98213222156045199</v>
      </c>
      <c r="AP143" s="10">
        <v>0.99197860962566797</v>
      </c>
      <c r="AQ143" s="10">
        <v>0.99217527386541404</v>
      </c>
      <c r="AR143" s="10">
        <v>0.97943831494483402</v>
      </c>
      <c r="AS143" s="10">
        <v>0.97073170731707303</v>
      </c>
      <c r="AT143" s="10">
        <v>0.98047538200339501</v>
      </c>
      <c r="AU143" s="10">
        <v>0.98567335243553</v>
      </c>
      <c r="AV143" s="10">
        <v>0.98478260869565204</v>
      </c>
      <c r="AW143" s="10">
        <v>0.97984117287721395</v>
      </c>
      <c r="AX143" s="10">
        <v>0.99130434782608701</v>
      </c>
      <c r="AY143" s="10">
        <v>0.98213222156045199</v>
      </c>
      <c r="AZ143" s="10">
        <v>0.96861924686192402</v>
      </c>
      <c r="BA143" s="10">
        <v>0.97389885807503995</v>
      </c>
      <c r="BB143" s="10">
        <v>0.98936589208349701</v>
      </c>
      <c r="BC143" s="10">
        <v>0.98581109699279901</v>
      </c>
      <c r="BD143" s="10">
        <v>0.99130434782608701</v>
      </c>
      <c r="BE143" s="10">
        <v>0.984134615384615</v>
      </c>
      <c r="BF143" s="10">
        <v>0.98213222156045199</v>
      </c>
      <c r="BG143" s="10">
        <v>0.99160150593686602</v>
      </c>
      <c r="BH143" s="10">
        <v>0.99126637554585095</v>
      </c>
      <c r="BI143" s="10">
        <v>0.98467177607464096</v>
      </c>
      <c r="BJ143" s="10">
        <v>0.99532710280373804</v>
      </c>
      <c r="BK143" s="10">
        <v>0.98952879581151798</v>
      </c>
      <c r="BL143" s="10">
        <v>0.99047619047618995</v>
      </c>
      <c r="BM143" s="10">
        <v>0.98085291557876397</v>
      </c>
      <c r="BN143" s="10">
        <v>0.98996655518394605</v>
      </c>
      <c r="BO143" s="10">
        <v>0.97654417513682501</v>
      </c>
      <c r="BP143" s="10">
        <v>0.96823529411764697</v>
      </c>
      <c r="BQ143" s="10">
        <v>0.98872317206256799</v>
      </c>
      <c r="BR143" s="10">
        <v>0.98030303030303001</v>
      </c>
      <c r="BS143" s="10">
        <v>0.99120234604105495</v>
      </c>
      <c r="BT143" s="10">
        <v>0.97741935483870901</v>
      </c>
      <c r="BU143" s="10">
        <v>0.99290360733293903</v>
      </c>
      <c r="BV143" s="10">
        <v>0.97386934673366798</v>
      </c>
      <c r="BW143" s="10">
        <v>0.99697885196374603</v>
      </c>
      <c r="BX143" s="10">
        <v>0.98064516129032198</v>
      </c>
      <c r="BY143" s="10">
        <v>0.99120234604105495</v>
      </c>
      <c r="BZ143" s="10">
        <v>0.97884841363102204</v>
      </c>
      <c r="CA143" s="10">
        <v>0.99403084065660696</v>
      </c>
      <c r="CB143" s="10">
        <v>0.99475065616797897</v>
      </c>
      <c r="CC143" s="10">
        <v>0.98305709023941001</v>
      </c>
      <c r="CD143" s="10">
        <v>0.98946389835760695</v>
      </c>
      <c r="CE143" s="10">
        <v>0.98305084745762705</v>
      </c>
      <c r="CF143" s="10">
        <v>0.97045951859956203</v>
      </c>
      <c r="CG143" s="10">
        <v>0.98922003804692404</v>
      </c>
      <c r="CH143" s="10">
        <v>0.97920997920997899</v>
      </c>
      <c r="CI143" s="10">
        <v>0.98950381679389299</v>
      </c>
      <c r="CJ143" s="10">
        <v>0.98418972332015797</v>
      </c>
      <c r="CK143" s="10">
        <v>0.99348319543091401</v>
      </c>
      <c r="CL143" s="10">
        <v>0.98309668695064201</v>
      </c>
      <c r="CM143" s="10">
        <v>0.98950381679389299</v>
      </c>
      <c r="CN143" s="10">
        <v>0.982096069868995</v>
      </c>
      <c r="CO143" s="10">
        <v>0.98787878787878702</v>
      </c>
      <c r="CP143" s="10">
        <v>0.99301157457960199</v>
      </c>
      <c r="CQ143" s="10">
        <v>0.98953117888029096</v>
      </c>
      <c r="CR143" s="10">
        <v>0.99120234604105495</v>
      </c>
      <c r="CS143" s="10">
        <v>0.99141630901287503</v>
      </c>
      <c r="CT143" s="10">
        <v>0.99531615925058503</v>
      </c>
      <c r="CU143" s="10">
        <v>0.98726114649681496</v>
      </c>
      <c r="CV143" s="10">
        <v>0.99726027397260197</v>
      </c>
      <c r="CW143" s="10">
        <v>0.98531684698608901</v>
      </c>
      <c r="CX143" s="10">
        <v>0.98659517426273402</v>
      </c>
      <c r="CY143" s="10">
        <v>0.98417483044461196</v>
      </c>
      <c r="CZ143" s="10">
        <v>0.99713467048710602</v>
      </c>
      <c r="DA143" s="10">
        <v>0.98244552058111301</v>
      </c>
      <c r="DB143" s="10">
        <v>0.99244332493702703</v>
      </c>
      <c r="DC143" s="10">
        <v>0.98765432098765404</v>
      </c>
      <c r="DD143" s="10">
        <v>0.98950381679389299</v>
      </c>
      <c r="DE143" s="10">
        <v>0.98946389835760695</v>
      </c>
      <c r="DF143" s="11"/>
    </row>
    <row r="144" spans="2:110" x14ac:dyDescent="0.2">
      <c r="B144" s="2"/>
      <c r="C144" s="10">
        <v>0.98717126363053198</v>
      </c>
      <c r="D144" s="10">
        <v>0.99197545433089396</v>
      </c>
      <c r="E144" s="10">
        <v>0.99175985874043504</v>
      </c>
      <c r="F144" s="10">
        <v>0</v>
      </c>
      <c r="G144" s="10">
        <v>0.99326805385556904</v>
      </c>
      <c r="H144" s="10">
        <v>0.994281258123212</v>
      </c>
      <c r="I144" s="10">
        <v>0.99262355544627401</v>
      </c>
      <c r="J144" s="10">
        <v>0.98953662182361701</v>
      </c>
      <c r="K144" s="10">
        <v>0.99255767799553396</v>
      </c>
      <c r="L144" s="10">
        <v>0.98238566131025895</v>
      </c>
      <c r="M144" s="10">
        <v>0.98815645940470598</v>
      </c>
      <c r="N144" s="10">
        <v>0.99279062781616101</v>
      </c>
      <c r="O144" s="10">
        <v>0.98872261982216403</v>
      </c>
      <c r="P144" s="10">
        <v>0.99444304117201299</v>
      </c>
      <c r="Q144" s="10">
        <v>0.98749166110740405</v>
      </c>
      <c r="R144" s="10">
        <v>0.99904000000000004</v>
      </c>
      <c r="S144" s="10">
        <v>0.98436389481165598</v>
      </c>
      <c r="T144" s="10">
        <v>0.98911704312114901</v>
      </c>
      <c r="U144" s="10">
        <v>0.98809178042404799</v>
      </c>
      <c r="V144" s="10">
        <v>0.98387674668577496</v>
      </c>
      <c r="W144" s="10">
        <v>0.98711595639246696</v>
      </c>
      <c r="X144" s="10">
        <v>0.98027329703071997</v>
      </c>
      <c r="Y144" s="10">
        <v>0.99106943514177204</v>
      </c>
      <c r="Z144" s="10">
        <v>0.97824653922214899</v>
      </c>
      <c r="AA144" s="10">
        <v>0.98687664041994705</v>
      </c>
      <c r="AB144" s="10">
        <v>0.98701298701298701</v>
      </c>
      <c r="AC144" s="10">
        <v>0.98767932489451404</v>
      </c>
      <c r="AD144" s="10">
        <v>0.98194614443084405</v>
      </c>
      <c r="AE144" s="10">
        <v>0.99841671944268495</v>
      </c>
      <c r="AF144" s="10">
        <v>0.98845413726747899</v>
      </c>
      <c r="AG144" s="10">
        <v>0.99060431347426803</v>
      </c>
      <c r="AH144" s="10">
        <v>0.99401376833283395</v>
      </c>
      <c r="AI144" s="10">
        <v>0.98178294573643399</v>
      </c>
      <c r="AJ144" s="10">
        <v>0.99968051118210799</v>
      </c>
      <c r="AK144" s="10">
        <v>0.98973747016706404</v>
      </c>
      <c r="AL144" s="10">
        <v>0.98717126363053198</v>
      </c>
      <c r="AM144" s="10">
        <v>0.99034334763948495</v>
      </c>
      <c r="AN144" s="10">
        <v>0.99704054453980395</v>
      </c>
      <c r="AO144" s="10">
        <v>0.99106943514177204</v>
      </c>
      <c r="AP144" s="10">
        <v>0.99905778894472297</v>
      </c>
      <c r="AQ144" s="10">
        <v>0.98769050410316495</v>
      </c>
      <c r="AR144" s="10">
        <v>0.98851774530271397</v>
      </c>
      <c r="AS144" s="10">
        <v>0.99032882011605405</v>
      </c>
      <c r="AT144" s="10">
        <v>0.99195777833626497</v>
      </c>
      <c r="AU144" s="10">
        <v>0.97990641343242502</v>
      </c>
      <c r="AV144" s="10">
        <v>0.990291262135922</v>
      </c>
      <c r="AW144" s="10">
        <v>0.98458748866727097</v>
      </c>
      <c r="AX144" s="10">
        <v>0.98717126363053198</v>
      </c>
      <c r="AY144" s="10">
        <v>0.99106943514177204</v>
      </c>
      <c r="AZ144" s="10">
        <v>0.99329472721731105</v>
      </c>
      <c r="BA144" s="10">
        <v>0.97861597861597804</v>
      </c>
      <c r="BB144" s="10">
        <v>0.98890351702087598</v>
      </c>
      <c r="BC144" s="10">
        <v>0.97739200645942603</v>
      </c>
      <c r="BD144" s="10">
        <v>0.98717126363053198</v>
      </c>
      <c r="BE144" s="10">
        <v>0.98911704312114901</v>
      </c>
      <c r="BF144" s="10">
        <v>0.99106943514177204</v>
      </c>
      <c r="BG144" s="10">
        <v>0.98826177842096796</v>
      </c>
      <c r="BH144" s="10">
        <v>0.99221116399826903</v>
      </c>
      <c r="BI144" s="10">
        <v>0.98386537126995099</v>
      </c>
      <c r="BJ144" s="10">
        <v>0.98407022106631903</v>
      </c>
      <c r="BK144" s="10">
        <v>0.99704054453980395</v>
      </c>
      <c r="BL144" s="10">
        <v>0.99519838261309002</v>
      </c>
      <c r="BM144" s="10">
        <v>0.99444304117201299</v>
      </c>
      <c r="BN144" s="10">
        <v>0.994746059544658</v>
      </c>
      <c r="BO144" s="10">
        <v>0.99217029606067997</v>
      </c>
      <c r="BP144" s="10">
        <v>0.989032081162599</v>
      </c>
      <c r="BQ144" s="10">
        <v>0.986584481508339</v>
      </c>
      <c r="BR144" s="10">
        <v>0.98635600335852203</v>
      </c>
      <c r="BS144" s="10">
        <v>0.98845413726747899</v>
      </c>
      <c r="BT144" s="10">
        <v>0.99121265377855805</v>
      </c>
      <c r="BU144" s="10">
        <v>0.16637168141592901</v>
      </c>
      <c r="BV144" s="10">
        <v>0.99077976817702795</v>
      </c>
      <c r="BW144" s="10">
        <v>0.99936305732483999</v>
      </c>
      <c r="BX144" s="10">
        <v>0.99637580150543603</v>
      </c>
      <c r="BY144" s="10">
        <v>0.98845413726747899</v>
      </c>
      <c r="BZ144" s="10">
        <v>0.98910869082018205</v>
      </c>
      <c r="CA144" s="10">
        <v>0.98399419729206905</v>
      </c>
      <c r="CB144" s="10">
        <v>0.99937323722970794</v>
      </c>
      <c r="CC144" s="10">
        <v>0.98616924476796997</v>
      </c>
      <c r="CD144" s="10">
        <v>0.98749166110740405</v>
      </c>
      <c r="CE144" s="10">
        <v>0.99633923123856005</v>
      </c>
      <c r="CF144" s="10">
        <v>0.98785752833243301</v>
      </c>
      <c r="CG144" s="10">
        <v>0.98767932489451404</v>
      </c>
      <c r="CH144" s="10">
        <v>0.983173588924387</v>
      </c>
      <c r="CI144" s="10">
        <v>0.994281258123212</v>
      </c>
      <c r="CJ144" s="10">
        <v>0.99235934244037904</v>
      </c>
      <c r="CK144" s="10">
        <v>0.98248417429782997</v>
      </c>
      <c r="CL144" s="10">
        <v>0.98898523552847395</v>
      </c>
      <c r="CM144" s="10">
        <v>0.994281258123212</v>
      </c>
      <c r="CN144" s="10">
        <v>0.98759354076408001</v>
      </c>
      <c r="CO144" s="10">
        <v>0.99614431286146998</v>
      </c>
      <c r="CP144" s="10">
        <v>0.98352623130860795</v>
      </c>
      <c r="CQ144" s="10">
        <v>0.99016261794820304</v>
      </c>
      <c r="CR144" s="10">
        <v>0.98845413726747899</v>
      </c>
      <c r="CS144" s="10">
        <v>0.98126587637595197</v>
      </c>
      <c r="CT144" s="10">
        <v>0.989640660407899</v>
      </c>
      <c r="CU144" s="10">
        <v>0.99904000000000004</v>
      </c>
      <c r="CV144" s="10">
        <v>0.99873896595208</v>
      </c>
      <c r="CW144" s="10">
        <v>0.99291646311675597</v>
      </c>
      <c r="CX144" s="10">
        <v>0.99842915488532802</v>
      </c>
      <c r="CY144" s="10">
        <v>0.99053168244719503</v>
      </c>
      <c r="CZ144" s="10">
        <v>0.99936668777707405</v>
      </c>
      <c r="DA144" s="10">
        <v>0.99237155037020397</v>
      </c>
      <c r="DB144" s="10">
        <v>0.999064546304957</v>
      </c>
      <c r="DC144" s="10">
        <v>0.98160798738833399</v>
      </c>
      <c r="DD144" s="10">
        <v>0.994281258123212</v>
      </c>
      <c r="DE144" s="10">
        <v>0.98749166110740405</v>
      </c>
      <c r="DF144" s="11"/>
    </row>
    <row r="145" spans="2:110" x14ac:dyDescent="0.2">
      <c r="B145" s="2"/>
      <c r="C145" s="10">
        <v>0.98564593301435399</v>
      </c>
      <c r="D145" s="10">
        <v>0.98155265180630202</v>
      </c>
      <c r="E145" s="10">
        <v>0.97435897435897401</v>
      </c>
      <c r="F145" s="10">
        <v>0.99326805385556904</v>
      </c>
      <c r="G145" s="10">
        <v>0</v>
      </c>
      <c r="H145" s="10">
        <v>0.98459845984598404</v>
      </c>
      <c r="I145" s="10">
        <v>0.98590308370044</v>
      </c>
      <c r="J145" s="10">
        <v>0.98291571753986295</v>
      </c>
      <c r="K145" s="10">
        <v>0.98173515981735104</v>
      </c>
      <c r="L145" s="10">
        <v>0.98888888888888804</v>
      </c>
      <c r="M145" s="10">
        <v>0.99003416856491999</v>
      </c>
      <c r="N145" s="10">
        <v>0.268085106382978</v>
      </c>
      <c r="O145" s="10">
        <v>0.88867313915857604</v>
      </c>
      <c r="P145" s="10">
        <v>0.98230088495575196</v>
      </c>
      <c r="Q145" s="10">
        <v>0.98867313915857602</v>
      </c>
      <c r="R145" s="10">
        <v>0.97175141242937801</v>
      </c>
      <c r="S145" s="10">
        <v>0.98831263696128502</v>
      </c>
      <c r="T145" s="10">
        <v>0.98459167950693305</v>
      </c>
      <c r="U145" s="10">
        <v>0.99122146977677394</v>
      </c>
      <c r="V145" s="10">
        <v>0.93265465935786995</v>
      </c>
      <c r="W145" s="10">
        <v>0.99064523866634602</v>
      </c>
      <c r="X145" s="10">
        <v>0.99365537130497406</v>
      </c>
      <c r="Y145" s="10">
        <v>0.98187702265372101</v>
      </c>
      <c r="Z145" s="10">
        <v>0.98948254101808997</v>
      </c>
      <c r="AA145" s="10">
        <v>0.98249849124924504</v>
      </c>
      <c r="AB145" s="10">
        <v>0.984615384615384</v>
      </c>
      <c r="AC145" s="10">
        <v>0.98839907192575405</v>
      </c>
      <c r="AD145" s="10">
        <v>0.17703349282296599</v>
      </c>
      <c r="AE145" s="10">
        <v>0.95673076923076905</v>
      </c>
      <c r="AF145" s="10">
        <v>0.98536585365853602</v>
      </c>
      <c r="AG145" s="10">
        <v>0.99264705882352899</v>
      </c>
      <c r="AH145" s="10">
        <v>0.99515738498789297</v>
      </c>
      <c r="AI145" s="10">
        <v>0.98638559508124701</v>
      </c>
      <c r="AJ145" s="10">
        <v>0.99456521739130399</v>
      </c>
      <c r="AK145" s="10">
        <v>0.981803797468354</v>
      </c>
      <c r="AL145" s="10">
        <v>0.98564593301435399</v>
      </c>
      <c r="AM145" s="10">
        <v>0.98258706467661605</v>
      </c>
      <c r="AN145" s="10">
        <v>0.97453703703703698</v>
      </c>
      <c r="AO145" s="10">
        <v>0.98187702265372101</v>
      </c>
      <c r="AP145" s="10">
        <v>0.99583333333333302</v>
      </c>
      <c r="AQ145" s="10">
        <v>0.99206349206349198</v>
      </c>
      <c r="AR145" s="10">
        <v>0.98394863563402801</v>
      </c>
      <c r="AS145" s="10">
        <v>0.97982708933717499</v>
      </c>
      <c r="AT145" s="10">
        <v>0.98086124401913799</v>
      </c>
      <c r="AU145" s="10">
        <v>0.98844847112117695</v>
      </c>
      <c r="AV145" s="10">
        <v>0.72523961661341796</v>
      </c>
      <c r="AW145" s="10">
        <v>0.98140770252324006</v>
      </c>
      <c r="AX145" s="10">
        <v>0.98564593301435399</v>
      </c>
      <c r="AY145" s="10">
        <v>0.98187702265372101</v>
      </c>
      <c r="AZ145" s="10">
        <v>0.95918367346938704</v>
      </c>
      <c r="BA145" s="10">
        <v>0.97929606625258803</v>
      </c>
      <c r="BB145" s="10">
        <v>0.99002493765585997</v>
      </c>
      <c r="BC145" s="10">
        <v>0.961615710778844</v>
      </c>
      <c r="BD145" s="10">
        <v>0.98564593301435399</v>
      </c>
      <c r="BE145" s="10">
        <v>0.98459167950693305</v>
      </c>
      <c r="BF145" s="10">
        <v>0.98187702265372101</v>
      </c>
      <c r="BG145" s="10">
        <v>0.990343995171997</v>
      </c>
      <c r="BH145" s="10">
        <v>0.99116087212728299</v>
      </c>
      <c r="BI145" s="10">
        <v>0.98465294733170505</v>
      </c>
      <c r="BJ145" s="10">
        <v>0.99482811073927502</v>
      </c>
      <c r="BK145" s="10">
        <v>0.97453703703703698</v>
      </c>
      <c r="BL145" s="10">
        <v>0.98721730580137601</v>
      </c>
      <c r="BM145" s="10">
        <v>0.98230088495575196</v>
      </c>
      <c r="BN145" s="10">
        <v>0.98580889309366104</v>
      </c>
      <c r="BO145" s="10">
        <v>0.98177083333333304</v>
      </c>
      <c r="BP145" s="10">
        <v>0.96652719665271902</v>
      </c>
      <c r="BQ145" s="10">
        <v>0.93042071197411003</v>
      </c>
      <c r="BR145" s="10">
        <v>0.97995666305525397</v>
      </c>
      <c r="BS145" s="10">
        <v>0.98536585365853602</v>
      </c>
      <c r="BT145" s="10">
        <v>0.98367346938775502</v>
      </c>
      <c r="BU145" s="10">
        <v>0.99384615384615305</v>
      </c>
      <c r="BV145" s="10">
        <v>0.75876577840112203</v>
      </c>
      <c r="BW145" s="10">
        <v>0.98445595854922197</v>
      </c>
      <c r="BX145" s="10">
        <v>0.98289269051321904</v>
      </c>
      <c r="BY145" s="10">
        <v>0.98536585365853602</v>
      </c>
      <c r="BZ145" s="10">
        <v>0.98414711477488903</v>
      </c>
      <c r="CA145" s="10">
        <v>0.99661186403021496</v>
      </c>
      <c r="CB145" s="10">
        <v>0.99593495934959297</v>
      </c>
      <c r="CC145" s="10">
        <v>0.98648648648648596</v>
      </c>
      <c r="CD145" s="10">
        <v>0.98867313915857602</v>
      </c>
      <c r="CE145" s="10">
        <v>0.98224852071005897</v>
      </c>
      <c r="CF145" s="10">
        <v>0.95045632333767904</v>
      </c>
      <c r="CG145" s="10">
        <v>0.98839907192575405</v>
      </c>
      <c r="CH145" s="10">
        <v>0.89613526570048296</v>
      </c>
      <c r="CI145" s="10">
        <v>0.98459845984598404</v>
      </c>
      <c r="CJ145" s="10">
        <v>0.98921639108554904</v>
      </c>
      <c r="CK145" s="10">
        <v>0.99542367877177396</v>
      </c>
      <c r="CL145" s="10">
        <v>0.85618729096989898</v>
      </c>
      <c r="CM145" s="10">
        <v>0.98459845984598404</v>
      </c>
      <c r="CN145" s="10">
        <v>0.98520573277854795</v>
      </c>
      <c r="CO145" s="10">
        <v>0.99713055954088903</v>
      </c>
      <c r="CP145" s="10">
        <v>0.99457784663051896</v>
      </c>
      <c r="CQ145" s="10">
        <v>0.986874088478366</v>
      </c>
      <c r="CR145" s="10">
        <v>0.98536585365853602</v>
      </c>
      <c r="CS145" s="10">
        <v>0.99230537115268502</v>
      </c>
      <c r="CT145" s="10">
        <v>0.994815492528209</v>
      </c>
      <c r="CU145" s="10">
        <v>0.97175141242937801</v>
      </c>
      <c r="CV145" s="10">
        <v>0.99563318777292498</v>
      </c>
      <c r="CW145" s="10">
        <v>0.98709122203098099</v>
      </c>
      <c r="CX145" s="10">
        <v>0.97021276595744599</v>
      </c>
      <c r="CY145" s="10">
        <v>0.98492462311557705</v>
      </c>
      <c r="CZ145" s="10">
        <v>0.99530516431924798</v>
      </c>
      <c r="DA145" s="10">
        <v>0.98355263157894701</v>
      </c>
      <c r="DB145" s="10">
        <v>0.99619771863117801</v>
      </c>
      <c r="DC145" s="10">
        <v>0.97689768976897695</v>
      </c>
      <c r="DD145" s="10">
        <v>0.98459845984598404</v>
      </c>
      <c r="DE145" s="10">
        <v>0.98867313915857602</v>
      </c>
      <c r="DF145" s="11"/>
    </row>
    <row r="146" spans="2:110" x14ac:dyDescent="0.2">
      <c r="B146" s="2"/>
      <c r="C146" s="10">
        <v>1</v>
      </c>
      <c r="D146" s="10">
        <v>0.60818713450292305</v>
      </c>
      <c r="E146" s="10">
        <v>0.98950381679389299</v>
      </c>
      <c r="F146" s="10">
        <v>0.994281258123212</v>
      </c>
      <c r="G146" s="10">
        <v>0.98459845984598404</v>
      </c>
      <c r="H146" s="10">
        <v>0</v>
      </c>
      <c r="I146" s="10">
        <v>0.98533724340175899</v>
      </c>
      <c r="J146" s="10">
        <v>0.55263157894736803</v>
      </c>
      <c r="K146" s="10">
        <v>0.97828709288299098</v>
      </c>
      <c r="L146" s="10">
        <v>0.99163479923518105</v>
      </c>
      <c r="M146" s="10">
        <v>0.85357043623228601</v>
      </c>
      <c r="N146" s="10">
        <v>0.97717842323651405</v>
      </c>
      <c r="O146" s="10">
        <v>0.53290734824281105</v>
      </c>
      <c r="P146" s="10">
        <v>0.98681732580037596</v>
      </c>
      <c r="Q146" s="10">
        <v>0.75412041708711697</v>
      </c>
      <c r="R146" s="10">
        <v>0.99471598414795204</v>
      </c>
      <c r="S146" s="10">
        <v>0.98791175581746704</v>
      </c>
      <c r="T146" s="10">
        <v>0.59945205479452002</v>
      </c>
      <c r="U146" s="10">
        <v>0.98812403782713798</v>
      </c>
      <c r="V146" s="10">
        <v>0.988678090575275</v>
      </c>
      <c r="W146" s="10">
        <v>0.81977317554240603</v>
      </c>
      <c r="X146" s="10">
        <v>0.98984228815824604</v>
      </c>
      <c r="Y146" s="10">
        <v>0.48557353976073098</v>
      </c>
      <c r="Z146" s="10">
        <v>0.98967717717717696</v>
      </c>
      <c r="AA146" s="10">
        <v>0.78487124463519298</v>
      </c>
      <c r="AB146" s="10">
        <v>0.99668874172185395</v>
      </c>
      <c r="AC146" s="10">
        <v>0.74793103448275799</v>
      </c>
      <c r="AD146" s="10">
        <v>0.985200845665962</v>
      </c>
      <c r="AE146" s="10">
        <v>0.98984771573604002</v>
      </c>
      <c r="AF146" s="10">
        <v>1</v>
      </c>
      <c r="AG146" s="10">
        <v>0.99231426131511502</v>
      </c>
      <c r="AH146" s="10">
        <v>0.99392712550607198</v>
      </c>
      <c r="AI146" s="10">
        <v>0.98949947497374802</v>
      </c>
      <c r="AJ146" s="10">
        <v>1</v>
      </c>
      <c r="AK146" s="10">
        <v>0.98421339139901998</v>
      </c>
      <c r="AL146" s="10">
        <v>1</v>
      </c>
      <c r="AM146" s="10">
        <v>0.98621190130624004</v>
      </c>
      <c r="AN146" s="10">
        <v>0.99211045364891504</v>
      </c>
      <c r="AO146" s="10">
        <v>0.48557353976073098</v>
      </c>
      <c r="AP146" s="10">
        <v>1</v>
      </c>
      <c r="AQ146" s="10">
        <v>0.99723247232472301</v>
      </c>
      <c r="AR146" s="10">
        <v>0.58156840297653101</v>
      </c>
      <c r="AS146" s="10">
        <v>0.985015772870662</v>
      </c>
      <c r="AT146" s="10">
        <v>0.98267326732673199</v>
      </c>
      <c r="AU146" s="10">
        <v>0.987760834670947</v>
      </c>
      <c r="AV146" s="10">
        <v>0.90973871733966705</v>
      </c>
      <c r="AW146" s="10">
        <v>0.93978926241846406</v>
      </c>
      <c r="AX146" s="10">
        <v>1</v>
      </c>
      <c r="AY146" s="10">
        <v>0.48557353976073098</v>
      </c>
      <c r="AZ146" s="10">
        <v>0.99678456591639797</v>
      </c>
      <c r="BA146" s="10">
        <v>0.98867924528301798</v>
      </c>
      <c r="BB146" s="10">
        <v>0.98652745031997302</v>
      </c>
      <c r="BC146" s="10">
        <v>0.98388036511943999</v>
      </c>
      <c r="BD146" s="10">
        <v>1</v>
      </c>
      <c r="BE146" s="10">
        <v>0.59945205479452002</v>
      </c>
      <c r="BF146" s="10">
        <v>0.48557353976073098</v>
      </c>
      <c r="BG146" s="10">
        <v>0.98709677419354802</v>
      </c>
      <c r="BH146" s="10">
        <v>0.991637323943662</v>
      </c>
      <c r="BI146" s="10">
        <v>0.98634911414464099</v>
      </c>
      <c r="BJ146" s="10">
        <v>0.98985431841831395</v>
      </c>
      <c r="BK146" s="10">
        <v>0.99211045364891504</v>
      </c>
      <c r="BL146" s="10">
        <v>0.53327256153144897</v>
      </c>
      <c r="BM146" s="10">
        <v>0.98681732580037596</v>
      </c>
      <c r="BN146" s="10">
        <v>0.53374777975133203</v>
      </c>
      <c r="BO146" s="10">
        <v>0.98611111111111105</v>
      </c>
      <c r="BP146" s="10">
        <v>0.98383371824480303</v>
      </c>
      <c r="BQ146" s="10">
        <v>0.98647798742138304</v>
      </c>
      <c r="BR146" s="10">
        <v>0.98683127572016405</v>
      </c>
      <c r="BS146" s="10">
        <v>1</v>
      </c>
      <c r="BT146" s="10">
        <v>0.99062792877225803</v>
      </c>
      <c r="BU146" s="10">
        <v>0.99451410658307204</v>
      </c>
      <c r="BV146" s="10">
        <v>0.97693920335429696</v>
      </c>
      <c r="BW146" s="10">
        <v>0.99870801033591705</v>
      </c>
      <c r="BX146" s="10">
        <v>0.98518518518518505</v>
      </c>
      <c r="BY146" s="10">
        <v>1</v>
      </c>
      <c r="BZ146" s="10">
        <v>0.98463687150837897</v>
      </c>
      <c r="CA146" s="10">
        <v>0.96960318337570395</v>
      </c>
      <c r="CB146" s="10">
        <v>1</v>
      </c>
      <c r="CC146" s="10">
        <v>0.98799747315224196</v>
      </c>
      <c r="CD146" s="10">
        <v>0.75412041708711697</v>
      </c>
      <c r="CE146" s="10">
        <v>0.99673913043478202</v>
      </c>
      <c r="CF146" s="10">
        <v>0.98459280997798904</v>
      </c>
      <c r="CG146" s="10">
        <v>0.74793103448275799</v>
      </c>
      <c r="CH146" s="10">
        <v>0.98094834885690096</v>
      </c>
      <c r="CI146" s="10">
        <v>0</v>
      </c>
      <c r="CJ146" s="10">
        <v>0.66419919246298698</v>
      </c>
      <c r="CK146" s="10">
        <v>0.99218694509553196</v>
      </c>
      <c r="CL146" s="10">
        <v>0.62597035991531402</v>
      </c>
      <c r="CM146" s="10">
        <v>0</v>
      </c>
      <c r="CN146" s="10">
        <v>0.64219285364659795</v>
      </c>
      <c r="CO146" s="10">
        <v>0.99211356466876899</v>
      </c>
      <c r="CP146" s="10">
        <v>0.99312428377955997</v>
      </c>
      <c r="CQ146" s="10">
        <v>0.74917801784875504</v>
      </c>
      <c r="CR146" s="10">
        <v>1</v>
      </c>
      <c r="CS146" s="10">
        <v>0.99166435120866903</v>
      </c>
      <c r="CT146" s="10">
        <v>0.989833159541188</v>
      </c>
      <c r="CU146" s="10">
        <v>0.99471598414795204</v>
      </c>
      <c r="CV146" s="10">
        <v>0.99378109452736296</v>
      </c>
      <c r="CW146" s="10">
        <v>0.56418642681929598</v>
      </c>
      <c r="CX146" s="10">
        <v>0.98265179677819003</v>
      </c>
      <c r="CY146" s="10">
        <v>0.98354143019296203</v>
      </c>
      <c r="CZ146" s="10">
        <v>0.99747155499367801</v>
      </c>
      <c r="DA146" s="10">
        <v>0.98808956646021895</v>
      </c>
      <c r="DB146" s="10">
        <v>0.99881235154394299</v>
      </c>
      <c r="DC146" s="10">
        <v>0.99399999999999999</v>
      </c>
      <c r="DD146" s="10">
        <v>0</v>
      </c>
      <c r="DE146" s="10">
        <v>0.75412041708711697</v>
      </c>
      <c r="DF146" s="11"/>
    </row>
    <row r="147" spans="2:110" x14ac:dyDescent="0.2">
      <c r="B147" s="2"/>
      <c r="C147" s="10">
        <v>0.99704724409448797</v>
      </c>
      <c r="D147" s="10">
        <v>0.98233890214797104</v>
      </c>
      <c r="E147" s="10">
        <v>0.98421468034727699</v>
      </c>
      <c r="F147" s="10">
        <v>0.99262355544627401</v>
      </c>
      <c r="G147" s="10">
        <v>0.98590308370044</v>
      </c>
      <c r="H147" s="10">
        <v>0.98533724340175899</v>
      </c>
      <c r="I147" s="10">
        <v>0</v>
      </c>
      <c r="J147" s="10">
        <v>0.97752365930599305</v>
      </c>
      <c r="K147" s="10">
        <v>0.97164258962011696</v>
      </c>
      <c r="L147" s="10">
        <v>0.97770114942528696</v>
      </c>
      <c r="M147" s="10">
        <v>0.98199672667757698</v>
      </c>
      <c r="N147" s="10">
        <v>0.98324958123953099</v>
      </c>
      <c r="O147" s="10">
        <v>0.97440065014221799</v>
      </c>
      <c r="P147" s="10">
        <v>0.98624105668684603</v>
      </c>
      <c r="Q147" s="10">
        <v>0.97229482488238295</v>
      </c>
      <c r="R147" s="10">
        <v>0.99491869918699105</v>
      </c>
      <c r="S147" s="10">
        <v>0.97712324849871302</v>
      </c>
      <c r="T147" s="10">
        <v>0.97647058823529398</v>
      </c>
      <c r="U147" s="10">
        <v>0.97690677966101602</v>
      </c>
      <c r="V147" s="10">
        <v>0.97266647281186303</v>
      </c>
      <c r="W147" s="10">
        <v>0.97359803520261901</v>
      </c>
      <c r="X147" s="10">
        <v>0.97498683517640805</v>
      </c>
      <c r="Y147" s="10">
        <v>0.97634408602150502</v>
      </c>
      <c r="Z147" s="10">
        <v>0.97870404077175099</v>
      </c>
      <c r="AA147" s="10">
        <v>0.97995090016366604</v>
      </c>
      <c r="AB147" s="10">
        <v>0.99202127659574402</v>
      </c>
      <c r="AC147" s="10">
        <v>0.97202983484283401</v>
      </c>
      <c r="AD147" s="10">
        <v>0.98634812286689399</v>
      </c>
      <c r="AE147" s="10">
        <v>0.99410609037328002</v>
      </c>
      <c r="AF147" s="10">
        <v>0.997035573122529</v>
      </c>
      <c r="AG147" s="10">
        <v>0.95938882187374297</v>
      </c>
      <c r="AH147" s="10">
        <v>0.99341021416803899</v>
      </c>
      <c r="AI147" s="10">
        <v>0.97296406198483298</v>
      </c>
      <c r="AJ147" s="10">
        <v>0.99899091826437902</v>
      </c>
      <c r="AK147" s="10">
        <v>0.97803806734992604</v>
      </c>
      <c r="AL147" s="10">
        <v>0.99704724409448797</v>
      </c>
      <c r="AM147" s="10">
        <v>0.97540983606557297</v>
      </c>
      <c r="AN147" s="10">
        <v>0.98291293734743601</v>
      </c>
      <c r="AO147" s="10">
        <v>0.97634408602150502</v>
      </c>
      <c r="AP147" s="10">
        <v>1</v>
      </c>
      <c r="AQ147" s="10">
        <v>0.98298530549110597</v>
      </c>
      <c r="AR147" s="10">
        <v>0.97577592732778196</v>
      </c>
      <c r="AS147" s="10">
        <v>0.97635135135135098</v>
      </c>
      <c r="AT147" s="10">
        <v>0.97816593886462799</v>
      </c>
      <c r="AU147" s="10">
        <v>0.97651397515527905</v>
      </c>
      <c r="AV147" s="10">
        <v>0.98224476854787501</v>
      </c>
      <c r="AW147" s="10">
        <v>0.975043782837127</v>
      </c>
      <c r="AX147" s="10">
        <v>0.99704724409448797</v>
      </c>
      <c r="AY147" s="10">
        <v>0.97634408602150502</v>
      </c>
      <c r="AZ147" s="10">
        <v>0.99655172413793103</v>
      </c>
      <c r="BA147" s="10">
        <v>0.97798742138364703</v>
      </c>
      <c r="BB147" s="10">
        <v>0.97595697564062001</v>
      </c>
      <c r="BC147" s="10">
        <v>0.97580191333708499</v>
      </c>
      <c r="BD147" s="10">
        <v>0.99704724409448797</v>
      </c>
      <c r="BE147" s="10">
        <v>0.97647058823529398</v>
      </c>
      <c r="BF147" s="10">
        <v>0.97634408602150502</v>
      </c>
      <c r="BG147" s="10">
        <v>0.96973455718183998</v>
      </c>
      <c r="BH147" s="10">
        <v>0.95822994210090895</v>
      </c>
      <c r="BI147" s="10">
        <v>0.97857142857142798</v>
      </c>
      <c r="BJ147" s="10">
        <v>0.98166955660143596</v>
      </c>
      <c r="BK147" s="10">
        <v>0.98291293734743601</v>
      </c>
      <c r="BL147" s="10">
        <v>0.988436123348017</v>
      </c>
      <c r="BM147" s="10">
        <v>0.98624105668684603</v>
      </c>
      <c r="BN147" s="10">
        <v>0.98815293484114097</v>
      </c>
      <c r="BO147" s="10">
        <v>0.98252826310380204</v>
      </c>
      <c r="BP147" s="10">
        <v>0.98090849242922895</v>
      </c>
      <c r="BQ147" s="10">
        <v>0.975660433363015</v>
      </c>
      <c r="BR147" s="10">
        <v>0.97328244274809095</v>
      </c>
      <c r="BS147" s="10">
        <v>0.997035573122529</v>
      </c>
      <c r="BT147" s="10">
        <v>0.98680124223602395</v>
      </c>
      <c r="BU147" s="10">
        <v>0.99233811171527397</v>
      </c>
      <c r="BV147" s="10">
        <v>0.97516656571774596</v>
      </c>
      <c r="BW147" s="10">
        <v>0.99900199600798401</v>
      </c>
      <c r="BX147" s="10">
        <v>0.98259052924791002</v>
      </c>
      <c r="BY147" s="10">
        <v>0.997035573122529</v>
      </c>
      <c r="BZ147" s="10">
        <v>0.98010160880609598</v>
      </c>
      <c r="CA147" s="10">
        <v>0.98466670253402899</v>
      </c>
      <c r="CB147" s="10">
        <v>0.99427480916030497</v>
      </c>
      <c r="CC147" s="10">
        <v>0.97091454272863498</v>
      </c>
      <c r="CD147" s="10">
        <v>0.97229482488238295</v>
      </c>
      <c r="CE147" s="10">
        <v>0.99388111888111796</v>
      </c>
      <c r="CF147" s="10">
        <v>0.98934169278996797</v>
      </c>
      <c r="CG147" s="10">
        <v>0.97202983484283401</v>
      </c>
      <c r="CH147" s="10">
        <v>0.96666666666666601</v>
      </c>
      <c r="CI147" s="10">
        <v>0.98533724340175899</v>
      </c>
      <c r="CJ147" s="10">
        <v>0.97971415398801198</v>
      </c>
      <c r="CK147" s="10">
        <v>0.98628884826325403</v>
      </c>
      <c r="CL147" s="10">
        <v>0.982218062704726</v>
      </c>
      <c r="CM147" s="10">
        <v>0.98533724340175899</v>
      </c>
      <c r="CN147" s="10">
        <v>0.97752043596730198</v>
      </c>
      <c r="CO147" s="10">
        <v>0.98036560595802302</v>
      </c>
      <c r="CP147" s="10">
        <v>0.98251568445952897</v>
      </c>
      <c r="CQ147" s="10">
        <v>0.98096580895311902</v>
      </c>
      <c r="CR147" s="10">
        <v>0.997035573122529</v>
      </c>
      <c r="CS147" s="10">
        <v>0.98246567894522197</v>
      </c>
      <c r="CT147" s="10">
        <v>0.98163315959295105</v>
      </c>
      <c r="CU147" s="10">
        <v>0.99491869918699105</v>
      </c>
      <c r="CV147" s="10">
        <v>0.99418040737148305</v>
      </c>
      <c r="CW147" s="10">
        <v>0.98827129015808202</v>
      </c>
      <c r="CX147" s="10">
        <v>0.99231508165225701</v>
      </c>
      <c r="CY147" s="10">
        <v>0.97927199191102099</v>
      </c>
      <c r="CZ147" s="10">
        <v>0.99803729146221698</v>
      </c>
      <c r="DA147" s="10">
        <v>0.982698961937716</v>
      </c>
      <c r="DB147" s="10">
        <v>0.99247412982126004</v>
      </c>
      <c r="DC147" s="10">
        <v>0.98182883939038601</v>
      </c>
      <c r="DD147" s="10">
        <v>0.98533724340175899</v>
      </c>
      <c r="DE147" s="10">
        <v>0.97229482488238295</v>
      </c>
      <c r="DF147" s="11"/>
    </row>
    <row r="148" spans="2:110" x14ac:dyDescent="0.2">
      <c r="B148" s="2"/>
      <c r="C148" s="10">
        <v>0.99878934624697302</v>
      </c>
      <c r="D148" s="10">
        <v>0.63627402661409505</v>
      </c>
      <c r="E148" s="10">
        <v>0.97983014861995699</v>
      </c>
      <c r="F148" s="10">
        <v>0.98953662182361701</v>
      </c>
      <c r="G148" s="10">
        <v>0.98291571753986295</v>
      </c>
      <c r="H148" s="10">
        <v>0.55263157894736803</v>
      </c>
      <c r="I148" s="10">
        <v>0.97752365930599305</v>
      </c>
      <c r="J148" s="10">
        <v>0</v>
      </c>
      <c r="K148" s="10">
        <v>0.96728594507269705</v>
      </c>
      <c r="L148" s="10">
        <v>0.981154771451483</v>
      </c>
      <c r="M148" s="10">
        <v>0.858091096360723</v>
      </c>
      <c r="N148" s="10">
        <v>0.97845303867403299</v>
      </c>
      <c r="O148" s="10">
        <v>0.201025056947608</v>
      </c>
      <c r="P148" s="10">
        <v>0.98275154004106702</v>
      </c>
      <c r="Q148" s="10">
        <v>0.65319964612208703</v>
      </c>
      <c r="R148" s="10">
        <v>0.99691167387276003</v>
      </c>
      <c r="S148" s="10">
        <v>0.97218155197657397</v>
      </c>
      <c r="T148" s="10">
        <v>0.30406746031746001</v>
      </c>
      <c r="U148" s="10">
        <v>0.97370398196844399</v>
      </c>
      <c r="V148" s="10">
        <v>0.97238658777120301</v>
      </c>
      <c r="W148" s="10">
        <v>0.73460246360582304</v>
      </c>
      <c r="X148" s="10">
        <v>0.96852033317001396</v>
      </c>
      <c r="Y148" s="10">
        <v>0.131970260223048</v>
      </c>
      <c r="Z148" s="10">
        <v>0.97117443584253005</v>
      </c>
      <c r="AA148" s="10">
        <v>0.83760683760683696</v>
      </c>
      <c r="AB148" s="10">
        <v>0.99660249150622804</v>
      </c>
      <c r="AC148" s="10">
        <v>0.645569620253164</v>
      </c>
      <c r="AD148" s="10">
        <v>0.98270089285714202</v>
      </c>
      <c r="AE148" s="10">
        <v>0.99454545454545396</v>
      </c>
      <c r="AF148" s="10">
        <v>0.99878640776699001</v>
      </c>
      <c r="AG148" s="10">
        <v>0.98103066708820696</v>
      </c>
      <c r="AH148" s="10">
        <v>0.99240368963646197</v>
      </c>
      <c r="AI148" s="10">
        <v>0.97372742200328399</v>
      </c>
      <c r="AJ148" s="10">
        <v>0.99938499384993795</v>
      </c>
      <c r="AK148" s="10">
        <v>0.64498510427010902</v>
      </c>
      <c r="AL148" s="10">
        <v>0.99878934624697302</v>
      </c>
      <c r="AM148" s="10">
        <v>0.97968397291196296</v>
      </c>
      <c r="AN148" s="10">
        <v>0.98981779206859499</v>
      </c>
      <c r="AO148" s="10">
        <v>0.131970260223048</v>
      </c>
      <c r="AP148" s="10">
        <v>0.99821428571428505</v>
      </c>
      <c r="AQ148" s="10">
        <v>0.99380804953560298</v>
      </c>
      <c r="AR148" s="10">
        <v>6.5431383902721504E-2</v>
      </c>
      <c r="AS148" s="10">
        <v>0.98007590132827305</v>
      </c>
      <c r="AT148" s="10">
        <v>0.75149402390438202</v>
      </c>
      <c r="AU148" s="10">
        <v>0.96947496947496903</v>
      </c>
      <c r="AV148" s="10">
        <v>0.93687707641196005</v>
      </c>
      <c r="AW148" s="10">
        <v>0.94766619519094697</v>
      </c>
      <c r="AX148" s="10">
        <v>0.99878934624697302</v>
      </c>
      <c r="AY148" s="10">
        <v>0.131970260223048</v>
      </c>
      <c r="AZ148" s="10">
        <v>0.99441028507546103</v>
      </c>
      <c r="BA148" s="10">
        <v>0.98584905660377298</v>
      </c>
      <c r="BB148" s="10">
        <v>0.97863360590873105</v>
      </c>
      <c r="BC148" s="10">
        <v>0.969394656746702</v>
      </c>
      <c r="BD148" s="10">
        <v>0.99878934624697302</v>
      </c>
      <c r="BE148" s="10">
        <v>0.30406746031746001</v>
      </c>
      <c r="BF148" s="10">
        <v>0.131970260223048</v>
      </c>
      <c r="BG148" s="10">
        <v>0.974073280479965</v>
      </c>
      <c r="BH148" s="10">
        <v>0.98126614987080096</v>
      </c>
      <c r="BI148" s="10">
        <v>0.972136953955135</v>
      </c>
      <c r="BJ148" s="10">
        <v>0.98110777157578299</v>
      </c>
      <c r="BK148" s="10">
        <v>0.98981779206859499</v>
      </c>
      <c r="BL148" s="10">
        <v>0.72445820433436503</v>
      </c>
      <c r="BM148" s="10">
        <v>0.98275154004106702</v>
      </c>
      <c r="BN148" s="10">
        <v>0.72061068702289999</v>
      </c>
      <c r="BO148" s="10">
        <v>0.98050682261208499</v>
      </c>
      <c r="BP148" s="10">
        <v>0.97751756440281001</v>
      </c>
      <c r="BQ148" s="10">
        <v>0.97645290581162303</v>
      </c>
      <c r="BR148" s="10">
        <v>0.97313156269302004</v>
      </c>
      <c r="BS148" s="10">
        <v>0.99878640776699001</v>
      </c>
      <c r="BT148" s="10">
        <v>0.98852971845672499</v>
      </c>
      <c r="BU148" s="10">
        <v>0.98992497320471595</v>
      </c>
      <c r="BV148" s="10">
        <v>0.72283205268935202</v>
      </c>
      <c r="BW148" s="10">
        <v>0.99816513761467895</v>
      </c>
      <c r="BX148" s="10">
        <v>0.70136307311028501</v>
      </c>
      <c r="BY148" s="10">
        <v>0.99878640776699001</v>
      </c>
      <c r="BZ148" s="10">
        <v>0.97023004059539897</v>
      </c>
      <c r="CA148" s="10">
        <v>0.95901595602753598</v>
      </c>
      <c r="CB148" s="10">
        <v>0.99703087885985697</v>
      </c>
      <c r="CC148" s="10">
        <v>0.97788389042472901</v>
      </c>
      <c r="CD148" s="10">
        <v>0.65319964612208703</v>
      </c>
      <c r="CE148" s="10">
        <v>0.99323562570462198</v>
      </c>
      <c r="CF148" s="10">
        <v>0.98141432456935596</v>
      </c>
      <c r="CG148" s="10">
        <v>0.645569620253164</v>
      </c>
      <c r="CH148" s="10">
        <v>0.96453451551614899</v>
      </c>
      <c r="CI148" s="10">
        <v>0.55263157894736803</v>
      </c>
      <c r="CJ148" s="10">
        <v>0.76976241900647902</v>
      </c>
      <c r="CK148" s="10">
        <v>0.97987123009149402</v>
      </c>
      <c r="CL148" s="10">
        <v>0.74385337505587801</v>
      </c>
      <c r="CM148" s="10">
        <v>0.55263157894736803</v>
      </c>
      <c r="CN148" s="10">
        <v>0.202174987642115</v>
      </c>
      <c r="CO148" s="10">
        <v>0.98674869853289104</v>
      </c>
      <c r="CP148" s="10">
        <v>0.985155195681511</v>
      </c>
      <c r="CQ148" s="10">
        <v>0.78497587870434105</v>
      </c>
      <c r="CR148" s="10">
        <v>0.99878640776699001</v>
      </c>
      <c r="CS148" s="10">
        <v>0.98220328361950104</v>
      </c>
      <c r="CT148" s="10">
        <v>0.98129434530208504</v>
      </c>
      <c r="CU148" s="10">
        <v>0.99691167387276003</v>
      </c>
      <c r="CV148" s="10">
        <v>0.99519230769230704</v>
      </c>
      <c r="CW148" s="10">
        <v>0.74448705656759295</v>
      </c>
      <c r="CX148" s="10">
        <v>0.990407673860911</v>
      </c>
      <c r="CY148" s="10">
        <v>0.91717666258669905</v>
      </c>
      <c r="CZ148" s="10">
        <v>0.998185117967332</v>
      </c>
      <c r="DA148" s="10">
        <v>0.96320721971537604</v>
      </c>
      <c r="DB148" s="10">
        <v>0.996470588235294</v>
      </c>
      <c r="DC148" s="10">
        <v>0.989778534923339</v>
      </c>
      <c r="DD148" s="10">
        <v>0.55263157894736803</v>
      </c>
      <c r="DE148" s="10">
        <v>0.65319964612208703</v>
      </c>
      <c r="DF148" s="11"/>
    </row>
    <row r="149" spans="2:110" x14ac:dyDescent="0.2">
      <c r="B149" s="2"/>
      <c r="C149" s="10">
        <v>0.99693877551020404</v>
      </c>
      <c r="D149" s="10">
        <v>0.96901131333005397</v>
      </c>
      <c r="E149" s="10">
        <v>0.98375304630381799</v>
      </c>
      <c r="F149" s="10">
        <v>0.99255767799553396</v>
      </c>
      <c r="G149" s="10">
        <v>0.98173515981735104</v>
      </c>
      <c r="H149" s="10">
        <v>0.97828709288299098</v>
      </c>
      <c r="I149" s="10">
        <v>0.97164258962011696</v>
      </c>
      <c r="J149" s="10">
        <v>0.96728594507269705</v>
      </c>
      <c r="K149" s="10">
        <v>0</v>
      </c>
      <c r="L149" s="10">
        <v>0.98152851535442098</v>
      </c>
      <c r="M149" s="10">
        <v>0.97653472386821505</v>
      </c>
      <c r="N149" s="10">
        <v>0.97743055555555503</v>
      </c>
      <c r="O149" s="10">
        <v>0.96419650291423797</v>
      </c>
      <c r="P149" s="10">
        <v>0.98138747884940702</v>
      </c>
      <c r="Q149" s="10">
        <v>0.97392678430339696</v>
      </c>
      <c r="R149" s="10">
        <v>0.99578503688092701</v>
      </c>
      <c r="S149" s="10">
        <v>0.97272991006672405</v>
      </c>
      <c r="T149" s="10">
        <v>0.96652877021436601</v>
      </c>
      <c r="U149" s="10">
        <v>0.97497861420017096</v>
      </c>
      <c r="V149" s="10">
        <v>0.97025912838633599</v>
      </c>
      <c r="W149" s="10">
        <v>0.97572515943221505</v>
      </c>
      <c r="X149" s="10">
        <v>0.97337395681547201</v>
      </c>
      <c r="Y149" s="10">
        <v>0.96603440670489604</v>
      </c>
      <c r="Z149" s="10">
        <v>0.97574866801396198</v>
      </c>
      <c r="AA149" s="10">
        <v>0.97667638483965002</v>
      </c>
      <c r="AB149" s="10">
        <v>0.98990825688073303</v>
      </c>
      <c r="AC149" s="10">
        <v>0.97396672034353104</v>
      </c>
      <c r="AD149" s="10">
        <v>0.980530973451327</v>
      </c>
      <c r="AE149" s="10">
        <v>0.99286442405708397</v>
      </c>
      <c r="AF149" s="10">
        <v>0.99692622950819598</v>
      </c>
      <c r="AG149" s="10">
        <v>0.97510040160642497</v>
      </c>
      <c r="AH149" s="10">
        <v>0.98891730605285499</v>
      </c>
      <c r="AI149" s="10">
        <v>0.97298198799199398</v>
      </c>
      <c r="AJ149" s="10">
        <v>0.99895287958115098</v>
      </c>
      <c r="AK149" s="10">
        <v>0.97305389221556804</v>
      </c>
      <c r="AL149" s="10">
        <v>0.99693877551020404</v>
      </c>
      <c r="AM149" s="10">
        <v>0.97018794556059595</v>
      </c>
      <c r="AN149" s="10">
        <v>0.99085619285120496</v>
      </c>
      <c r="AO149" s="10">
        <v>0.96603440670489604</v>
      </c>
      <c r="AP149" s="10">
        <v>1</v>
      </c>
      <c r="AQ149" s="10">
        <v>0.98733174980205796</v>
      </c>
      <c r="AR149" s="10">
        <v>0.96591789310611897</v>
      </c>
      <c r="AS149" s="10">
        <v>0.96717877094972005</v>
      </c>
      <c r="AT149" s="10">
        <v>0.97200447928331402</v>
      </c>
      <c r="AU149" s="10">
        <v>0.97031065670467898</v>
      </c>
      <c r="AV149" s="10">
        <v>0.97651663405087996</v>
      </c>
      <c r="AW149" s="10">
        <v>0.96868008948545803</v>
      </c>
      <c r="AX149" s="10">
        <v>0.99693877551020404</v>
      </c>
      <c r="AY149" s="10">
        <v>0.96603440670489604</v>
      </c>
      <c r="AZ149" s="10">
        <v>0.989247311827957</v>
      </c>
      <c r="BA149" s="10">
        <v>0.98146655922643</v>
      </c>
      <c r="BB149" s="10">
        <v>0.97796934865900298</v>
      </c>
      <c r="BC149" s="10">
        <v>0.959923298178331</v>
      </c>
      <c r="BD149" s="10">
        <v>0.99693877551020404</v>
      </c>
      <c r="BE149" s="10">
        <v>0.96652877021436601</v>
      </c>
      <c r="BF149" s="10">
        <v>0.96603440670489604</v>
      </c>
      <c r="BG149" s="10">
        <v>0.976379910492292</v>
      </c>
      <c r="BH149" s="10">
        <v>0.97902960526315697</v>
      </c>
      <c r="BI149" s="10">
        <v>0.97236952274630195</v>
      </c>
      <c r="BJ149" s="10">
        <v>0.987074322644792</v>
      </c>
      <c r="BK149" s="10">
        <v>0.99085619285120496</v>
      </c>
      <c r="BL149" s="10">
        <v>0.97902494331065704</v>
      </c>
      <c r="BM149" s="10">
        <v>0.98138747884940702</v>
      </c>
      <c r="BN149" s="10">
        <v>0.97838137472283804</v>
      </c>
      <c r="BO149" s="10">
        <v>0.97738032614413395</v>
      </c>
      <c r="BP149" s="10">
        <v>0.97491525423728798</v>
      </c>
      <c r="BQ149" s="10">
        <v>0.97570485902819404</v>
      </c>
      <c r="BR149" s="10">
        <v>0.97291021671826605</v>
      </c>
      <c r="BS149" s="10">
        <v>0.99692622950819598</v>
      </c>
      <c r="BT149" s="10">
        <v>0.98235765838011202</v>
      </c>
      <c r="BU149" s="10">
        <v>0.99302267630201801</v>
      </c>
      <c r="BV149" s="10">
        <v>0.96758104738154604</v>
      </c>
      <c r="BW149" s="10">
        <v>0.99688796680497904</v>
      </c>
      <c r="BX149" s="10">
        <v>0.97702799712849897</v>
      </c>
      <c r="BY149" s="10">
        <v>0.99692622950819598</v>
      </c>
      <c r="BZ149" s="10">
        <v>0.974503025064822</v>
      </c>
      <c r="CA149" s="10">
        <v>0.98523865962719503</v>
      </c>
      <c r="CB149" s="10">
        <v>0.99407114624505899</v>
      </c>
      <c r="CC149" s="10">
        <v>0.97926059513074803</v>
      </c>
      <c r="CD149" s="10">
        <v>0.97392678430339696</v>
      </c>
      <c r="CE149" s="10">
        <v>0.99095022624434304</v>
      </c>
      <c r="CF149" s="10">
        <v>0.98059508408796803</v>
      </c>
      <c r="CG149" s="10">
        <v>0.97396672034353104</v>
      </c>
      <c r="CH149" s="10">
        <v>0.96371610845294997</v>
      </c>
      <c r="CI149" s="10">
        <v>0.97828709288299098</v>
      </c>
      <c r="CJ149" s="10">
        <v>0.97019867549668803</v>
      </c>
      <c r="CK149" s="10">
        <v>0.98389034127040198</v>
      </c>
      <c r="CL149" s="10">
        <v>0.97311569851176105</v>
      </c>
      <c r="CM149" s="10">
        <v>0.97828709288299098</v>
      </c>
      <c r="CN149" s="10">
        <v>0.96762965541246004</v>
      </c>
      <c r="CO149" s="10">
        <v>0.97632311977715802</v>
      </c>
      <c r="CP149" s="10">
        <v>0.98673930921052599</v>
      </c>
      <c r="CQ149" s="10">
        <v>0.97743553008595896</v>
      </c>
      <c r="CR149" s="10">
        <v>0.99692622950819598</v>
      </c>
      <c r="CS149" s="10">
        <v>0.98542829906032903</v>
      </c>
      <c r="CT149" s="10">
        <v>0.98755290017425901</v>
      </c>
      <c r="CU149" s="10">
        <v>0.99578503688092701</v>
      </c>
      <c r="CV149" s="10">
        <v>0.99497991967871402</v>
      </c>
      <c r="CW149" s="10">
        <v>0.977427821522309</v>
      </c>
      <c r="CX149" s="10">
        <v>0.98699999999999999</v>
      </c>
      <c r="CY149" s="10">
        <v>0.97040498442367595</v>
      </c>
      <c r="CZ149" s="10">
        <v>0.99694501018329895</v>
      </c>
      <c r="DA149" s="10">
        <v>0.97431355181576595</v>
      </c>
      <c r="DB149" s="10">
        <v>0.99416909620991201</v>
      </c>
      <c r="DC149" s="10">
        <v>0.99110320284697495</v>
      </c>
      <c r="DD149" s="10">
        <v>0.97828709288299098</v>
      </c>
      <c r="DE149" s="10">
        <v>0.97392678430339696</v>
      </c>
      <c r="DF149" s="11"/>
    </row>
    <row r="150" spans="2:110" x14ac:dyDescent="0.2">
      <c r="B150" s="2"/>
      <c r="C150" s="10">
        <v>0.99885844748858399</v>
      </c>
      <c r="D150" s="10">
        <v>0.98573309920983299</v>
      </c>
      <c r="E150" s="10">
        <v>0.98793889037791405</v>
      </c>
      <c r="F150" s="10">
        <v>0.98238566131025895</v>
      </c>
      <c r="G150" s="10">
        <v>0.98888888888888804</v>
      </c>
      <c r="H150" s="10">
        <v>0.99163479923518105</v>
      </c>
      <c r="I150" s="10">
        <v>0.97770114942528696</v>
      </c>
      <c r="J150" s="10">
        <v>0.981154771451483</v>
      </c>
      <c r="K150" s="10">
        <v>0.98152851535442098</v>
      </c>
      <c r="L150" s="10">
        <v>0</v>
      </c>
      <c r="M150" s="10">
        <v>0.97605865629208399</v>
      </c>
      <c r="N150" s="10">
        <v>0.98825136612021802</v>
      </c>
      <c r="O150" s="10">
        <v>0.977773246329526</v>
      </c>
      <c r="P150" s="10">
        <v>0.98404879193056505</v>
      </c>
      <c r="Q150" s="10">
        <v>0.97819859961807698</v>
      </c>
      <c r="R150" s="10">
        <v>0.99798329011812104</v>
      </c>
      <c r="S150" s="10">
        <v>0.96924384027187704</v>
      </c>
      <c r="T150" s="10">
        <v>0.98007736943907098</v>
      </c>
      <c r="U150" s="10">
        <v>0.97291228070175395</v>
      </c>
      <c r="V150" s="10">
        <v>0.96046953219402698</v>
      </c>
      <c r="W150" s="10">
        <v>0.97388212771776195</v>
      </c>
      <c r="X150" s="10">
        <v>0.96640177044562903</v>
      </c>
      <c r="Y150" s="10">
        <v>0.98287027365782298</v>
      </c>
      <c r="Z150" s="10">
        <v>0.95913646877409398</v>
      </c>
      <c r="AA150" s="10">
        <v>0.97510800246862706</v>
      </c>
      <c r="AB150" s="10">
        <v>0.99778883360972903</v>
      </c>
      <c r="AC150" s="10">
        <v>0.97860016090104496</v>
      </c>
      <c r="AD150" s="10">
        <v>0.98872387238723802</v>
      </c>
      <c r="AE150" s="10">
        <v>0.997717546362339</v>
      </c>
      <c r="AF150" s="10">
        <v>0.998857142857142</v>
      </c>
      <c r="AG150" s="10">
        <v>0.97661761741584296</v>
      </c>
      <c r="AH150" s="10">
        <v>0.99130198423484595</v>
      </c>
      <c r="AI150" s="10">
        <v>0.96068249258160199</v>
      </c>
      <c r="AJ150" s="10">
        <v>0.99971264367816004</v>
      </c>
      <c r="AK150" s="10">
        <v>0.98200799644602399</v>
      </c>
      <c r="AL150" s="10">
        <v>0.99885844748858399</v>
      </c>
      <c r="AM150" s="10">
        <v>0.98319327731092399</v>
      </c>
      <c r="AN150" s="10">
        <v>0.98781808337845101</v>
      </c>
      <c r="AO150" s="10">
        <v>0.98287027365782298</v>
      </c>
      <c r="AP150" s="10">
        <v>0.99773306885803303</v>
      </c>
      <c r="AQ150" s="10">
        <v>0.991516436903499</v>
      </c>
      <c r="AR150" s="10">
        <v>0.979571793360832</v>
      </c>
      <c r="AS150" s="10">
        <v>0.98478701825557802</v>
      </c>
      <c r="AT150" s="10">
        <v>0.984633294528521</v>
      </c>
      <c r="AU150" s="10">
        <v>0.96091030789825904</v>
      </c>
      <c r="AV150" s="10">
        <v>0.98537794299876003</v>
      </c>
      <c r="AW150" s="10">
        <v>0.97408666100254804</v>
      </c>
      <c r="AX150" s="10">
        <v>0.99885844748858399</v>
      </c>
      <c r="AY150" s="10">
        <v>0.98287027365782298</v>
      </c>
      <c r="AZ150" s="10">
        <v>0.99032614704256405</v>
      </c>
      <c r="BA150" s="10">
        <v>0.98227236099919402</v>
      </c>
      <c r="BB150" s="10">
        <v>0.97567084078711896</v>
      </c>
      <c r="BC150" s="10">
        <v>0.96267780242724699</v>
      </c>
      <c r="BD150" s="10">
        <v>0.99885844748858399</v>
      </c>
      <c r="BE150" s="10">
        <v>0.97988005416908497</v>
      </c>
      <c r="BF150" s="10">
        <v>0.98287027365782298</v>
      </c>
      <c r="BG150" s="10">
        <v>0.97484179657354497</v>
      </c>
      <c r="BH150" s="10">
        <v>0.973980741651301</v>
      </c>
      <c r="BI150" s="10">
        <v>0.96463719766472</v>
      </c>
      <c r="BJ150" s="10">
        <v>0.97959183673469297</v>
      </c>
      <c r="BK150" s="10">
        <v>0.98781808337845101</v>
      </c>
      <c r="BL150" s="10">
        <v>0.990902729181245</v>
      </c>
      <c r="BM150" s="10">
        <v>0.98404879193056505</v>
      </c>
      <c r="BN150" s="10">
        <v>0.99075785582255005</v>
      </c>
      <c r="BO150" s="10">
        <v>0.979214253083599</v>
      </c>
      <c r="BP150" s="10">
        <v>0.97667934093789599</v>
      </c>
      <c r="BQ150" s="10">
        <v>0.97214050873853597</v>
      </c>
      <c r="BR150" s="10">
        <v>0.96955829685634698</v>
      </c>
      <c r="BS150" s="10">
        <v>0.998857142857142</v>
      </c>
      <c r="BT150" s="10">
        <v>0.988536390295921</v>
      </c>
      <c r="BU150" s="10">
        <v>0.98264642082429499</v>
      </c>
      <c r="BV150" s="10">
        <v>0.98074110190151098</v>
      </c>
      <c r="BW150" s="10">
        <v>0.99971354912632404</v>
      </c>
      <c r="BX150" s="10">
        <v>0.99080224833929398</v>
      </c>
      <c r="BY150" s="10">
        <v>0.998857142857142</v>
      </c>
      <c r="BZ150" s="10">
        <v>0.97488488907492599</v>
      </c>
      <c r="CA150" s="10">
        <v>0.97000819711654296</v>
      </c>
      <c r="CB150" s="10">
        <v>0.99660152931180901</v>
      </c>
      <c r="CC150" s="10">
        <v>0.96810735447891205</v>
      </c>
      <c r="CD150" s="10">
        <v>0.97819859961807698</v>
      </c>
      <c r="CE150" s="10">
        <v>0.99224806201550297</v>
      </c>
      <c r="CF150" s="10">
        <v>0.98035803083043205</v>
      </c>
      <c r="CG150" s="10">
        <v>0.97860016090104496</v>
      </c>
      <c r="CH150" s="10">
        <v>0.96714372102398705</v>
      </c>
      <c r="CI150" s="10">
        <v>0.99163479923518105</v>
      </c>
      <c r="CJ150" s="10">
        <v>0.98269147555170899</v>
      </c>
      <c r="CK150" s="10">
        <v>0.96675223077863304</v>
      </c>
      <c r="CL150" s="10">
        <v>0.98010059042204201</v>
      </c>
      <c r="CM150" s="10">
        <v>0.99163479923518105</v>
      </c>
      <c r="CN150" s="10">
        <v>0.97879858657243801</v>
      </c>
      <c r="CO150" s="10">
        <v>0.98988621997471504</v>
      </c>
      <c r="CP150" s="10">
        <v>0.964109428595331</v>
      </c>
      <c r="CQ150" s="10">
        <v>0.98375519455987903</v>
      </c>
      <c r="CR150" s="10">
        <v>0.998857142857142</v>
      </c>
      <c r="CS150" s="10">
        <v>0.95931142410015602</v>
      </c>
      <c r="CT150" s="10">
        <v>0.97940857717912899</v>
      </c>
      <c r="CU150" s="10">
        <v>0.99798329011812104</v>
      </c>
      <c r="CV150" s="10">
        <v>0.998864281658148</v>
      </c>
      <c r="CW150" s="10">
        <v>0.98938093086308099</v>
      </c>
      <c r="CX150" s="10">
        <v>0.997733711048158</v>
      </c>
      <c r="CY150" s="10">
        <v>0.98009049773755597</v>
      </c>
      <c r="CZ150" s="10">
        <v>0.99942987457240595</v>
      </c>
      <c r="DA150" s="10">
        <v>0.97761351636747595</v>
      </c>
      <c r="DB150" s="10">
        <v>0.99633493092754399</v>
      </c>
      <c r="DC150" s="10">
        <v>0.98315688161693904</v>
      </c>
      <c r="DD150" s="10">
        <v>0.99163479923518105</v>
      </c>
      <c r="DE150" s="10">
        <v>0.97819859961807698</v>
      </c>
      <c r="DF150" s="11"/>
    </row>
    <row r="151" spans="2:110" x14ac:dyDescent="0.2">
      <c r="B151" s="2"/>
      <c r="C151" s="10">
        <v>0.99853372434017595</v>
      </c>
      <c r="D151" s="10">
        <v>0.76889613920609001</v>
      </c>
      <c r="E151" s="10">
        <v>0.988742449203734</v>
      </c>
      <c r="F151" s="10">
        <v>0.98815645940470598</v>
      </c>
      <c r="G151" s="10">
        <v>0.99003416856491999</v>
      </c>
      <c r="H151" s="10">
        <v>0.85357043623228601</v>
      </c>
      <c r="I151" s="10">
        <v>0.98199672667757698</v>
      </c>
      <c r="J151" s="10">
        <v>0.858091096360723</v>
      </c>
      <c r="K151" s="10">
        <v>0.97653472386821505</v>
      </c>
      <c r="L151" s="10">
        <v>0.97605865629208399</v>
      </c>
      <c r="M151" s="10">
        <v>0</v>
      </c>
      <c r="N151" s="10">
        <v>0.988228699551569</v>
      </c>
      <c r="O151" s="10">
        <v>0.85448195576251396</v>
      </c>
      <c r="P151" s="10">
        <v>0.985396217380895</v>
      </c>
      <c r="Q151" s="10">
        <v>0.88395061728394997</v>
      </c>
      <c r="R151" s="10">
        <v>0.99822432672388195</v>
      </c>
      <c r="S151" s="10">
        <v>0.96875</v>
      </c>
      <c r="T151" s="10">
        <v>0.86028602860285996</v>
      </c>
      <c r="U151" s="10">
        <v>0.96947653687063096</v>
      </c>
      <c r="V151" s="10">
        <v>0.97279972279972204</v>
      </c>
      <c r="W151" s="10">
        <v>0.89470544369873195</v>
      </c>
      <c r="X151" s="10">
        <v>0.965138733611139</v>
      </c>
      <c r="Y151" s="10">
        <v>0.85412667946257104</v>
      </c>
      <c r="Z151" s="10">
        <v>0.96242062977841103</v>
      </c>
      <c r="AA151" s="10">
        <v>0.86933395004625302</v>
      </c>
      <c r="AB151" s="10">
        <v>0.99744608399545898</v>
      </c>
      <c r="AC151" s="10">
        <v>0.88323513658275299</v>
      </c>
      <c r="AD151" s="10">
        <v>0.98899858956276399</v>
      </c>
      <c r="AE151" s="10">
        <v>0.99706744868035102</v>
      </c>
      <c r="AF151" s="10">
        <v>0.998825946580569</v>
      </c>
      <c r="AG151" s="10">
        <v>0.98596134282807701</v>
      </c>
      <c r="AH151" s="10">
        <v>0.99750623441396502</v>
      </c>
      <c r="AI151" s="10">
        <v>0.97488839285714202</v>
      </c>
      <c r="AJ151" s="10">
        <v>0.999704753469146</v>
      </c>
      <c r="AK151" s="10">
        <v>0.97394881170018199</v>
      </c>
      <c r="AL151" s="10">
        <v>0.99853372434017595</v>
      </c>
      <c r="AM151" s="10">
        <v>0.98150962512664597</v>
      </c>
      <c r="AN151" s="10">
        <v>0.99420689655172401</v>
      </c>
      <c r="AO151" s="10">
        <v>0.85412667946257104</v>
      </c>
      <c r="AP151" s="10">
        <v>0.99912816041848296</v>
      </c>
      <c r="AQ151" s="10">
        <v>0.97002497918401298</v>
      </c>
      <c r="AR151" s="10">
        <v>0.86090645233311003</v>
      </c>
      <c r="AS151" s="10">
        <v>0.986262312078797</v>
      </c>
      <c r="AT151" s="10">
        <v>0.97600767754318596</v>
      </c>
      <c r="AU151" s="10">
        <v>0.95815785898655004</v>
      </c>
      <c r="AV151" s="10">
        <v>0.96908013398608595</v>
      </c>
      <c r="AW151" s="10">
        <v>0.96662303664921401</v>
      </c>
      <c r="AX151" s="10">
        <v>0.99853372434017595</v>
      </c>
      <c r="AY151" s="10">
        <v>0.85412667946257104</v>
      </c>
      <c r="AZ151" s="10">
        <v>0.99435028248587498</v>
      </c>
      <c r="BA151" s="10">
        <v>0.99071545603495303</v>
      </c>
      <c r="BB151" s="10">
        <v>0.97301731996353602</v>
      </c>
      <c r="BC151" s="10">
        <v>0.95878064943671304</v>
      </c>
      <c r="BD151" s="10">
        <v>0.99853372434017595</v>
      </c>
      <c r="BE151" s="10">
        <v>0.86053673559172905</v>
      </c>
      <c r="BF151" s="10">
        <v>0.85412667946257104</v>
      </c>
      <c r="BG151" s="10">
        <v>0.97286700125470504</v>
      </c>
      <c r="BH151" s="10">
        <v>0.98555211558307498</v>
      </c>
      <c r="BI151" s="10">
        <v>0.95825523939342305</v>
      </c>
      <c r="BJ151" s="10">
        <v>0.97865327264165702</v>
      </c>
      <c r="BK151" s="10">
        <v>0.99420689655172401</v>
      </c>
      <c r="BL151" s="10">
        <v>0.74577777777777698</v>
      </c>
      <c r="BM151" s="10">
        <v>0.985396217380895</v>
      </c>
      <c r="BN151" s="10">
        <v>0.74190700412007005</v>
      </c>
      <c r="BO151" s="10">
        <v>0.98208885787392397</v>
      </c>
      <c r="BP151" s="10">
        <v>0.98324310389275504</v>
      </c>
      <c r="BQ151" s="10">
        <v>0.97077979229008904</v>
      </c>
      <c r="BR151" s="10">
        <v>0.971278317152103</v>
      </c>
      <c r="BS151" s="10">
        <v>0.998825946580569</v>
      </c>
      <c r="BT151" s="10">
        <v>0.98852145394916602</v>
      </c>
      <c r="BU151" s="10">
        <v>0.98922548407245403</v>
      </c>
      <c r="BV151" s="10">
        <v>0.97466766992726295</v>
      </c>
      <c r="BW151" s="10">
        <v>0.99941124521636704</v>
      </c>
      <c r="BX151" s="10">
        <v>0.98312681254943302</v>
      </c>
      <c r="BY151" s="10">
        <v>0.998825946580569</v>
      </c>
      <c r="BZ151" s="10">
        <v>0.97131235281524297</v>
      </c>
      <c r="CA151" s="10">
        <v>0.93066519181456997</v>
      </c>
      <c r="CB151" s="10">
        <v>0.98290094339622602</v>
      </c>
      <c r="CC151" s="10">
        <v>0.97538677918424699</v>
      </c>
      <c r="CD151" s="10">
        <v>0.88395061728394997</v>
      </c>
      <c r="CE151" s="10">
        <v>0.99546870574907897</v>
      </c>
      <c r="CF151" s="10">
        <v>0.98582995951416996</v>
      </c>
      <c r="CG151" s="10">
        <v>0.88323513658275299</v>
      </c>
      <c r="CH151" s="10">
        <v>0.97116564417177897</v>
      </c>
      <c r="CI151" s="10">
        <v>0.85357043623228601</v>
      </c>
      <c r="CJ151" s="10">
        <v>0.76863478493187198</v>
      </c>
      <c r="CK151" s="10">
        <v>0.96611732874185197</v>
      </c>
      <c r="CL151" s="10">
        <v>0.75483519476981698</v>
      </c>
      <c r="CM151" s="10">
        <v>0.85357043623228601</v>
      </c>
      <c r="CN151" s="10">
        <v>0.86453512831299895</v>
      </c>
      <c r="CO151" s="10">
        <v>0.98859512700881202</v>
      </c>
      <c r="CP151" s="10">
        <v>0.97659893404397002</v>
      </c>
      <c r="CQ151" s="10">
        <v>0.78459770114942495</v>
      </c>
      <c r="CR151" s="10">
        <v>0.998825946580569</v>
      </c>
      <c r="CS151" s="10">
        <v>0.97617074181516705</v>
      </c>
      <c r="CT151" s="10">
        <v>0.97894736842105201</v>
      </c>
      <c r="CU151" s="10">
        <v>0.99822432672388195</v>
      </c>
      <c r="CV151" s="10">
        <v>0.99766423357664202</v>
      </c>
      <c r="CW151" s="10">
        <v>0.76619718309859097</v>
      </c>
      <c r="CX151" s="10">
        <v>0.99591955698047196</v>
      </c>
      <c r="CY151" s="10">
        <v>0.97682502896871304</v>
      </c>
      <c r="CZ151" s="10">
        <v>0.99882801054790504</v>
      </c>
      <c r="DA151" s="10">
        <v>0.97451403887688903</v>
      </c>
      <c r="DB151" s="10">
        <v>0.973045023696682</v>
      </c>
      <c r="DC151" s="10">
        <v>0.990966796875</v>
      </c>
      <c r="DD151" s="10">
        <v>0.85357043623228601</v>
      </c>
      <c r="DE151" s="10">
        <v>0.88395061728394997</v>
      </c>
      <c r="DF151" s="11"/>
    </row>
    <row r="152" spans="2:110" x14ac:dyDescent="0.2">
      <c r="B152" s="2"/>
      <c r="C152" s="10">
        <v>0.98897058823529405</v>
      </c>
      <c r="D152" s="10">
        <v>0.98016164584863996</v>
      </c>
      <c r="E152" s="10">
        <v>0.973534971644612</v>
      </c>
      <c r="F152" s="10">
        <v>0.99279062781616101</v>
      </c>
      <c r="G152" s="10">
        <v>0.268085106382978</v>
      </c>
      <c r="H152" s="10">
        <v>0.97717842323651405</v>
      </c>
      <c r="I152" s="10">
        <v>0.98324958123953099</v>
      </c>
      <c r="J152" s="10">
        <v>0.97845303867403299</v>
      </c>
      <c r="K152" s="10">
        <v>0.97743055555555503</v>
      </c>
      <c r="L152" s="10">
        <v>0.98825136612021802</v>
      </c>
      <c r="M152" s="10">
        <v>0.988228699551569</v>
      </c>
      <c r="N152" s="10">
        <v>0</v>
      </c>
      <c r="O152" s="10">
        <v>0.88680425265791096</v>
      </c>
      <c r="P152" s="10">
        <v>0.98050139275766002</v>
      </c>
      <c r="Q152" s="10">
        <v>0.98600508905852402</v>
      </c>
      <c r="R152" s="10">
        <v>0.97916666666666596</v>
      </c>
      <c r="S152" s="10">
        <v>0.98604151753757996</v>
      </c>
      <c r="T152" s="10">
        <v>0.98050974512743605</v>
      </c>
      <c r="U152" s="10">
        <v>0.98936170212765895</v>
      </c>
      <c r="V152" s="10">
        <v>0.93346080305927304</v>
      </c>
      <c r="W152" s="10">
        <v>0.98839412600663101</v>
      </c>
      <c r="X152" s="10">
        <v>0.99256080114449197</v>
      </c>
      <c r="Y152" s="10">
        <v>0.97686053783614701</v>
      </c>
      <c r="Z152" s="10">
        <v>0.98793928051569901</v>
      </c>
      <c r="AA152" s="10">
        <v>0.98017492711370202</v>
      </c>
      <c r="AB152" s="10">
        <v>0.98711340206185505</v>
      </c>
      <c r="AC152" s="10">
        <v>0.98567241940735895</v>
      </c>
      <c r="AD152" s="10">
        <v>0.36764705882352899</v>
      </c>
      <c r="AE152" s="10">
        <v>0.96678966789667897</v>
      </c>
      <c r="AF152" s="10">
        <v>0.98880597014925298</v>
      </c>
      <c r="AG152" s="10">
        <v>0.99124726477024006</v>
      </c>
      <c r="AH152" s="10">
        <v>0.99368421052631495</v>
      </c>
      <c r="AI152" s="10">
        <v>0.98501712328767099</v>
      </c>
      <c r="AJ152" s="10">
        <v>0.99595141700404799</v>
      </c>
      <c r="AK152" s="10">
        <v>0.97804693414080202</v>
      </c>
      <c r="AL152" s="10">
        <v>0.98897058823529405</v>
      </c>
      <c r="AM152" s="10">
        <v>0.98385236447520097</v>
      </c>
      <c r="AN152" s="10">
        <v>0.97777777777777697</v>
      </c>
      <c r="AO152" s="10">
        <v>0.97686053783614701</v>
      </c>
      <c r="AP152" s="10">
        <v>0.99669966996699599</v>
      </c>
      <c r="AQ152" s="10">
        <v>0.98938053097345102</v>
      </c>
      <c r="AR152" s="10">
        <v>0.97971918876755004</v>
      </c>
      <c r="AS152" s="10">
        <v>0.98150594451783302</v>
      </c>
      <c r="AT152" s="10">
        <v>0.97640653357531704</v>
      </c>
      <c r="AU152" s="10">
        <v>0.986800894854586</v>
      </c>
      <c r="AV152" s="10">
        <v>0.74854651162790697</v>
      </c>
      <c r="AW152" s="10">
        <v>0.98150510204081598</v>
      </c>
      <c r="AX152" s="10">
        <v>0.98897058823529405</v>
      </c>
      <c r="AY152" s="10">
        <v>0.97686053783614701</v>
      </c>
      <c r="AZ152" s="10">
        <v>0.96296296296296302</v>
      </c>
      <c r="BA152" s="10">
        <v>0.97981651376146695</v>
      </c>
      <c r="BB152" s="10">
        <v>0.986997155627793</v>
      </c>
      <c r="BC152" s="10">
        <v>0.96100462656972896</v>
      </c>
      <c r="BD152" s="10">
        <v>0.98897058823529405</v>
      </c>
      <c r="BE152" s="10">
        <v>0.98050974512743605</v>
      </c>
      <c r="BF152" s="10">
        <v>0.97686053783614701</v>
      </c>
      <c r="BG152" s="10">
        <v>0.98722519310754597</v>
      </c>
      <c r="BH152" s="10">
        <v>0.99032992036404999</v>
      </c>
      <c r="BI152" s="10">
        <v>0.98290013679890498</v>
      </c>
      <c r="BJ152" s="10">
        <v>0.99282081962309299</v>
      </c>
      <c r="BK152" s="10">
        <v>0.97777777777777697</v>
      </c>
      <c r="BL152" s="10">
        <v>0.98514391829155001</v>
      </c>
      <c r="BM152" s="10">
        <v>0.98050139275766002</v>
      </c>
      <c r="BN152" s="10">
        <v>0.98388540734109198</v>
      </c>
      <c r="BO152" s="10">
        <v>0.98019801980197996</v>
      </c>
      <c r="BP152" s="10">
        <v>0.96923076923076901</v>
      </c>
      <c r="BQ152" s="10">
        <v>0.92876929165017796</v>
      </c>
      <c r="BR152" s="10">
        <v>0.97901364113326295</v>
      </c>
      <c r="BS152" s="10">
        <v>0.98880597014925298</v>
      </c>
      <c r="BT152" s="10">
        <v>0.98553345388788405</v>
      </c>
      <c r="BU152" s="10">
        <v>0.99335548172757404</v>
      </c>
      <c r="BV152" s="10">
        <v>0.76883116883116798</v>
      </c>
      <c r="BW152" s="10">
        <v>0.98828125</v>
      </c>
      <c r="BX152" s="10">
        <v>0.97717546362339502</v>
      </c>
      <c r="BY152" s="10">
        <v>0.98880597014925298</v>
      </c>
      <c r="BZ152" s="10">
        <v>0.98040416411512499</v>
      </c>
      <c r="CA152" s="10">
        <v>0.99584556583393302</v>
      </c>
      <c r="CB152" s="10">
        <v>0.99676375404530704</v>
      </c>
      <c r="CC152" s="10">
        <v>0.98527746319365705</v>
      </c>
      <c r="CD152" s="10">
        <v>0.98600508905852402</v>
      </c>
      <c r="CE152" s="10">
        <v>0.98503740648379001</v>
      </c>
      <c r="CF152" s="10">
        <v>0.95169082125603799</v>
      </c>
      <c r="CG152" s="10">
        <v>0.98567241940735895</v>
      </c>
      <c r="CH152" s="10">
        <v>0.89801864801864795</v>
      </c>
      <c r="CI152" s="10">
        <v>0.97717842323651405</v>
      </c>
      <c r="CJ152" s="10">
        <v>0.98619737750172498</v>
      </c>
      <c r="CK152" s="10">
        <v>0.99455842341348599</v>
      </c>
      <c r="CL152" s="10">
        <v>0.86066878980891703</v>
      </c>
      <c r="CM152" s="10">
        <v>0.97717842323651405</v>
      </c>
      <c r="CN152" s="10">
        <v>0.98150654036986895</v>
      </c>
      <c r="CO152" s="10">
        <v>0.99604743083003899</v>
      </c>
      <c r="CP152" s="10">
        <v>0.99417326297273501</v>
      </c>
      <c r="CQ152" s="10">
        <v>0.98438978240302699</v>
      </c>
      <c r="CR152" s="10">
        <v>0.98880597014925298</v>
      </c>
      <c r="CS152" s="10">
        <v>0.991322561340514</v>
      </c>
      <c r="CT152" s="10">
        <v>0.99280359820089903</v>
      </c>
      <c r="CU152" s="10">
        <v>0.97916666666666596</v>
      </c>
      <c r="CV152" s="10">
        <v>0.99657534246575297</v>
      </c>
      <c r="CW152" s="10">
        <v>0.98527004909983595</v>
      </c>
      <c r="CX152" s="10">
        <v>0.70212765957446799</v>
      </c>
      <c r="CY152" s="10">
        <v>0.98162939297124596</v>
      </c>
      <c r="CZ152" s="10">
        <v>0.98905109489051002</v>
      </c>
      <c r="DA152" s="10">
        <v>0.98227848101265802</v>
      </c>
      <c r="DB152" s="10">
        <v>0.99384615384615305</v>
      </c>
      <c r="DC152" s="10">
        <v>0.97734294541709499</v>
      </c>
      <c r="DD152" s="10">
        <v>0.97717842323651405</v>
      </c>
      <c r="DE152" s="10">
        <v>0.98600508905852402</v>
      </c>
      <c r="DF152" s="11"/>
    </row>
    <row r="153" spans="2:110" x14ac:dyDescent="0.2">
      <c r="B153" s="2"/>
      <c r="C153" s="10">
        <v>0.99746995572422503</v>
      </c>
      <c r="D153" s="10">
        <v>0.622063329928498</v>
      </c>
      <c r="E153" s="10">
        <v>0.98018712162905797</v>
      </c>
      <c r="F153" s="10">
        <v>0.98872261982216403</v>
      </c>
      <c r="G153" s="10">
        <v>0.88867313915857604</v>
      </c>
      <c r="H153" s="10">
        <v>0.53290734824281105</v>
      </c>
      <c r="I153" s="10">
        <v>0.97440065014221799</v>
      </c>
      <c r="J153" s="10">
        <v>0.201025056947608</v>
      </c>
      <c r="K153" s="10">
        <v>0.96419650291423797</v>
      </c>
      <c r="L153" s="10">
        <v>0.977773246329526</v>
      </c>
      <c r="M153" s="10">
        <v>0.85448195576251396</v>
      </c>
      <c r="N153" s="10">
        <v>0.88680425265791096</v>
      </c>
      <c r="O153" s="10">
        <v>0</v>
      </c>
      <c r="P153" s="10">
        <v>0.98396624472573802</v>
      </c>
      <c r="Q153" s="10">
        <v>0.64231814065801296</v>
      </c>
      <c r="R153" s="10">
        <v>0.99677419354838703</v>
      </c>
      <c r="S153" s="10">
        <v>0.972979672781358</v>
      </c>
      <c r="T153" s="10">
        <v>0.27940421160760098</v>
      </c>
      <c r="U153" s="10">
        <v>0.97394446557626402</v>
      </c>
      <c r="V153" s="10">
        <v>0.93698132780082899</v>
      </c>
      <c r="W153" s="10">
        <v>0.72812215132178604</v>
      </c>
      <c r="X153" s="10">
        <v>0.96876157550314801</v>
      </c>
      <c r="Y153" s="10">
        <v>9.3203883495145606E-2</v>
      </c>
      <c r="Z153" s="10">
        <v>0.96946946946946899</v>
      </c>
      <c r="AA153" s="10">
        <v>0.83021032504780101</v>
      </c>
      <c r="AB153" s="10">
        <v>0.994687131050767</v>
      </c>
      <c r="AC153" s="10">
        <v>0.63425925925925897</v>
      </c>
      <c r="AD153" s="10">
        <v>0.89057558507273804</v>
      </c>
      <c r="AE153" s="10">
        <v>0.99430740037950605</v>
      </c>
      <c r="AF153" s="10">
        <v>0.99746353836398205</v>
      </c>
      <c r="AG153" s="10">
        <v>0.98159509202453898</v>
      </c>
      <c r="AH153" s="10">
        <v>0.99210822998872605</v>
      </c>
      <c r="AI153" s="10">
        <v>0.97121296813862401</v>
      </c>
      <c r="AJ153" s="10">
        <v>0.999357739242132</v>
      </c>
      <c r="AK153" s="10">
        <v>0.76508820798514399</v>
      </c>
      <c r="AL153" s="10">
        <v>0.99746995572422503</v>
      </c>
      <c r="AM153" s="10">
        <v>0.97664642690331605</v>
      </c>
      <c r="AN153" s="10">
        <v>0.98660714285714202</v>
      </c>
      <c r="AO153" s="10">
        <v>9.3203883495145606E-2</v>
      </c>
      <c r="AP153" s="10">
        <v>0.99751552795030995</v>
      </c>
      <c r="AQ153" s="10">
        <v>0.99250133904659799</v>
      </c>
      <c r="AR153" s="10">
        <v>0.249331193151417</v>
      </c>
      <c r="AS153" s="10">
        <v>0.97789783889980297</v>
      </c>
      <c r="AT153" s="10">
        <v>0.74265085095409999</v>
      </c>
      <c r="AU153" s="10">
        <v>0.968921066572488</v>
      </c>
      <c r="AV153" s="10">
        <v>0.85556141275698405</v>
      </c>
      <c r="AW153" s="10">
        <v>0.94367732558139505</v>
      </c>
      <c r="AX153" s="10">
        <v>0.99746995572422503</v>
      </c>
      <c r="AY153" s="10">
        <v>9.3203883495145606E-2</v>
      </c>
      <c r="AZ153" s="10">
        <v>0.98948598130841103</v>
      </c>
      <c r="BA153" s="10">
        <v>0.98310626702997195</v>
      </c>
      <c r="BB153" s="10">
        <v>0.97796291319537698</v>
      </c>
      <c r="BC153" s="10">
        <v>0.94650349650349597</v>
      </c>
      <c r="BD153" s="10">
        <v>0.99746995572422503</v>
      </c>
      <c r="BE153" s="10">
        <v>0.27940421160760098</v>
      </c>
      <c r="BF153" s="10">
        <v>9.3203883495145606E-2</v>
      </c>
      <c r="BG153" s="10">
        <v>0.97323759791122699</v>
      </c>
      <c r="BH153" s="10">
        <v>0.98083911463495199</v>
      </c>
      <c r="BI153" s="10">
        <v>0.97142857142857097</v>
      </c>
      <c r="BJ153" s="10">
        <v>0.981045751633986</v>
      </c>
      <c r="BK153" s="10">
        <v>0.98660714285714202</v>
      </c>
      <c r="BL153" s="10">
        <v>0.71359743040685197</v>
      </c>
      <c r="BM153" s="10">
        <v>0.98396624472573802</v>
      </c>
      <c r="BN153" s="10">
        <v>0.70976253298153003</v>
      </c>
      <c r="BO153" s="10">
        <v>0.98119247699079604</v>
      </c>
      <c r="BP153" s="10">
        <v>0.97228974234321797</v>
      </c>
      <c r="BQ153" s="10">
        <v>0.93954593453009505</v>
      </c>
      <c r="BR153" s="10">
        <v>0.97124802527646104</v>
      </c>
      <c r="BS153" s="10">
        <v>0.99746353836398205</v>
      </c>
      <c r="BT153" s="10">
        <v>0.98700595560368098</v>
      </c>
      <c r="BU153" s="10">
        <v>0.98955386289445002</v>
      </c>
      <c r="BV153" s="10">
        <v>0.59925558312655003</v>
      </c>
      <c r="BW153" s="10">
        <v>0.998084291187739</v>
      </c>
      <c r="BX153" s="10">
        <v>0.68802588996763703</v>
      </c>
      <c r="BY153" s="10">
        <v>0.99746353836398205</v>
      </c>
      <c r="BZ153" s="10">
        <v>0.97094430992736003</v>
      </c>
      <c r="CA153" s="10">
        <v>0.95953324055240297</v>
      </c>
      <c r="CB153" s="10">
        <v>0.99690402476780104</v>
      </c>
      <c r="CC153" s="10">
        <v>0.97749360613810699</v>
      </c>
      <c r="CD153" s="10">
        <v>0.64231814065801296</v>
      </c>
      <c r="CE153" s="10">
        <v>0.99118683901292504</v>
      </c>
      <c r="CF153" s="10">
        <v>0.97215667767814995</v>
      </c>
      <c r="CG153" s="10">
        <v>0.63425925925925897</v>
      </c>
      <c r="CH153" s="10">
        <v>0.91858108108108105</v>
      </c>
      <c r="CI153" s="10">
        <v>0.53290734824281105</v>
      </c>
      <c r="CJ153" s="10">
        <v>0.76268922528940297</v>
      </c>
      <c r="CK153" s="10">
        <v>0.97935967302452298</v>
      </c>
      <c r="CL153" s="10">
        <v>0.64775530340404497</v>
      </c>
      <c r="CM153" s="10">
        <v>0.53290734824281105</v>
      </c>
      <c r="CN153" s="10">
        <v>0.35043920480813601</v>
      </c>
      <c r="CO153" s="10">
        <v>0.98679706601466899</v>
      </c>
      <c r="CP153" s="10">
        <v>0.98446451111758404</v>
      </c>
      <c r="CQ153" s="10">
        <v>0.77887672200635805</v>
      </c>
      <c r="CR153" s="10">
        <v>0.99746353836398205</v>
      </c>
      <c r="CS153" s="10">
        <v>0.98037229327592701</v>
      </c>
      <c r="CT153" s="10">
        <v>0.981234998909011</v>
      </c>
      <c r="CU153" s="10">
        <v>0.99677419354838703</v>
      </c>
      <c r="CV153" s="10">
        <v>0.99624295554164</v>
      </c>
      <c r="CW153" s="10">
        <v>0.73449131513647603</v>
      </c>
      <c r="CX153" s="10">
        <v>0.98999374609130697</v>
      </c>
      <c r="CY153" s="10">
        <v>0.91386554621848703</v>
      </c>
      <c r="CZ153" s="10">
        <v>0.99810606060606</v>
      </c>
      <c r="DA153" s="10">
        <v>0.96377840909090895</v>
      </c>
      <c r="DB153" s="10">
        <v>0.99632127529123204</v>
      </c>
      <c r="DC153" s="10">
        <v>0.98367166813768703</v>
      </c>
      <c r="DD153" s="10">
        <v>0.53290734824281105</v>
      </c>
      <c r="DE153" s="10">
        <v>0.64231814065801296</v>
      </c>
      <c r="DF153" s="11"/>
    </row>
    <row r="154" spans="2:110" x14ac:dyDescent="0.2">
      <c r="B154" s="2"/>
      <c r="C154" s="10">
        <v>0.99889135254988903</v>
      </c>
      <c r="D154" s="10">
        <v>0.98693467336683405</v>
      </c>
      <c r="E154" s="10">
        <v>0.98085291557876397</v>
      </c>
      <c r="F154" s="10">
        <v>0.99444304117201299</v>
      </c>
      <c r="G154" s="10">
        <v>0.98230088495575196</v>
      </c>
      <c r="H154" s="10">
        <v>0.98681732580037596</v>
      </c>
      <c r="I154" s="10">
        <v>0.98624105668684603</v>
      </c>
      <c r="J154" s="10">
        <v>0.98275154004106702</v>
      </c>
      <c r="K154" s="10">
        <v>0.98138747884940702</v>
      </c>
      <c r="L154" s="10">
        <v>0.98404879193056505</v>
      </c>
      <c r="M154" s="10">
        <v>0.985396217380895</v>
      </c>
      <c r="N154" s="10">
        <v>0.98050139275766002</v>
      </c>
      <c r="O154" s="10">
        <v>0.98396624472573802</v>
      </c>
      <c r="P154" s="10">
        <v>0</v>
      </c>
      <c r="Q154" s="10">
        <v>0.98429598083577297</v>
      </c>
      <c r="R154" s="10">
        <v>0.99307958477508596</v>
      </c>
      <c r="S154" s="10">
        <v>0.66782140107775201</v>
      </c>
      <c r="T154" s="10">
        <v>0.984779299847793</v>
      </c>
      <c r="U154" s="10">
        <v>0.775844155844155</v>
      </c>
      <c r="V154" s="10">
        <v>0.977558348294434</v>
      </c>
      <c r="W154" s="10">
        <v>0.98571428571428499</v>
      </c>
      <c r="X154" s="10">
        <v>0.98558391747123397</v>
      </c>
      <c r="Y154" s="10">
        <v>0.986571172784243</v>
      </c>
      <c r="Z154" s="10">
        <v>0.98221892943137601</v>
      </c>
      <c r="AA154" s="10">
        <v>0.98070325900514499</v>
      </c>
      <c r="AB154" s="10">
        <v>0.99606686332350003</v>
      </c>
      <c r="AC154" s="10">
        <v>0.98563685636856302</v>
      </c>
      <c r="AD154" s="10">
        <v>0.98292220113851902</v>
      </c>
      <c r="AE154" s="10">
        <v>0.98886414253897503</v>
      </c>
      <c r="AF154" s="10">
        <v>0.99888641425389701</v>
      </c>
      <c r="AG154" s="10">
        <v>0.98730028676771797</v>
      </c>
      <c r="AH154" s="10">
        <v>0.98995433789954301</v>
      </c>
      <c r="AI154" s="10">
        <v>0.97819420783645605</v>
      </c>
      <c r="AJ154" s="10">
        <v>0.99771167048054898</v>
      </c>
      <c r="AK154" s="10">
        <v>0.98093766099948398</v>
      </c>
      <c r="AL154" s="10">
        <v>0.99889135254988903</v>
      </c>
      <c r="AM154" s="10">
        <v>0.982467970330411</v>
      </c>
      <c r="AN154" s="10">
        <v>0.98478066248880902</v>
      </c>
      <c r="AO154" s="10">
        <v>0.986571172784243</v>
      </c>
      <c r="AP154" s="10">
        <v>1</v>
      </c>
      <c r="AQ154" s="10">
        <v>0.98818565400843805</v>
      </c>
      <c r="AR154" s="10">
        <v>0.98071625344352598</v>
      </c>
      <c r="AS154" s="10">
        <v>0.97883211678832105</v>
      </c>
      <c r="AT154" s="10">
        <v>0.98497109826589502</v>
      </c>
      <c r="AU154" s="10">
        <v>0.98284023668638998</v>
      </c>
      <c r="AV154" s="10">
        <v>0.98222829801777101</v>
      </c>
      <c r="AW154" s="10">
        <v>0.98308957952468001</v>
      </c>
      <c r="AX154" s="10">
        <v>0.99889135254988903</v>
      </c>
      <c r="AY154" s="10">
        <v>0.986571172784243</v>
      </c>
      <c r="AZ154" s="10">
        <v>0.99036608863198405</v>
      </c>
      <c r="BA154" s="10">
        <v>0.98976109215017005</v>
      </c>
      <c r="BB154" s="10">
        <v>0.98239321812846403</v>
      </c>
      <c r="BC154" s="10">
        <v>0.98364397109166901</v>
      </c>
      <c r="BD154" s="10">
        <v>0.99889135254988903</v>
      </c>
      <c r="BE154" s="10">
        <v>0.984779299847793</v>
      </c>
      <c r="BF154" s="10">
        <v>0.986571172784243</v>
      </c>
      <c r="BG154" s="10">
        <v>0.98440251572326998</v>
      </c>
      <c r="BH154" s="10">
        <v>0.98564795272266703</v>
      </c>
      <c r="BI154" s="10">
        <v>0.68492150419861197</v>
      </c>
      <c r="BJ154" s="10">
        <v>0.98911943319838003</v>
      </c>
      <c r="BK154" s="10">
        <v>0.98478066248880902</v>
      </c>
      <c r="BL154" s="10">
        <v>0.98943041691133204</v>
      </c>
      <c r="BM154" s="10">
        <v>0</v>
      </c>
      <c r="BN154" s="10">
        <v>0.98910550458715596</v>
      </c>
      <c r="BO154" s="10">
        <v>0.137862137862137</v>
      </c>
      <c r="BP154" s="10">
        <v>0.98295454545454497</v>
      </c>
      <c r="BQ154" s="10">
        <v>0.98136835675015199</v>
      </c>
      <c r="BR154" s="10">
        <v>0.49561659848042</v>
      </c>
      <c r="BS154" s="10">
        <v>0.99888641425389701</v>
      </c>
      <c r="BT154" s="10">
        <v>0.97764402407566597</v>
      </c>
      <c r="BU154" s="10">
        <v>0.99390398780797495</v>
      </c>
      <c r="BV154" s="10">
        <v>0.97861309138042696</v>
      </c>
      <c r="BW154" s="10">
        <v>0.99887133182844201</v>
      </c>
      <c r="BX154" s="10">
        <v>0.99250936329588002</v>
      </c>
      <c r="BY154" s="10">
        <v>0.99888641425389701</v>
      </c>
      <c r="BZ154" s="10">
        <v>0.39650349650349598</v>
      </c>
      <c r="CA154" s="10">
        <v>0.98884036875303205</v>
      </c>
      <c r="CB154" s="10">
        <v>0.99571734475374696</v>
      </c>
      <c r="CC154" s="10">
        <v>0.64818589482266598</v>
      </c>
      <c r="CD154" s="10">
        <v>0.98429598083577297</v>
      </c>
      <c r="CE154" s="10">
        <v>0.99612027158098904</v>
      </c>
      <c r="CF154" s="10">
        <v>0.97814207650273199</v>
      </c>
      <c r="CG154" s="10">
        <v>0.98563685636856302</v>
      </c>
      <c r="CH154" s="10">
        <v>0.97933549432738998</v>
      </c>
      <c r="CI154" s="10">
        <v>0.98681732580037596</v>
      </c>
      <c r="CJ154" s="10">
        <v>0.98154443904808097</v>
      </c>
      <c r="CK154" s="10">
        <v>0.98904283896507805</v>
      </c>
      <c r="CL154" s="10">
        <v>0.98170128585558802</v>
      </c>
      <c r="CM154" s="10">
        <v>0.98681732580037596</v>
      </c>
      <c r="CN154" s="10">
        <v>0.982010582010582</v>
      </c>
      <c r="CO154" s="10">
        <v>0.98688046647230299</v>
      </c>
      <c r="CP154" s="10">
        <v>0.98914392059553302</v>
      </c>
      <c r="CQ154" s="10">
        <v>0.98537477148080399</v>
      </c>
      <c r="CR154" s="10">
        <v>0.99888641425389701</v>
      </c>
      <c r="CS154" s="10">
        <v>0.86737359766405397</v>
      </c>
      <c r="CT154" s="10">
        <v>0.98909736308316398</v>
      </c>
      <c r="CU154" s="10">
        <v>0.99307958477508596</v>
      </c>
      <c r="CV154" s="10">
        <v>0.99344262295081898</v>
      </c>
      <c r="CW154" s="10">
        <v>0.98588490770901105</v>
      </c>
      <c r="CX154" s="10">
        <v>0.99025974025973995</v>
      </c>
      <c r="CY154" s="10">
        <v>0.98452508004268902</v>
      </c>
      <c r="CZ154" s="10">
        <v>0.99889380530973404</v>
      </c>
      <c r="DA154" s="10">
        <v>0.37144938091769802</v>
      </c>
      <c r="DB154" s="10">
        <v>0.99473684210526303</v>
      </c>
      <c r="DC154" s="10">
        <v>0.99379267535692095</v>
      </c>
      <c r="DD154" s="10">
        <v>0.98681732580037596</v>
      </c>
      <c r="DE154" s="10">
        <v>0.98429598083577297</v>
      </c>
      <c r="DF154" s="11"/>
    </row>
    <row r="155" spans="2:110" x14ac:dyDescent="0.2">
      <c r="B155" s="2"/>
      <c r="C155" s="10">
        <v>0.99899665551839401</v>
      </c>
      <c r="D155" s="10">
        <v>0.84305438151591905</v>
      </c>
      <c r="E155" s="10">
        <v>0.98946389835760695</v>
      </c>
      <c r="F155" s="10">
        <v>0.98749166110740405</v>
      </c>
      <c r="G155" s="10">
        <v>0.98867313915857602</v>
      </c>
      <c r="H155" s="10">
        <v>0.75412041708711697</v>
      </c>
      <c r="I155" s="10">
        <v>0.97229482488238295</v>
      </c>
      <c r="J155" s="10">
        <v>0.65319964612208703</v>
      </c>
      <c r="K155" s="10">
        <v>0.97392678430339696</v>
      </c>
      <c r="L155" s="10">
        <v>0.97819859961807698</v>
      </c>
      <c r="M155" s="10">
        <v>0.88395061728394997</v>
      </c>
      <c r="N155" s="10">
        <v>0.98600508905852402</v>
      </c>
      <c r="O155" s="10">
        <v>0.64231814065801296</v>
      </c>
      <c r="P155" s="10">
        <v>0.98429598083577297</v>
      </c>
      <c r="Q155" s="10">
        <v>0</v>
      </c>
      <c r="R155" s="10">
        <v>0.99797091646939395</v>
      </c>
      <c r="S155" s="10">
        <v>0.97184663826634499</v>
      </c>
      <c r="T155" s="10">
        <v>0.65971830985915403</v>
      </c>
      <c r="U155" s="10">
        <v>0.96532319391634902</v>
      </c>
      <c r="V155" s="10">
        <v>0.97046176855486999</v>
      </c>
      <c r="W155" s="10">
        <v>0.27004950495049501</v>
      </c>
      <c r="X155" s="10">
        <v>0.96478574459058097</v>
      </c>
      <c r="Y155" s="10">
        <v>0.63124803520905304</v>
      </c>
      <c r="Z155" s="10">
        <v>0.97026880260657</v>
      </c>
      <c r="AA155" s="10">
        <v>0.88825286212045795</v>
      </c>
      <c r="AB155" s="10">
        <v>0.996775233795549</v>
      </c>
      <c r="AC155" s="10">
        <v>2.47206230951574E-2</v>
      </c>
      <c r="AD155" s="10">
        <v>0.98880716341541397</v>
      </c>
      <c r="AE155" s="10">
        <v>0.99429721569942897</v>
      </c>
      <c r="AF155" s="10">
        <v>0.998995311453449</v>
      </c>
      <c r="AG155" s="10">
        <v>0.97621184919210002</v>
      </c>
      <c r="AH155" s="10">
        <v>0.99496855345911905</v>
      </c>
      <c r="AI155" s="10">
        <v>0.97975140336808297</v>
      </c>
      <c r="AJ155" s="10">
        <v>0.99966273187183796</v>
      </c>
      <c r="AK155" s="10">
        <v>0.86527196652719596</v>
      </c>
      <c r="AL155" s="10">
        <v>0.99899665551839401</v>
      </c>
      <c r="AM155" s="10">
        <v>0.98419418571831696</v>
      </c>
      <c r="AN155" s="10">
        <v>0.99312929419113005</v>
      </c>
      <c r="AO155" s="10">
        <v>0.63124803520905304</v>
      </c>
      <c r="AP155" s="10">
        <v>0.99966898378020497</v>
      </c>
      <c r="AQ155" s="10">
        <v>0.99418960244648302</v>
      </c>
      <c r="AR155" s="10">
        <v>0.64896073903002305</v>
      </c>
      <c r="AS155" s="10">
        <v>0.983391608391608</v>
      </c>
      <c r="AT155" s="10">
        <v>0.85773685773685704</v>
      </c>
      <c r="AU155" s="10">
        <v>0.96589611872146097</v>
      </c>
      <c r="AV155" s="10">
        <v>0.95595099183197196</v>
      </c>
      <c r="AW155" s="10">
        <v>0.95923781958514198</v>
      </c>
      <c r="AX155" s="10">
        <v>0.99899665551839401</v>
      </c>
      <c r="AY155" s="10">
        <v>0.63124803520905304</v>
      </c>
      <c r="AZ155" s="10">
        <v>0.99648225135913004</v>
      </c>
      <c r="BA155" s="10">
        <v>0.98950617283950604</v>
      </c>
      <c r="BB155" s="10">
        <v>0.96607142857142803</v>
      </c>
      <c r="BC155" s="10">
        <v>0.96505638312682696</v>
      </c>
      <c r="BD155" s="10">
        <v>0.99899665551839401</v>
      </c>
      <c r="BE155" s="10">
        <v>0.66047297297297303</v>
      </c>
      <c r="BF155" s="10">
        <v>0.63124803520905304</v>
      </c>
      <c r="BG155" s="10">
        <v>0.96764953664700903</v>
      </c>
      <c r="BH155" s="10">
        <v>0.97537058152793599</v>
      </c>
      <c r="BI155" s="10">
        <v>0.96790571169537598</v>
      </c>
      <c r="BJ155" s="10">
        <v>0.96776929601356998</v>
      </c>
      <c r="BK155" s="10">
        <v>0.99312929419113005</v>
      </c>
      <c r="BL155" s="10">
        <v>0.836335877862595</v>
      </c>
      <c r="BM155" s="10">
        <v>0.98429598083577297</v>
      </c>
      <c r="BN155" s="10">
        <v>0.832777946076946</v>
      </c>
      <c r="BO155" s="10">
        <v>0.98250128667009695</v>
      </c>
      <c r="BP155" s="10">
        <v>0.98647482014388399</v>
      </c>
      <c r="BQ155" s="10">
        <v>0.96469465648854902</v>
      </c>
      <c r="BR155" s="10">
        <v>0.97291345518608197</v>
      </c>
      <c r="BS155" s="10">
        <v>0.998995311453449</v>
      </c>
      <c r="BT155" s="10">
        <v>0.98983364140480501</v>
      </c>
      <c r="BU155" s="10">
        <v>0.98812709030100299</v>
      </c>
      <c r="BV155" s="10">
        <v>0.83024888321633605</v>
      </c>
      <c r="BW155" s="10">
        <v>0.99865455768583899</v>
      </c>
      <c r="BX155" s="10">
        <v>0.85385385385385304</v>
      </c>
      <c r="BY155" s="10">
        <v>0.998995311453449</v>
      </c>
      <c r="BZ155" s="10">
        <v>0.975695255900911</v>
      </c>
      <c r="CA155" s="10">
        <v>0.95061666247168297</v>
      </c>
      <c r="CB155" s="10">
        <v>0.99735099337748301</v>
      </c>
      <c r="CC155" s="10">
        <v>0.97126546146527104</v>
      </c>
      <c r="CD155" s="10">
        <v>2.7054447074738E-3</v>
      </c>
      <c r="CE155" s="10">
        <v>0.99711168164313202</v>
      </c>
      <c r="CF155" s="10">
        <v>0.98700564971751403</v>
      </c>
      <c r="CG155" s="10">
        <v>2.47206230951574E-2</v>
      </c>
      <c r="CH155" s="10">
        <v>0.97005586592178705</v>
      </c>
      <c r="CI155" s="10">
        <v>0.75412041708711697</v>
      </c>
      <c r="CJ155" s="10">
        <v>0.853190906600931</v>
      </c>
      <c r="CK155" s="10">
        <v>0.97196437531359703</v>
      </c>
      <c r="CL155" s="10">
        <v>0.83781512605041997</v>
      </c>
      <c r="CM155" s="10">
        <v>0.75412041708711697</v>
      </c>
      <c r="CN155" s="10">
        <v>0.67905495088930101</v>
      </c>
      <c r="CO155" s="10">
        <v>0.989547038327526</v>
      </c>
      <c r="CP155" s="10">
        <v>0.97103962542269995</v>
      </c>
      <c r="CQ155" s="10">
        <v>0.84906553110953398</v>
      </c>
      <c r="CR155" s="10">
        <v>0.998995311453449</v>
      </c>
      <c r="CS155" s="10">
        <v>0.97229766431287301</v>
      </c>
      <c r="CT155" s="10">
        <v>0.96772549685748199</v>
      </c>
      <c r="CU155" s="10">
        <v>0.99797091646939395</v>
      </c>
      <c r="CV155" s="10">
        <v>0.99766977363515297</v>
      </c>
      <c r="CW155" s="10">
        <v>0.843366452367036</v>
      </c>
      <c r="CX155" s="10">
        <v>0.994679082141669</v>
      </c>
      <c r="CY155" s="10">
        <v>0.91993508249932299</v>
      </c>
      <c r="CZ155" s="10">
        <v>0.99899732620320802</v>
      </c>
      <c r="DA155" s="10">
        <v>0.97730496453900695</v>
      </c>
      <c r="DB155" s="10">
        <v>0.997035573122529</v>
      </c>
      <c r="DC155" s="10">
        <v>0.98937908496731997</v>
      </c>
      <c r="DD155" s="10">
        <v>0.75412041708711697</v>
      </c>
      <c r="DE155" s="10">
        <v>2.7054447074738E-3</v>
      </c>
      <c r="DF155" s="11"/>
    </row>
    <row r="156" spans="2:110" x14ac:dyDescent="0.2">
      <c r="B156" s="2"/>
      <c r="C156" s="10">
        <v>0.97959183673469297</v>
      </c>
      <c r="D156" s="10">
        <v>0.99568221070811702</v>
      </c>
      <c r="E156" s="10">
        <v>0.98726114649681496</v>
      </c>
      <c r="F156" s="10">
        <v>0.99904000000000004</v>
      </c>
      <c r="G156" s="10">
        <v>0.97175141242937801</v>
      </c>
      <c r="H156" s="10">
        <v>0.99471598414795204</v>
      </c>
      <c r="I156" s="10">
        <v>0.99491869918699105</v>
      </c>
      <c r="J156" s="10">
        <v>0.99691167387276003</v>
      </c>
      <c r="K156" s="10">
        <v>0.99578503688092701</v>
      </c>
      <c r="L156" s="10">
        <v>0.99798329011812104</v>
      </c>
      <c r="M156" s="10">
        <v>0.99822432672388195</v>
      </c>
      <c r="N156" s="10">
        <v>0.97916666666666596</v>
      </c>
      <c r="O156" s="10">
        <v>0.99677419354838703</v>
      </c>
      <c r="P156" s="10">
        <v>0.99307958477508596</v>
      </c>
      <c r="Q156" s="10">
        <v>0.99797091646939395</v>
      </c>
      <c r="R156" s="10">
        <v>0</v>
      </c>
      <c r="S156" s="10">
        <v>0.99769408147578698</v>
      </c>
      <c r="T156" s="10">
        <v>0.99557277255118903</v>
      </c>
      <c r="U156" s="10">
        <v>0.99792315680166099</v>
      </c>
      <c r="V156" s="10">
        <v>0.99804611176240698</v>
      </c>
      <c r="W156" s="10">
        <v>0.99851485148514796</v>
      </c>
      <c r="X156" s="10">
        <v>0.99882508444705498</v>
      </c>
      <c r="Y156" s="10">
        <v>0.99644381223328504</v>
      </c>
      <c r="Z156" s="10">
        <v>0.99848975188780997</v>
      </c>
      <c r="AA156" s="10">
        <v>0.99538562953197096</v>
      </c>
      <c r="AB156" s="10">
        <v>0.99401197604790403</v>
      </c>
      <c r="AC156" s="10">
        <v>0.99826689774696697</v>
      </c>
      <c r="AD156" s="10">
        <v>0.97663551401869098</v>
      </c>
      <c r="AE156" s="10">
        <v>0.87755102040816302</v>
      </c>
      <c r="AF156" s="10">
        <v>0.97777777777777697</v>
      </c>
      <c r="AG156" s="10">
        <v>0.99565756823821305</v>
      </c>
      <c r="AH156" s="10">
        <v>0.99603174603174605</v>
      </c>
      <c r="AI156" s="10">
        <v>0.99672744273024705</v>
      </c>
      <c r="AJ156" s="10">
        <v>0.95454545454545403</v>
      </c>
      <c r="AK156" s="10">
        <v>0.99283795881826298</v>
      </c>
      <c r="AL156" s="10">
        <v>0.97959183673469297</v>
      </c>
      <c r="AM156" s="10">
        <v>0.99540581929555805</v>
      </c>
      <c r="AN156" s="10">
        <v>0.98188405797101397</v>
      </c>
      <c r="AO156" s="10">
        <v>0.99644381223328504</v>
      </c>
      <c r="AP156" s="10">
        <v>1</v>
      </c>
      <c r="AQ156" s="10">
        <v>0.99710144927536204</v>
      </c>
      <c r="AR156" s="10">
        <v>0.995373048004627</v>
      </c>
      <c r="AS156" s="10">
        <v>0.98888888888888804</v>
      </c>
      <c r="AT156" s="10">
        <v>0.99106145251396605</v>
      </c>
      <c r="AU156" s="10">
        <v>0.99860400186133003</v>
      </c>
      <c r="AV156" s="10">
        <v>0.99207606973058604</v>
      </c>
      <c r="AW156" s="10">
        <v>0.994871794871794</v>
      </c>
      <c r="AX156" s="10">
        <v>0.97959183673469297</v>
      </c>
      <c r="AY156" s="10">
        <v>0.99644381223328504</v>
      </c>
      <c r="AZ156" s="10">
        <v>0.984375</v>
      </c>
      <c r="BA156" s="10">
        <v>0.99085365853658502</v>
      </c>
      <c r="BB156" s="10">
        <v>0.99734748010609997</v>
      </c>
      <c r="BC156" s="10">
        <v>0.99888542131074398</v>
      </c>
      <c r="BD156" s="10">
        <v>0.97959183673469297</v>
      </c>
      <c r="BE156" s="10">
        <v>0.99557277255118903</v>
      </c>
      <c r="BF156" s="10">
        <v>0.99644381223328504</v>
      </c>
      <c r="BG156" s="10">
        <v>0.99874213836477899</v>
      </c>
      <c r="BH156" s="10">
        <v>0.99546338302008996</v>
      </c>
      <c r="BI156" s="10">
        <v>0.99781261392635801</v>
      </c>
      <c r="BJ156" s="10">
        <v>0.99744735162731302</v>
      </c>
      <c r="BK156" s="10">
        <v>0.98188405797101397</v>
      </c>
      <c r="BL156" s="10">
        <v>0.99537037037037002</v>
      </c>
      <c r="BM156" s="10">
        <v>0.99307958477508596</v>
      </c>
      <c r="BN156" s="10">
        <v>0.99447513812154698</v>
      </c>
      <c r="BO156" s="10">
        <v>0.99402985074626804</v>
      </c>
      <c r="BP156" s="10">
        <v>0.99479166666666596</v>
      </c>
      <c r="BQ156" s="10">
        <v>0.99757673667205105</v>
      </c>
      <c r="BR156" s="10">
        <v>0.996501457725947</v>
      </c>
      <c r="BS156" s="10">
        <v>0.97777777777777697</v>
      </c>
      <c r="BT156" s="10">
        <v>0.99401197604790403</v>
      </c>
      <c r="BU156" s="10">
        <v>0.99903381642512001</v>
      </c>
      <c r="BV156" s="10">
        <v>0.99163179916317901</v>
      </c>
      <c r="BW156" s="10">
        <v>0.96969696969696895</v>
      </c>
      <c r="BX156" s="10">
        <v>0.99796334012219901</v>
      </c>
      <c r="BY156" s="10">
        <v>0.97777777777777697</v>
      </c>
      <c r="BZ156" s="10">
        <v>0.99581589958159</v>
      </c>
      <c r="CA156" s="10">
        <v>0.999441122226569</v>
      </c>
      <c r="CB156" s="10">
        <v>0.98809523809523803</v>
      </c>
      <c r="CC156" s="10">
        <v>0.99755799755799701</v>
      </c>
      <c r="CD156" s="10">
        <v>0.99797091646939395</v>
      </c>
      <c r="CE156" s="10">
        <v>0.99447513812154698</v>
      </c>
      <c r="CF156" s="10">
        <v>0.99374021909233101</v>
      </c>
      <c r="CG156" s="10">
        <v>0.99826689774696697</v>
      </c>
      <c r="CH156" s="10">
        <v>0.99698976520168503</v>
      </c>
      <c r="CI156" s="10">
        <v>0.99471598414795204</v>
      </c>
      <c r="CJ156" s="10">
        <v>0.99596448748991095</v>
      </c>
      <c r="CK156" s="10">
        <v>0.99962805921297304</v>
      </c>
      <c r="CL156" s="10">
        <v>0.99583680266444596</v>
      </c>
      <c r="CM156" s="10">
        <v>0.99471598414795204</v>
      </c>
      <c r="CN156" s="10">
        <v>0.99604938271604904</v>
      </c>
      <c r="CO156" s="10">
        <v>0.99813432835820803</v>
      </c>
      <c r="CP156" s="10">
        <v>0.99921498261747199</v>
      </c>
      <c r="CQ156" s="10">
        <v>0.99739175795513801</v>
      </c>
      <c r="CR156" s="10">
        <v>0.97777777777777697</v>
      </c>
      <c r="CS156" s="10">
        <v>0.99907848256796195</v>
      </c>
      <c r="CT156" s="10">
        <v>0.99744081893793901</v>
      </c>
      <c r="CU156" s="10">
        <v>0</v>
      </c>
      <c r="CV156" s="10">
        <v>0.98507462686567104</v>
      </c>
      <c r="CW156" s="10">
        <v>0.99305555555555503</v>
      </c>
      <c r="CX156" s="10">
        <v>0.94736842105263097</v>
      </c>
      <c r="CY156" s="10">
        <v>0.99425287356321801</v>
      </c>
      <c r="CZ156" s="10">
        <v>0.98039215686274495</v>
      </c>
      <c r="DA156" s="10">
        <v>0.99564270152505396</v>
      </c>
      <c r="DB156" s="10">
        <v>0.99009900990098998</v>
      </c>
      <c r="DC156" s="10">
        <v>0.998696219035202</v>
      </c>
      <c r="DD156" s="10">
        <v>0.99471598414795204</v>
      </c>
      <c r="DE156" s="10">
        <v>0.99797091646939395</v>
      </c>
      <c r="DF156" s="11"/>
    </row>
    <row r="157" spans="2:110" x14ac:dyDescent="0.2">
      <c r="B157" s="2"/>
      <c r="C157" s="10">
        <v>0.99924127465857304</v>
      </c>
      <c r="D157" s="10">
        <v>0.98070652173912998</v>
      </c>
      <c r="E157" s="10">
        <v>0.98427123383432302</v>
      </c>
      <c r="F157" s="10">
        <v>0.98436389481165598</v>
      </c>
      <c r="G157" s="10">
        <v>0.98831263696128502</v>
      </c>
      <c r="H157" s="10">
        <v>0.98791175581746704</v>
      </c>
      <c r="I157" s="10">
        <v>0.97712324849871302</v>
      </c>
      <c r="J157" s="10">
        <v>0.97218155197657397</v>
      </c>
      <c r="K157" s="10">
        <v>0.97272991006672405</v>
      </c>
      <c r="L157" s="10">
        <v>0.96924384027187704</v>
      </c>
      <c r="M157" s="10">
        <v>0.96875</v>
      </c>
      <c r="N157" s="10">
        <v>0.98604151753757996</v>
      </c>
      <c r="O157" s="10">
        <v>0.972979672781358</v>
      </c>
      <c r="P157" s="10">
        <v>0.66782140107775201</v>
      </c>
      <c r="Q157" s="10">
        <v>0.97184663826634499</v>
      </c>
      <c r="R157" s="10">
        <v>0.99769408147578698</v>
      </c>
      <c r="S157" s="10">
        <v>0</v>
      </c>
      <c r="T157" s="10">
        <v>0.973420377710422</v>
      </c>
      <c r="U157" s="10">
        <v>0.82099104040958104</v>
      </c>
      <c r="V157" s="10">
        <v>0.95602836879432596</v>
      </c>
      <c r="W157" s="10">
        <v>0.97147286821705403</v>
      </c>
      <c r="X157" s="10">
        <v>0.96636993076162203</v>
      </c>
      <c r="Y157" s="10">
        <v>0.97671443193449303</v>
      </c>
      <c r="Z157" s="10">
        <v>0.94713848842289206</v>
      </c>
      <c r="AA157" s="10">
        <v>0.97225693576605798</v>
      </c>
      <c r="AB157" s="10">
        <v>0.99672369858026899</v>
      </c>
      <c r="AC157" s="10">
        <v>0.97358066329398496</v>
      </c>
      <c r="AD157" s="10">
        <v>0.98810382119682705</v>
      </c>
      <c r="AE157" s="10">
        <v>0.995820668693009</v>
      </c>
      <c r="AF157" s="10">
        <v>0.99962020508925098</v>
      </c>
      <c r="AG157" s="10">
        <v>0.97714563578896096</v>
      </c>
      <c r="AH157" s="10">
        <v>0.98680456490727497</v>
      </c>
      <c r="AI157" s="10">
        <v>0.95265486725663695</v>
      </c>
      <c r="AJ157" s="10">
        <v>0.99923342276734295</v>
      </c>
      <c r="AK157" s="10">
        <v>0.97289073305670803</v>
      </c>
      <c r="AL157" s="10">
        <v>0.99924127465857304</v>
      </c>
      <c r="AM157" s="10">
        <v>0.96884933248569605</v>
      </c>
      <c r="AN157" s="10">
        <v>0.98117897727272696</v>
      </c>
      <c r="AO157" s="10">
        <v>0.97671443193449303</v>
      </c>
      <c r="AP157" s="10">
        <v>0.99849793466015702</v>
      </c>
      <c r="AQ157" s="10">
        <v>0.98792687133494295</v>
      </c>
      <c r="AR157" s="10">
        <v>0.96901072705601898</v>
      </c>
      <c r="AS157" s="10">
        <v>0.96738056013179496</v>
      </c>
      <c r="AT157" s="10">
        <v>0.978044496487119</v>
      </c>
      <c r="AU157" s="10">
        <v>0.95194647201946403</v>
      </c>
      <c r="AV157" s="10">
        <v>0.98488664987405505</v>
      </c>
      <c r="AW157" s="10">
        <v>0.96659707724425803</v>
      </c>
      <c r="AX157" s="10">
        <v>0.99924127465857304</v>
      </c>
      <c r="AY157" s="10">
        <v>0.97671443193449303</v>
      </c>
      <c r="AZ157" s="10">
        <v>0.98689479432107696</v>
      </c>
      <c r="BA157" s="10">
        <v>0.98150732728541501</v>
      </c>
      <c r="BB157" s="10">
        <v>0.97401225438411099</v>
      </c>
      <c r="BC157" s="10">
        <v>0.95774440518256698</v>
      </c>
      <c r="BD157" s="10">
        <v>0.99924127465857304</v>
      </c>
      <c r="BE157" s="10">
        <v>0.97318097014925298</v>
      </c>
      <c r="BF157" s="10">
        <v>0.97671443193449303</v>
      </c>
      <c r="BG157" s="10">
        <v>0.96928571428571397</v>
      </c>
      <c r="BH157" s="10">
        <v>0.973964790478552</v>
      </c>
      <c r="BI157" s="10">
        <v>0.77423059255856597</v>
      </c>
      <c r="BJ157" s="10">
        <v>0.98133333333333295</v>
      </c>
      <c r="BK157" s="10">
        <v>0.981540646077387</v>
      </c>
      <c r="BL157" s="10">
        <v>0.987994143484626</v>
      </c>
      <c r="BM157" s="10">
        <v>0.66782140107775201</v>
      </c>
      <c r="BN157" s="10">
        <v>0.98784722222222199</v>
      </c>
      <c r="BO157" s="10">
        <v>0.67683823529411702</v>
      </c>
      <c r="BP157" s="10">
        <v>0.97108512020792703</v>
      </c>
      <c r="BQ157" s="10">
        <v>0.97160243407707902</v>
      </c>
      <c r="BR157" s="10">
        <v>0.71219366407650897</v>
      </c>
      <c r="BS157" s="10">
        <v>0.99962020508925098</v>
      </c>
      <c r="BT157" s="10">
        <v>0.98153953326367105</v>
      </c>
      <c r="BU157" s="10">
        <v>0.98394577238672798</v>
      </c>
      <c r="BV157" s="10">
        <v>0.97396963123644198</v>
      </c>
      <c r="BW157" s="10">
        <v>0.99961846623426098</v>
      </c>
      <c r="BX157" s="10">
        <v>0.98550724637681097</v>
      </c>
      <c r="BY157" s="10">
        <v>0.99962020508925098</v>
      </c>
      <c r="BZ157" s="10">
        <v>0.71104000000000001</v>
      </c>
      <c r="CA157" s="10">
        <v>0.96807171274613402</v>
      </c>
      <c r="CB157" s="10">
        <v>0.99473486273034895</v>
      </c>
      <c r="CC157" s="10">
        <v>0.74478131212723597</v>
      </c>
      <c r="CD157" s="10">
        <v>0.97184663826634499</v>
      </c>
      <c r="CE157" s="10">
        <v>0.99382491827097696</v>
      </c>
      <c r="CF157" s="10">
        <v>0.97395998729755395</v>
      </c>
      <c r="CG157" s="10">
        <v>0.97358066329398496</v>
      </c>
      <c r="CH157" s="10">
        <v>0.95735294117646996</v>
      </c>
      <c r="CI157" s="10">
        <v>0.98791175581746704</v>
      </c>
      <c r="CJ157" s="10">
        <v>0.97704217832354501</v>
      </c>
      <c r="CK157" s="10">
        <v>0.96394883059826797</v>
      </c>
      <c r="CL157" s="10">
        <v>0.97735849056603696</v>
      </c>
      <c r="CM157" s="10">
        <v>0.98791175581746704</v>
      </c>
      <c r="CN157" s="10">
        <v>0.96990637539010205</v>
      </c>
      <c r="CO157" s="10">
        <v>0.98142112125162895</v>
      </c>
      <c r="CP157" s="10">
        <v>0.97168378740509098</v>
      </c>
      <c r="CQ157" s="10">
        <v>0.97825101948346105</v>
      </c>
      <c r="CR157" s="10">
        <v>0.99962020508925098</v>
      </c>
      <c r="CS157" s="10">
        <v>0.87537055335968295</v>
      </c>
      <c r="CT157" s="10">
        <v>0.981488074047703</v>
      </c>
      <c r="CU157" s="10">
        <v>0.99769408147578698</v>
      </c>
      <c r="CV157" s="10">
        <v>0.99735749339373303</v>
      </c>
      <c r="CW157" s="10">
        <v>0.98592738530819002</v>
      </c>
      <c r="CX157" s="10">
        <v>0.99510357815442496</v>
      </c>
      <c r="CY157" s="10">
        <v>0.97808988764044902</v>
      </c>
      <c r="CZ157" s="10">
        <v>0.99924184988627696</v>
      </c>
      <c r="DA157" s="10">
        <v>0.71280388978930298</v>
      </c>
      <c r="DB157" s="10">
        <v>0.99439252336448603</v>
      </c>
      <c r="DC157" s="10">
        <v>0.98976520168573101</v>
      </c>
      <c r="DD157" s="10">
        <v>0.98791175581746704</v>
      </c>
      <c r="DE157" s="10">
        <v>0.97184663826634499</v>
      </c>
      <c r="DF157" s="11"/>
    </row>
    <row r="158" spans="2:110" x14ac:dyDescent="0.2">
      <c r="B158" s="2"/>
      <c r="C158" s="10">
        <v>0.998914812805208</v>
      </c>
      <c r="D158" s="10">
        <v>0.66756756756756697</v>
      </c>
      <c r="E158" s="10">
        <v>0.984134615384615</v>
      </c>
      <c r="F158" s="10">
        <v>0.98911704312114901</v>
      </c>
      <c r="G158" s="10">
        <v>0.98459167950693305</v>
      </c>
      <c r="H158" s="10">
        <v>0.59945205479452002</v>
      </c>
      <c r="I158" s="10">
        <v>0.97647058823529398</v>
      </c>
      <c r="J158" s="10">
        <v>0.30406746031746001</v>
      </c>
      <c r="K158" s="10">
        <v>0.96652877021436601</v>
      </c>
      <c r="L158" s="10">
        <v>0.98007736943907098</v>
      </c>
      <c r="M158" s="10">
        <v>0.86028602860285996</v>
      </c>
      <c r="N158" s="10">
        <v>0.98050974512743605</v>
      </c>
      <c r="O158" s="10">
        <v>0.27940421160760098</v>
      </c>
      <c r="P158" s="10">
        <v>0.984779299847793</v>
      </c>
      <c r="Q158" s="10">
        <v>0.65971830985915403</v>
      </c>
      <c r="R158" s="10">
        <v>0.99557277255118903</v>
      </c>
      <c r="S158" s="10">
        <v>0.973420377710422</v>
      </c>
      <c r="T158" s="10">
        <v>0</v>
      </c>
      <c r="U158" s="10">
        <v>0.97219193020719696</v>
      </c>
      <c r="V158" s="10">
        <v>0.97241867043847197</v>
      </c>
      <c r="W158" s="10">
        <v>0.73626135871916898</v>
      </c>
      <c r="X158" s="10">
        <v>0.966518660746429</v>
      </c>
      <c r="Y158" s="10">
        <v>0.22382271468143999</v>
      </c>
      <c r="Z158" s="10">
        <v>0.97040946896992897</v>
      </c>
      <c r="AA158" s="10">
        <v>0.84716915595692899</v>
      </c>
      <c r="AB158" s="10">
        <v>0.99693408277976403</v>
      </c>
      <c r="AC158" s="10">
        <v>0.66219303255282602</v>
      </c>
      <c r="AD158" s="10">
        <v>0.98436712052445696</v>
      </c>
      <c r="AE158" s="10">
        <v>0.99292324442025004</v>
      </c>
      <c r="AF158" s="10">
        <v>0.99891245241979298</v>
      </c>
      <c r="AG158" s="10">
        <v>0.97967722653915101</v>
      </c>
      <c r="AH158" s="10">
        <v>0.991629739044805</v>
      </c>
      <c r="AI158" s="10">
        <v>0.97209181011997903</v>
      </c>
      <c r="AJ158" s="10">
        <v>0.99944964226747302</v>
      </c>
      <c r="AK158" s="10">
        <v>0.556599110232328</v>
      </c>
      <c r="AL158" s="10">
        <v>0.998914812805208</v>
      </c>
      <c r="AM158" s="10">
        <v>0.98002496878901302</v>
      </c>
      <c r="AN158" s="10">
        <v>0.98830409356725102</v>
      </c>
      <c r="AO158" s="10">
        <v>0.22382271468143999</v>
      </c>
      <c r="AP158" s="10">
        <v>0.99839657936932102</v>
      </c>
      <c r="AQ158" s="10">
        <v>0.99294449670743101</v>
      </c>
      <c r="AR158" s="10">
        <v>0.30110630110630099</v>
      </c>
      <c r="AS158" s="10">
        <v>0.98040069686411102</v>
      </c>
      <c r="AT158" s="10">
        <v>0.50609080841638898</v>
      </c>
      <c r="AU158" s="10">
        <v>0.96854388635210498</v>
      </c>
      <c r="AV158" s="10">
        <v>0.94166303874618995</v>
      </c>
      <c r="AW158" s="10">
        <v>0.94818997010959805</v>
      </c>
      <c r="AX158" s="10">
        <v>0.998914812805208</v>
      </c>
      <c r="AY158" s="10">
        <v>0.22382271468143999</v>
      </c>
      <c r="AZ158" s="10">
        <v>0.99393326592517695</v>
      </c>
      <c r="BA158" s="10">
        <v>0.98617072007629902</v>
      </c>
      <c r="BB158" s="10">
        <v>0.97476659096643903</v>
      </c>
      <c r="BC158" s="10">
        <v>0.96900114810562499</v>
      </c>
      <c r="BD158" s="10">
        <v>0.998914812805208</v>
      </c>
      <c r="BE158" s="10">
        <v>7.72626931567332E-3</v>
      </c>
      <c r="BF158" s="10">
        <v>0.22382271468143999</v>
      </c>
      <c r="BG158" s="10">
        <v>0.97340206185567002</v>
      </c>
      <c r="BH158" s="10">
        <v>0.98080438756855504</v>
      </c>
      <c r="BI158" s="10">
        <v>0.97287522603978305</v>
      </c>
      <c r="BJ158" s="10">
        <v>0.95733896515311501</v>
      </c>
      <c r="BK158" s="10">
        <v>0.98830409356725102</v>
      </c>
      <c r="BL158" s="10">
        <v>0.74859022556390897</v>
      </c>
      <c r="BM158" s="10">
        <v>0.984779299847793</v>
      </c>
      <c r="BN158" s="10">
        <v>0.74477958236658903</v>
      </c>
      <c r="BO158" s="10">
        <v>0.98222705839680802</v>
      </c>
      <c r="BP158" s="10">
        <v>0.976282880551962</v>
      </c>
      <c r="BQ158" s="10">
        <v>0.97310924369747898</v>
      </c>
      <c r="BR158" s="10">
        <v>0.97522588166715196</v>
      </c>
      <c r="BS158" s="10">
        <v>0.99891245241979298</v>
      </c>
      <c r="BT158" s="10">
        <v>0.98908918406072099</v>
      </c>
      <c r="BU158" s="10">
        <v>0.98969709458067101</v>
      </c>
      <c r="BV158" s="10">
        <v>0.73657802308078202</v>
      </c>
      <c r="BW158" s="10">
        <v>0.99835706462212404</v>
      </c>
      <c r="BX158" s="10">
        <v>0.73296398891966696</v>
      </c>
      <c r="BY158" s="10">
        <v>0.99891245241979298</v>
      </c>
      <c r="BZ158" s="10">
        <v>0.97268974277548403</v>
      </c>
      <c r="CA158" s="10">
        <v>0.95788805417416101</v>
      </c>
      <c r="CB158" s="10">
        <v>0.99626268019220499</v>
      </c>
      <c r="CC158" s="10">
        <v>0.97742555235350603</v>
      </c>
      <c r="CD158" s="10">
        <v>0.65971830985915403</v>
      </c>
      <c r="CE158" s="10">
        <v>0.99389312977099198</v>
      </c>
      <c r="CF158" s="10">
        <v>0.98289528577388396</v>
      </c>
      <c r="CG158" s="10">
        <v>0.66219303255282602</v>
      </c>
      <c r="CH158" s="10">
        <v>0.965939647445473</v>
      </c>
      <c r="CI158" s="10">
        <v>0.59945205479452002</v>
      </c>
      <c r="CJ158" s="10">
        <v>0.785856971634039</v>
      </c>
      <c r="CK158" s="10">
        <v>0.97848813831925996</v>
      </c>
      <c r="CL158" s="10">
        <v>0.76298433635614105</v>
      </c>
      <c r="CM158" s="10">
        <v>0.59945205479452002</v>
      </c>
      <c r="CN158" s="10">
        <v>0.112426035502958</v>
      </c>
      <c r="CO158" s="10">
        <v>0.98740772904906604</v>
      </c>
      <c r="CP158" s="10">
        <v>0.98503929552125702</v>
      </c>
      <c r="CQ158" s="10">
        <v>0.79630829015544002</v>
      </c>
      <c r="CR158" s="10">
        <v>0.99891245241979298</v>
      </c>
      <c r="CS158" s="10">
        <v>0.98149736551893096</v>
      </c>
      <c r="CT158" s="10">
        <v>0.95726676539031097</v>
      </c>
      <c r="CU158" s="10">
        <v>0.99557277255118903</v>
      </c>
      <c r="CV158" s="10">
        <v>0.99676898222940202</v>
      </c>
      <c r="CW158" s="10">
        <v>0.76156897311590999</v>
      </c>
      <c r="CX158" s="10">
        <v>0.99139322216245296</v>
      </c>
      <c r="CY158" s="10">
        <v>0.91246177370030501</v>
      </c>
      <c r="CZ158" s="10">
        <v>0.99837310195227702</v>
      </c>
      <c r="DA158" s="10">
        <v>0.96583143507972602</v>
      </c>
      <c r="DB158" s="10">
        <v>0.99576495500264695</v>
      </c>
      <c r="DC158" s="10">
        <v>0.98895463510848103</v>
      </c>
      <c r="DD158" s="10">
        <v>0.59945205479452002</v>
      </c>
      <c r="DE158" s="10">
        <v>0.65971830985915403</v>
      </c>
      <c r="DF158" s="11"/>
    </row>
    <row r="159" spans="2:110" x14ac:dyDescent="0.2">
      <c r="B159" s="2"/>
      <c r="C159" s="10">
        <v>0.999485596707818</v>
      </c>
      <c r="D159" s="10">
        <v>0.98043611167719502</v>
      </c>
      <c r="E159" s="10">
        <v>0.98979591836734604</v>
      </c>
      <c r="F159" s="10">
        <v>0.98809178042404799</v>
      </c>
      <c r="G159" s="10">
        <v>0.99122146977677394</v>
      </c>
      <c r="H159" s="10">
        <v>0.98812403782713798</v>
      </c>
      <c r="I159" s="10">
        <v>0.97690677966101602</v>
      </c>
      <c r="J159" s="10">
        <v>0.97370398196844399</v>
      </c>
      <c r="K159" s="10">
        <v>0.97497861420017096</v>
      </c>
      <c r="L159" s="10">
        <v>0.97291228070175395</v>
      </c>
      <c r="M159" s="10">
        <v>0.96947653687063096</v>
      </c>
      <c r="N159" s="10">
        <v>0.98936170212765895</v>
      </c>
      <c r="O159" s="10">
        <v>0.97394446557626402</v>
      </c>
      <c r="P159" s="10">
        <v>0.775844155844155</v>
      </c>
      <c r="Q159" s="10">
        <v>0.96532319391634902</v>
      </c>
      <c r="R159" s="10">
        <v>0.99792315680166099</v>
      </c>
      <c r="S159" s="10">
        <v>0.82099104040958104</v>
      </c>
      <c r="T159" s="10">
        <v>0.97219193020719696</v>
      </c>
      <c r="U159" s="10">
        <v>0</v>
      </c>
      <c r="V159" s="10">
        <v>0.96475913352731901</v>
      </c>
      <c r="W159" s="10">
        <v>0.96236842105263098</v>
      </c>
      <c r="X159" s="10">
        <v>0.95488869275277</v>
      </c>
      <c r="Y159" s="10">
        <v>0.97621368687853305</v>
      </c>
      <c r="Z159" s="10">
        <v>0.95939148570727495</v>
      </c>
      <c r="AA159" s="10">
        <v>0.97633587786259501</v>
      </c>
      <c r="AB159" s="10">
        <v>0.99649474211316902</v>
      </c>
      <c r="AC159" s="10">
        <v>0.96747468548634497</v>
      </c>
      <c r="AD159" s="10">
        <v>0.99105145413870199</v>
      </c>
      <c r="AE159" s="10">
        <v>0.98831168831168803</v>
      </c>
      <c r="AF159" s="10">
        <v>0.99974259974259905</v>
      </c>
      <c r="AG159" s="10">
        <v>0.97962616822429904</v>
      </c>
      <c r="AH159" s="10">
        <v>0.99484282907662003</v>
      </c>
      <c r="AI159" s="10">
        <v>0.96793103448275797</v>
      </c>
      <c r="AJ159" s="10">
        <v>0.99870399170554602</v>
      </c>
      <c r="AK159" s="10">
        <v>0.97692149186070398</v>
      </c>
      <c r="AL159" s="10">
        <v>0.999485596707818</v>
      </c>
      <c r="AM159" s="10">
        <v>0.98142274580878996</v>
      </c>
      <c r="AN159" s="10">
        <v>0.99094025465230096</v>
      </c>
      <c r="AO159" s="10">
        <v>0.97621368687853305</v>
      </c>
      <c r="AP159" s="10">
        <v>0.998722534491568</v>
      </c>
      <c r="AQ159" s="10">
        <v>0.99278152069297398</v>
      </c>
      <c r="AR159" s="10">
        <v>0.97046335610116297</v>
      </c>
      <c r="AS159" s="10">
        <v>0.98542678695350405</v>
      </c>
      <c r="AT159" s="10">
        <v>0.98</v>
      </c>
      <c r="AU159" s="10">
        <v>0.95536172396100505</v>
      </c>
      <c r="AV159" s="10">
        <v>0.98687188773200496</v>
      </c>
      <c r="AW159" s="10">
        <v>0.975427560448201</v>
      </c>
      <c r="AX159" s="10">
        <v>0.999485596707818</v>
      </c>
      <c r="AY159" s="10">
        <v>0.97621368687853305</v>
      </c>
      <c r="AZ159" s="10">
        <v>0.99526892430278802</v>
      </c>
      <c r="BA159" s="10">
        <v>0.99080571013791396</v>
      </c>
      <c r="BB159" s="10">
        <v>0.96492119979664404</v>
      </c>
      <c r="BC159" s="10">
        <v>0.96406366575478697</v>
      </c>
      <c r="BD159" s="10">
        <v>0.999485596707818</v>
      </c>
      <c r="BE159" s="10">
        <v>0.97219193020719696</v>
      </c>
      <c r="BF159" s="10">
        <v>0.97621368687853305</v>
      </c>
      <c r="BG159" s="10">
        <v>0.96781778104335003</v>
      </c>
      <c r="BH159" s="10">
        <v>0.97993943981831899</v>
      </c>
      <c r="BI159" s="10">
        <v>0.82549019607843099</v>
      </c>
      <c r="BJ159" s="10">
        <v>0.97459245116757198</v>
      </c>
      <c r="BK159" s="10">
        <v>0.99094025465230096</v>
      </c>
      <c r="BL159" s="10">
        <v>0.98774457105998703</v>
      </c>
      <c r="BM159" s="10">
        <v>0.775844155844155</v>
      </c>
      <c r="BN159" s="10">
        <v>0.98677474402730303</v>
      </c>
      <c r="BO159" s="10">
        <v>0.78146194423511595</v>
      </c>
      <c r="BP159" s="10">
        <v>0.988092512021983</v>
      </c>
      <c r="BQ159" s="10">
        <v>0.96326664480157398</v>
      </c>
      <c r="BR159" s="10">
        <v>0.790824092193955</v>
      </c>
      <c r="BS159" s="10">
        <v>0.99974259974259905</v>
      </c>
      <c r="BT159" s="10">
        <v>0.98910675381263602</v>
      </c>
      <c r="BU159" s="10">
        <v>0.98746721072573596</v>
      </c>
      <c r="BV159" s="10">
        <v>0.97782258064516103</v>
      </c>
      <c r="BW159" s="10">
        <v>0.99844881075491199</v>
      </c>
      <c r="BX159" s="10">
        <v>0.98785046728971904</v>
      </c>
      <c r="BY159" s="10">
        <v>0.99974259974259905</v>
      </c>
      <c r="BZ159" s="10">
        <v>0.79176201372997701</v>
      </c>
      <c r="CA159" s="10">
        <v>0.83758353381448802</v>
      </c>
      <c r="CB159" s="10">
        <v>0.99770173646578098</v>
      </c>
      <c r="CC159" s="10">
        <v>0.81232334652345894</v>
      </c>
      <c r="CD159" s="10">
        <v>0.96532319391634902</v>
      </c>
      <c r="CE159" s="10">
        <v>0.99725754176015902</v>
      </c>
      <c r="CF159" s="10">
        <v>0.98505773149196196</v>
      </c>
      <c r="CG159" s="10">
        <v>0.96747468548634497</v>
      </c>
      <c r="CH159" s="10">
        <v>0.96794751640112398</v>
      </c>
      <c r="CI159" s="10">
        <v>0.98812403782713798</v>
      </c>
      <c r="CJ159" s="10">
        <v>0.97952629466077801</v>
      </c>
      <c r="CK159" s="10">
        <v>0.96124496785435298</v>
      </c>
      <c r="CL159" s="10">
        <v>0.97998787143723398</v>
      </c>
      <c r="CM159" s="10">
        <v>0.98812403782713798</v>
      </c>
      <c r="CN159" s="10">
        <v>0.97037166900420702</v>
      </c>
      <c r="CO159" s="10">
        <v>0.98704003702846499</v>
      </c>
      <c r="CP159" s="10">
        <v>0.96764801035263603</v>
      </c>
      <c r="CQ159" s="10">
        <v>0.97217267213699599</v>
      </c>
      <c r="CR159" s="10">
        <v>0.99974259974259905</v>
      </c>
      <c r="CS159" s="10">
        <v>0.88909149415424205</v>
      </c>
      <c r="CT159" s="10">
        <v>0.97441176470588198</v>
      </c>
      <c r="CU159" s="10">
        <v>0.99792315680166099</v>
      </c>
      <c r="CV159" s="10">
        <v>0.99820558831068895</v>
      </c>
      <c r="CW159" s="10">
        <v>0.98537095088819204</v>
      </c>
      <c r="CX159" s="10">
        <v>0.99615877080665804</v>
      </c>
      <c r="CY159" s="10">
        <v>0.97677338355304399</v>
      </c>
      <c r="CZ159" s="10">
        <v>0.99948586118251903</v>
      </c>
      <c r="DA159" s="10">
        <v>0.79041222788327903</v>
      </c>
      <c r="DB159" s="10">
        <v>0.99643584521384898</v>
      </c>
      <c r="DC159" s="10">
        <v>0.99146421536441198</v>
      </c>
      <c r="DD159" s="10">
        <v>0.98812403782713798</v>
      </c>
      <c r="DE159" s="10">
        <v>0.96532319391634902</v>
      </c>
      <c r="DF159" s="11"/>
    </row>
    <row r="160" spans="2:110" x14ac:dyDescent="0.2">
      <c r="B160" s="2"/>
      <c r="C160" s="10">
        <v>0.99845559845559795</v>
      </c>
      <c r="D160" s="10">
        <v>0.97935022026431695</v>
      </c>
      <c r="E160" s="10">
        <v>0.98004276550249403</v>
      </c>
      <c r="F160" s="10">
        <v>0.98387674668577496</v>
      </c>
      <c r="G160" s="10">
        <v>0.93265465935786995</v>
      </c>
      <c r="H160" s="10">
        <v>0.988678090575275</v>
      </c>
      <c r="I160" s="10">
        <v>0.97266647281186303</v>
      </c>
      <c r="J160" s="10">
        <v>0.97238658777120301</v>
      </c>
      <c r="K160" s="10">
        <v>0.97025912838633599</v>
      </c>
      <c r="L160" s="10">
        <v>0.96046953219402698</v>
      </c>
      <c r="M160" s="10">
        <v>0.97279972279972204</v>
      </c>
      <c r="N160" s="10">
        <v>0.93346080305927304</v>
      </c>
      <c r="O160" s="10">
        <v>0.93698132780082899</v>
      </c>
      <c r="P160" s="10">
        <v>0.977558348294434</v>
      </c>
      <c r="Q160" s="10">
        <v>0.97046176855486999</v>
      </c>
      <c r="R160" s="10">
        <v>0.99804611176240698</v>
      </c>
      <c r="S160" s="10">
        <v>0.95602836879432596</v>
      </c>
      <c r="T160" s="10">
        <v>0.97241867043847197</v>
      </c>
      <c r="U160" s="10">
        <v>0.96475913352731901</v>
      </c>
      <c r="V160" s="10">
        <v>0</v>
      </c>
      <c r="W160" s="10">
        <v>0.96805512057625998</v>
      </c>
      <c r="X160" s="10">
        <v>0.96711905550038602</v>
      </c>
      <c r="Y160" s="10">
        <v>0.97432572614107804</v>
      </c>
      <c r="Z160" s="10">
        <v>0.95506761669332496</v>
      </c>
      <c r="AA160" s="10">
        <v>0.97038724373576302</v>
      </c>
      <c r="AB160" s="10">
        <v>0.99481097108969596</v>
      </c>
      <c r="AC160" s="10">
        <v>0.97122302158273299</v>
      </c>
      <c r="AD160" s="10">
        <v>0.93320463320463298</v>
      </c>
      <c r="AE160" s="10">
        <v>0.99652509652509602</v>
      </c>
      <c r="AF160" s="10">
        <v>0.99845320959009998</v>
      </c>
      <c r="AG160" s="10">
        <v>0.97488303373553298</v>
      </c>
      <c r="AH160" s="10">
        <v>0.98769453492580495</v>
      </c>
      <c r="AI160" s="10">
        <v>0.95101766942518395</v>
      </c>
      <c r="AJ160" s="10">
        <v>0.99961028838659305</v>
      </c>
      <c r="AK160" s="10">
        <v>0.97571189279731996</v>
      </c>
      <c r="AL160" s="10">
        <v>0.99845559845559795</v>
      </c>
      <c r="AM160" s="10">
        <v>0.97106109324758805</v>
      </c>
      <c r="AN160" s="10">
        <v>0.98563734290843796</v>
      </c>
      <c r="AO160" s="10">
        <v>0.97432572614107804</v>
      </c>
      <c r="AP160" s="10">
        <v>0.99809014514896799</v>
      </c>
      <c r="AQ160" s="10">
        <v>0.990216631726065</v>
      </c>
      <c r="AR160" s="10">
        <v>0.97116077865897599</v>
      </c>
      <c r="AS160" s="10">
        <v>0.97034321892702402</v>
      </c>
      <c r="AT160" s="10">
        <v>0.97896919431279605</v>
      </c>
      <c r="AU160" s="10">
        <v>0.94969325153374196</v>
      </c>
      <c r="AV160" s="10">
        <v>0.93823038397328795</v>
      </c>
      <c r="AW160" s="10">
        <v>0.967027169612239</v>
      </c>
      <c r="AX160" s="10">
        <v>0.99845559845559795</v>
      </c>
      <c r="AY160" s="10">
        <v>0.97432572614107804</v>
      </c>
      <c r="AZ160" s="10">
        <v>0.98668146503884502</v>
      </c>
      <c r="BA160" s="10">
        <v>0.97284744551625502</v>
      </c>
      <c r="BB160" s="10">
        <v>0.97223408799658195</v>
      </c>
      <c r="BC160" s="10">
        <v>0.93715062698292795</v>
      </c>
      <c r="BD160" s="10">
        <v>0.99845559845559795</v>
      </c>
      <c r="BE160" s="10">
        <v>0.97241867043847197</v>
      </c>
      <c r="BF160" s="10">
        <v>0.97432572614107804</v>
      </c>
      <c r="BG160" s="10">
        <v>0.96755587599134796</v>
      </c>
      <c r="BH160" s="10">
        <v>0.97161517206731896</v>
      </c>
      <c r="BI160" s="10">
        <v>0.95125817317218098</v>
      </c>
      <c r="BJ160" s="10">
        <v>0.97752202841215596</v>
      </c>
      <c r="BK160" s="10">
        <v>0.98563734290843796</v>
      </c>
      <c r="BL160" s="10">
        <v>0.98903703703703705</v>
      </c>
      <c r="BM160" s="10">
        <v>0.977558348294434</v>
      </c>
      <c r="BN160" s="10">
        <v>0.98828353837141103</v>
      </c>
      <c r="BO160" s="10">
        <v>0.97105643994211199</v>
      </c>
      <c r="BP160" s="10">
        <v>0.96964698119432502</v>
      </c>
      <c r="BQ160" s="10">
        <v>0.94144903117101897</v>
      </c>
      <c r="BR160" s="10">
        <v>0.95157325467059894</v>
      </c>
      <c r="BS160" s="10">
        <v>0.99845320959009998</v>
      </c>
      <c r="BT160" s="10">
        <v>0.983768525052928</v>
      </c>
      <c r="BU160" s="10">
        <v>0.98473145320639399</v>
      </c>
      <c r="BV160" s="10">
        <v>0.93095549738219896</v>
      </c>
      <c r="BW160" s="10">
        <v>0.99844599844599802</v>
      </c>
      <c r="BX160" s="10">
        <v>0.98563314400267199</v>
      </c>
      <c r="BY160" s="10">
        <v>0.99845320959009998</v>
      </c>
      <c r="BZ160" s="10">
        <v>0.96680497925311204</v>
      </c>
      <c r="CA160" s="10">
        <v>0.97173749057078196</v>
      </c>
      <c r="CB160" s="10">
        <v>0.99771254288982003</v>
      </c>
      <c r="CC160" s="10">
        <v>0.95752654590880704</v>
      </c>
      <c r="CD160" s="10">
        <v>0.97046176855486999</v>
      </c>
      <c r="CE160" s="10">
        <v>0.99149093599703997</v>
      </c>
      <c r="CF160" s="10">
        <v>0.96960879405108302</v>
      </c>
      <c r="CG160" s="10">
        <v>0.97122302158273299</v>
      </c>
      <c r="CH160" s="10">
        <v>0.92793481028775104</v>
      </c>
      <c r="CI160" s="10">
        <v>0.988678090575275</v>
      </c>
      <c r="CJ160" s="10">
        <v>0.97704563867134697</v>
      </c>
      <c r="CK160" s="10">
        <v>0.96699179639558097</v>
      </c>
      <c r="CL160" s="10">
        <v>0.94037863803334198</v>
      </c>
      <c r="CM160" s="10">
        <v>0.988678090575275</v>
      </c>
      <c r="CN160" s="10">
        <v>0.97099820143884896</v>
      </c>
      <c r="CO160" s="10">
        <v>0.98148760330578499</v>
      </c>
      <c r="CP160" s="10">
        <v>0.96861228527745302</v>
      </c>
      <c r="CQ160" s="10">
        <v>0.97568807339449504</v>
      </c>
      <c r="CR160" s="10">
        <v>0.99845320959009998</v>
      </c>
      <c r="CS160" s="10">
        <v>0.96065611378756599</v>
      </c>
      <c r="CT160" s="10">
        <v>0.97748964523680804</v>
      </c>
      <c r="CU160" s="10">
        <v>0.99804611176240698</v>
      </c>
      <c r="CV160" s="10">
        <v>0.99808208668968101</v>
      </c>
      <c r="CW160" s="10">
        <v>0.98805800398066501</v>
      </c>
      <c r="CX160" s="10">
        <v>0.99655831739961698</v>
      </c>
      <c r="CY160" s="10">
        <v>0.97694278394534495</v>
      </c>
      <c r="CZ160" s="10">
        <v>0.998843038951022</v>
      </c>
      <c r="DA160" s="10">
        <v>0.97386987196237196</v>
      </c>
      <c r="DB160" s="10">
        <v>0.995444191343963</v>
      </c>
      <c r="DC160" s="10">
        <v>0.97903822441430299</v>
      </c>
      <c r="DD160" s="10">
        <v>0.988678090575275</v>
      </c>
      <c r="DE160" s="10">
        <v>0.97026925953627496</v>
      </c>
      <c r="DF160" s="11"/>
    </row>
    <row r="161" spans="2:110" x14ac:dyDescent="0.2">
      <c r="B161" s="2"/>
      <c r="C161" s="10">
        <v>0.99926344218021101</v>
      </c>
      <c r="D161" s="10">
        <v>0.87756867834739305</v>
      </c>
      <c r="E161" s="10">
        <v>0.99023709902370904</v>
      </c>
      <c r="F161" s="10">
        <v>0.98711595639246696</v>
      </c>
      <c r="G161" s="10">
        <v>0.99064523866634602</v>
      </c>
      <c r="H161" s="10">
        <v>0.81977317554240603</v>
      </c>
      <c r="I161" s="10">
        <v>0.97359803520261901</v>
      </c>
      <c r="J161" s="10">
        <v>0.73460246360582304</v>
      </c>
      <c r="K161" s="10">
        <v>0.97572515943221505</v>
      </c>
      <c r="L161" s="10">
        <v>0.97388212771776195</v>
      </c>
      <c r="M161" s="10">
        <v>0.89470544369873195</v>
      </c>
      <c r="N161" s="10">
        <v>0.98839412600663101</v>
      </c>
      <c r="O161" s="10">
        <v>0.72812215132178604</v>
      </c>
      <c r="P161" s="10">
        <v>0.98571428571428499</v>
      </c>
      <c r="Q161" s="10">
        <v>0.27004950495049501</v>
      </c>
      <c r="R161" s="10">
        <v>0.99851485148514796</v>
      </c>
      <c r="S161" s="10">
        <v>0.97147286821705403</v>
      </c>
      <c r="T161" s="10">
        <v>0.73626135871916898</v>
      </c>
      <c r="U161" s="10">
        <v>0.96236842105263098</v>
      </c>
      <c r="V161" s="10">
        <v>0.96805512057625998</v>
      </c>
      <c r="W161" s="10">
        <v>0</v>
      </c>
      <c r="X161" s="10">
        <v>0.95940499040307103</v>
      </c>
      <c r="Y161" s="10">
        <v>0.723409250997886</v>
      </c>
      <c r="Z161" s="10">
        <v>0.96624925462134703</v>
      </c>
      <c r="AA161" s="10">
        <v>0.90705001969279198</v>
      </c>
      <c r="AB161" s="10">
        <v>0.99737030839110596</v>
      </c>
      <c r="AC161" s="10">
        <v>0.28642220019821601</v>
      </c>
      <c r="AD161" s="10">
        <v>0.99072753209700404</v>
      </c>
      <c r="AE161" s="10">
        <v>0.995816929133858</v>
      </c>
      <c r="AF161" s="10">
        <v>0.99926271811255796</v>
      </c>
      <c r="AG161" s="10">
        <v>0.90981073773657695</v>
      </c>
      <c r="AH161" s="10">
        <v>0.99506810709253102</v>
      </c>
      <c r="AI161" s="10">
        <v>0.97594159615065501</v>
      </c>
      <c r="AJ161" s="10">
        <v>0.999752964426877</v>
      </c>
      <c r="AK161" s="10">
        <v>0.89368556701030899</v>
      </c>
      <c r="AL161" s="10">
        <v>0.99926344218021101</v>
      </c>
      <c r="AM161" s="10">
        <v>0.98394097222222199</v>
      </c>
      <c r="AN161" s="10">
        <v>0.99322113136979895</v>
      </c>
      <c r="AO161" s="10">
        <v>0.723409250997886</v>
      </c>
      <c r="AP161" s="10">
        <v>0.99951255179137199</v>
      </c>
      <c r="AQ161" s="10">
        <v>0.99355432780847097</v>
      </c>
      <c r="AR161" s="10">
        <v>0.72949735449735398</v>
      </c>
      <c r="AS161" s="10">
        <v>0.98467688207861404</v>
      </c>
      <c r="AT161" s="10">
        <v>0.89036470058532102</v>
      </c>
      <c r="AU161" s="10">
        <v>0.96212309992524203</v>
      </c>
      <c r="AV161" s="10">
        <v>0.96423017107309394</v>
      </c>
      <c r="AW161" s="10">
        <v>0.96391554702495197</v>
      </c>
      <c r="AX161" s="10">
        <v>0.99926344218021101</v>
      </c>
      <c r="AY161" s="10">
        <v>0.723409250997886</v>
      </c>
      <c r="AZ161" s="10">
        <v>0.995</v>
      </c>
      <c r="BA161" s="10">
        <v>0.99096804075961098</v>
      </c>
      <c r="BB161" s="10">
        <v>0.75415676959619904</v>
      </c>
      <c r="BC161" s="10">
        <v>0.96159473299195297</v>
      </c>
      <c r="BD161" s="10">
        <v>0.99926344218021101</v>
      </c>
      <c r="BE161" s="10">
        <v>0.73680795847750802</v>
      </c>
      <c r="BF161" s="10">
        <v>0.723409250997886</v>
      </c>
      <c r="BG161" s="10">
        <v>0.96690070210631895</v>
      </c>
      <c r="BH161" s="10">
        <v>0.907737512242899</v>
      </c>
      <c r="BI161" s="10">
        <v>0.96438398043411799</v>
      </c>
      <c r="BJ161" s="10">
        <v>0.90196078431372495</v>
      </c>
      <c r="BK161" s="10">
        <v>0.99322113136979895</v>
      </c>
      <c r="BL161" s="10">
        <v>0.87623421354764597</v>
      </c>
      <c r="BM161" s="10">
        <v>0.98571428571428499</v>
      </c>
      <c r="BN161" s="10">
        <v>0.87331659438484299</v>
      </c>
      <c r="BO161" s="10">
        <v>0.983040581465778</v>
      </c>
      <c r="BP161" s="10">
        <v>0.98523578669017098</v>
      </c>
      <c r="BQ161" s="10">
        <v>0.760144789483711</v>
      </c>
      <c r="BR161" s="10">
        <v>0.97283288650580801</v>
      </c>
      <c r="BS161" s="10">
        <v>0.99926271811255796</v>
      </c>
      <c r="BT161" s="10">
        <v>0.99051145568155496</v>
      </c>
      <c r="BU161" s="10">
        <v>0.98779795686719596</v>
      </c>
      <c r="BV161" s="10">
        <v>0.87277474483740802</v>
      </c>
      <c r="BW161" s="10">
        <v>0.99901380670611395</v>
      </c>
      <c r="BX161" s="10">
        <v>0.89237558225055102</v>
      </c>
      <c r="BY161" s="10">
        <v>0.99926271811255796</v>
      </c>
      <c r="BZ161" s="10">
        <v>0.97409909909909898</v>
      </c>
      <c r="CA161" s="10">
        <v>0.93564044071251695</v>
      </c>
      <c r="CB161" s="10">
        <v>0.99756157034869497</v>
      </c>
      <c r="CC161" s="10">
        <v>0.96983648198126604</v>
      </c>
      <c r="CD161" s="10">
        <v>0.27004950495049501</v>
      </c>
      <c r="CE161" s="10">
        <v>0.99618320610686995</v>
      </c>
      <c r="CF161" s="10">
        <v>0.988518197573656</v>
      </c>
      <c r="CG161" s="10">
        <v>0.28642220019821601</v>
      </c>
      <c r="CH161" s="10">
        <v>0.97163504968382997</v>
      </c>
      <c r="CI161" s="10">
        <v>0.81977317554240603</v>
      </c>
      <c r="CJ161" s="10">
        <v>0.88276446894212401</v>
      </c>
      <c r="CK161" s="10">
        <v>0.96352096802894505</v>
      </c>
      <c r="CL161" s="10">
        <v>0.87314236485031205</v>
      </c>
      <c r="CM161" s="10">
        <v>0.81977317554240603</v>
      </c>
      <c r="CN161" s="10">
        <v>0.746845915201654</v>
      </c>
      <c r="CO161" s="10">
        <v>0.98690053285968005</v>
      </c>
      <c r="CP161" s="10">
        <v>0.96482813749000795</v>
      </c>
      <c r="CQ161" s="10">
        <v>0.87497635710232602</v>
      </c>
      <c r="CR161" s="10">
        <v>0.99926271811255796</v>
      </c>
      <c r="CS161" s="10">
        <v>0.96768824047782198</v>
      </c>
      <c r="CT161" s="10">
        <v>0.90184049079754602</v>
      </c>
      <c r="CU161" s="10">
        <v>0.99851485148514796</v>
      </c>
      <c r="CV161" s="10">
        <v>0.99804209495839402</v>
      </c>
      <c r="CW161" s="10">
        <v>0.87927967985771405</v>
      </c>
      <c r="CX161" s="10">
        <v>0.99584250427977505</v>
      </c>
      <c r="CY161" s="10">
        <v>0.93495593789341103</v>
      </c>
      <c r="CZ161" s="10">
        <v>0.999263803680981</v>
      </c>
      <c r="DA161" s="10">
        <v>0.97808426223313805</v>
      </c>
      <c r="DB161" s="10">
        <v>0.99708454810495595</v>
      </c>
      <c r="DC161" s="10">
        <v>0.98711176843439596</v>
      </c>
      <c r="DD161" s="10">
        <v>0.81977317554240603</v>
      </c>
      <c r="DE161" s="10">
        <v>0.27004950495049501</v>
      </c>
      <c r="DF161" s="11"/>
    </row>
    <row r="162" spans="2:110" x14ac:dyDescent="0.2">
      <c r="B162" s="2"/>
      <c r="C162" s="10">
        <v>0.994123696195093</v>
      </c>
      <c r="D162" s="10">
        <v>0.97660066855232697</v>
      </c>
      <c r="E162" s="10">
        <v>0.99235235802294297</v>
      </c>
      <c r="F162" s="10">
        <v>0.98027329703071997</v>
      </c>
      <c r="G162" s="10">
        <v>0.99365537130497406</v>
      </c>
      <c r="H162" s="10">
        <v>0.98984228815824604</v>
      </c>
      <c r="I162" s="10">
        <v>0.97498683517640805</v>
      </c>
      <c r="J162" s="10">
        <v>0.96852033317001396</v>
      </c>
      <c r="K162" s="10">
        <v>0.97337395681547201</v>
      </c>
      <c r="L162" s="10">
        <v>0.96640177044562903</v>
      </c>
      <c r="M162" s="10">
        <v>0.965138733611139</v>
      </c>
      <c r="N162" s="10">
        <v>0.99256080114449197</v>
      </c>
      <c r="O162" s="10">
        <v>0.96876157550314801</v>
      </c>
      <c r="P162" s="10">
        <v>0.98558391747123397</v>
      </c>
      <c r="Q162" s="10">
        <v>0.96478574459058097</v>
      </c>
      <c r="R162" s="10">
        <v>0.99882508444705498</v>
      </c>
      <c r="S162" s="10">
        <v>0.96636993076162203</v>
      </c>
      <c r="T162" s="10">
        <v>0.966518660746429</v>
      </c>
      <c r="U162" s="10">
        <v>0.95488869275277</v>
      </c>
      <c r="V162" s="10">
        <v>0.96711905550038602</v>
      </c>
      <c r="W162" s="10">
        <v>0.95940499040307103</v>
      </c>
      <c r="X162" s="10">
        <v>0</v>
      </c>
      <c r="Y162" s="10">
        <v>0.97104174501692297</v>
      </c>
      <c r="Z162" s="10">
        <v>0.954674220963172</v>
      </c>
      <c r="AA162" s="10">
        <v>0.97587692307692298</v>
      </c>
      <c r="AB162" s="10">
        <v>0.99247794011282997</v>
      </c>
      <c r="AC162" s="10">
        <v>0.96550619393421599</v>
      </c>
      <c r="AD162" s="10">
        <v>0.98832011535688502</v>
      </c>
      <c r="AE162" s="10">
        <v>0.99824561403508705</v>
      </c>
      <c r="AF162" s="10">
        <v>0.99471132657558303</v>
      </c>
      <c r="AG162" s="10">
        <v>0.97478377390668702</v>
      </c>
      <c r="AH162" s="10">
        <v>0.99501069137562304</v>
      </c>
      <c r="AI162" s="10">
        <v>0.9688689034936</v>
      </c>
      <c r="AJ162" s="10">
        <v>0.99985335093122096</v>
      </c>
      <c r="AK162" s="10">
        <v>0.97846550612507999</v>
      </c>
      <c r="AL162" s="10">
        <v>0.994123696195093</v>
      </c>
      <c r="AM162" s="10">
        <v>0.98349699945444602</v>
      </c>
      <c r="AN162" s="10">
        <v>0.99288560045532104</v>
      </c>
      <c r="AO162" s="10">
        <v>0.97104174501692297</v>
      </c>
      <c r="AP162" s="10">
        <v>0.99868938401048402</v>
      </c>
      <c r="AQ162" s="10">
        <v>0.988816534541336</v>
      </c>
      <c r="AR162" s="10">
        <v>0.96657786388956102</v>
      </c>
      <c r="AS162" s="10">
        <v>0.98703269416471195</v>
      </c>
      <c r="AT162" s="10">
        <v>0.98148148148148096</v>
      </c>
      <c r="AU162" s="10">
        <v>0.95105357649059796</v>
      </c>
      <c r="AV162" s="10">
        <v>0.98829454198992694</v>
      </c>
      <c r="AW162" s="10">
        <v>0.97721297107800098</v>
      </c>
      <c r="AX162" s="10">
        <v>0.994123696195093</v>
      </c>
      <c r="AY162" s="10">
        <v>0.97104174501692297</v>
      </c>
      <c r="AZ162" s="10">
        <v>0.99511353837309502</v>
      </c>
      <c r="BA162" s="10">
        <v>0.98663633778788695</v>
      </c>
      <c r="BB162" s="10">
        <v>0.97175589836660603</v>
      </c>
      <c r="BC162" s="10">
        <v>0.94534242735681495</v>
      </c>
      <c r="BD162" s="10">
        <v>0.994123696195093</v>
      </c>
      <c r="BE162" s="10">
        <v>0.96639462313970204</v>
      </c>
      <c r="BF162" s="10">
        <v>0.97104174501692297</v>
      </c>
      <c r="BG162" s="10">
        <v>0.96107005308629101</v>
      </c>
      <c r="BH162" s="10">
        <v>0.97507367387033395</v>
      </c>
      <c r="BI162" s="10">
        <v>0.96318018898664004</v>
      </c>
      <c r="BJ162" s="10">
        <v>0.96683991683991599</v>
      </c>
      <c r="BK162" s="10">
        <v>0.99302888035282399</v>
      </c>
      <c r="BL162" s="10">
        <v>0.98998550533667096</v>
      </c>
      <c r="BM162" s="10">
        <v>0.98558391747123397</v>
      </c>
      <c r="BN162" s="10">
        <v>0.98911332633787996</v>
      </c>
      <c r="BO162" s="10">
        <v>0.98306850742380802</v>
      </c>
      <c r="BP162" s="10">
        <v>0.98444169076139298</v>
      </c>
      <c r="BQ162" s="10">
        <v>0.97002997002997005</v>
      </c>
      <c r="BR162" s="10">
        <v>0.97051003142373704</v>
      </c>
      <c r="BS162" s="10">
        <v>0.99471132657558303</v>
      </c>
      <c r="BT162" s="10">
        <v>0.99094638562738702</v>
      </c>
      <c r="BU162" s="10">
        <v>0.98451917162189795</v>
      </c>
      <c r="BV162" s="10">
        <v>0.98282158798863795</v>
      </c>
      <c r="BW162" s="10">
        <v>0.99897420867526299</v>
      </c>
      <c r="BX162" s="10">
        <v>0.98904299583911204</v>
      </c>
      <c r="BY162" s="10">
        <v>0.99471132657558303</v>
      </c>
      <c r="BZ162" s="10">
        <v>0.97114664001998496</v>
      </c>
      <c r="CA162" s="10">
        <v>0.94068705236522698</v>
      </c>
      <c r="CB162" s="10">
        <v>0.99796156086196797</v>
      </c>
      <c r="CC162" s="10">
        <v>0.96881959910913096</v>
      </c>
      <c r="CD162" s="10">
        <v>0.96478574459058097</v>
      </c>
      <c r="CE162" s="10">
        <v>0.99640494679321201</v>
      </c>
      <c r="CF162" s="10">
        <v>0.98789280370017596</v>
      </c>
      <c r="CG162" s="10">
        <v>0.96550619393421599</v>
      </c>
      <c r="CH162" s="10">
        <v>0.96780095133552801</v>
      </c>
      <c r="CI162" s="10">
        <v>0.98984228815824604</v>
      </c>
      <c r="CJ162" s="10">
        <v>0.98343868520859601</v>
      </c>
      <c r="CK162" s="10">
        <v>0.94694408322496704</v>
      </c>
      <c r="CL162" s="10">
        <v>0.98310038119440901</v>
      </c>
      <c r="CM162" s="10">
        <v>0.98984228815824604</v>
      </c>
      <c r="CN162" s="10">
        <v>0.96434435843302801</v>
      </c>
      <c r="CO162" s="10">
        <v>0.98980716253443501</v>
      </c>
      <c r="CP162" s="10">
        <v>0.95214290475238195</v>
      </c>
      <c r="CQ162" s="10">
        <v>0.93722574353973598</v>
      </c>
      <c r="CR162" s="10">
        <v>0.99471132657558303</v>
      </c>
      <c r="CS162" s="10">
        <v>0.96114232209737804</v>
      </c>
      <c r="CT162" s="10">
        <v>0.97034733022291297</v>
      </c>
      <c r="CU162" s="10">
        <v>0.99882508444705498</v>
      </c>
      <c r="CV162" s="10">
        <v>0.99927113702623904</v>
      </c>
      <c r="CW162" s="10">
        <v>0.98782067893236503</v>
      </c>
      <c r="CX162" s="10">
        <v>0.99781404838239496</v>
      </c>
      <c r="CY162" s="10">
        <v>0.98183469573115301</v>
      </c>
      <c r="CZ162" s="10">
        <v>0.99970790127062903</v>
      </c>
      <c r="DA162" s="10">
        <v>0.97813866333541499</v>
      </c>
      <c r="DB162" s="10">
        <v>0.99694678685664395</v>
      </c>
      <c r="DC162" s="10">
        <v>0.98768901378295104</v>
      </c>
      <c r="DD162" s="10">
        <v>0.98984228815824604</v>
      </c>
      <c r="DE162" s="10">
        <v>0.96478574459058097</v>
      </c>
      <c r="DF162" s="11"/>
    </row>
    <row r="163" spans="2:110" x14ac:dyDescent="0.2">
      <c r="B163" s="2"/>
      <c r="C163" s="10">
        <v>0.99861014593467601</v>
      </c>
      <c r="D163" s="10">
        <v>0.59361233480176201</v>
      </c>
      <c r="E163" s="10">
        <v>0.98213222156045199</v>
      </c>
      <c r="F163" s="10">
        <v>0.99106943514177204</v>
      </c>
      <c r="G163" s="10">
        <v>0.98187702265372101</v>
      </c>
      <c r="H163" s="10">
        <v>0.48557353976073098</v>
      </c>
      <c r="I163" s="10">
        <v>0.97634408602150502</v>
      </c>
      <c r="J163" s="10">
        <v>0.131970260223048</v>
      </c>
      <c r="K163" s="10">
        <v>0.96603440670489604</v>
      </c>
      <c r="L163" s="10">
        <v>0.98287027365782298</v>
      </c>
      <c r="M163" s="10">
        <v>0.85412667946257104</v>
      </c>
      <c r="N163" s="10">
        <v>0.97686053783614701</v>
      </c>
      <c r="O163" s="10">
        <v>9.3203883495145606E-2</v>
      </c>
      <c r="P163" s="10">
        <v>0.986571172784243</v>
      </c>
      <c r="Q163" s="10">
        <v>0.63124803520905304</v>
      </c>
      <c r="R163" s="10">
        <v>0.99644381223328504</v>
      </c>
      <c r="S163" s="10">
        <v>0.97671443193449303</v>
      </c>
      <c r="T163" s="10">
        <v>0.22382271468143999</v>
      </c>
      <c r="U163" s="10">
        <v>0.97621368687853305</v>
      </c>
      <c r="V163" s="10">
        <v>0.97432572614107804</v>
      </c>
      <c r="W163" s="10">
        <v>0.723409250997886</v>
      </c>
      <c r="X163" s="10">
        <v>0.97104174501692297</v>
      </c>
      <c r="Y163" s="10">
        <v>0</v>
      </c>
      <c r="Z163" s="10">
        <v>0.97467709041468298</v>
      </c>
      <c r="AA163" s="10">
        <v>0.82790510655408101</v>
      </c>
      <c r="AB163" s="10">
        <v>0.99613650998068204</v>
      </c>
      <c r="AC163" s="10">
        <v>0.62258687258687195</v>
      </c>
      <c r="AD163" s="10">
        <v>0.98165717900063199</v>
      </c>
      <c r="AE163" s="10">
        <v>0.99373695198329803</v>
      </c>
      <c r="AF163" s="10">
        <v>0.99860627177700301</v>
      </c>
      <c r="AG163" s="10">
        <v>0.98242055442866805</v>
      </c>
      <c r="AH163" s="10">
        <v>0.99202942979766995</v>
      </c>
      <c r="AI163" s="10">
        <v>0.97567332754126801</v>
      </c>
      <c r="AJ163" s="10">
        <v>0.999292285916489</v>
      </c>
      <c r="AK163" s="10">
        <v>0.75074478649453802</v>
      </c>
      <c r="AL163" s="10">
        <v>0.99861014593467601</v>
      </c>
      <c r="AM163" s="10">
        <v>0.97956131605184404</v>
      </c>
      <c r="AN163" s="10">
        <v>0.98911729141475202</v>
      </c>
      <c r="AO163" s="10">
        <v>0</v>
      </c>
      <c r="AP163" s="10">
        <v>0.99795501022494804</v>
      </c>
      <c r="AQ163" s="10">
        <v>0.99362688296639601</v>
      </c>
      <c r="AR163" s="10">
        <v>0.18876664736537299</v>
      </c>
      <c r="AS163" s="10">
        <v>0.97945205479452002</v>
      </c>
      <c r="AT163" s="10">
        <v>0.72342793544796802</v>
      </c>
      <c r="AU163" s="10">
        <v>0.97313379011900403</v>
      </c>
      <c r="AV163" s="10">
        <v>0.93147074327886104</v>
      </c>
      <c r="AW163" s="10">
        <v>0.94622425629290596</v>
      </c>
      <c r="AX163" s="10">
        <v>0.99861014593467601</v>
      </c>
      <c r="AY163" s="10">
        <v>0</v>
      </c>
      <c r="AZ163" s="10">
        <v>0.99429296131895994</v>
      </c>
      <c r="BA163" s="10">
        <v>0.98526812021213905</v>
      </c>
      <c r="BB163" s="10">
        <v>0.97935843793584298</v>
      </c>
      <c r="BC163" s="10">
        <v>0.97167832167832102</v>
      </c>
      <c r="BD163" s="10">
        <v>0.99861014593467601</v>
      </c>
      <c r="BE163" s="10">
        <v>0.22382271468143999</v>
      </c>
      <c r="BF163" s="10">
        <v>0</v>
      </c>
      <c r="BG163" s="10">
        <v>0.97513440860214995</v>
      </c>
      <c r="BH163" s="10">
        <v>0.98235294117646998</v>
      </c>
      <c r="BI163" s="10">
        <v>0.97626112759643902</v>
      </c>
      <c r="BJ163" s="10">
        <v>0.98180592991913695</v>
      </c>
      <c r="BK163" s="10">
        <v>0.98911729141475202</v>
      </c>
      <c r="BL163" s="10">
        <v>0.69043478260869495</v>
      </c>
      <c r="BM163" s="10">
        <v>0.986571172784243</v>
      </c>
      <c r="BN163" s="10">
        <v>0.68664383561643805</v>
      </c>
      <c r="BO163" s="10">
        <v>0.98392554991539705</v>
      </c>
      <c r="BP163" s="10">
        <v>0.97768552153606603</v>
      </c>
      <c r="BQ163" s="10">
        <v>0.97756071805702205</v>
      </c>
      <c r="BR163" s="10">
        <v>0.97698882314266899</v>
      </c>
      <c r="BS163" s="10">
        <v>0.99860627177700301</v>
      </c>
      <c r="BT163" s="10">
        <v>0.98769050410316495</v>
      </c>
      <c r="BU163" s="10">
        <v>0.99148173055368705</v>
      </c>
      <c r="BV163" s="10">
        <v>0.68858560794044599</v>
      </c>
      <c r="BW163" s="10">
        <v>0.99789029535864904</v>
      </c>
      <c r="BX163" s="10">
        <v>0.65596002855103497</v>
      </c>
      <c r="BY163" s="10">
        <v>0.99860627177700301</v>
      </c>
      <c r="BZ163" s="10">
        <v>0.97390358825661405</v>
      </c>
      <c r="CA163" s="10">
        <v>0.961236136534941</v>
      </c>
      <c r="CB163" s="10">
        <v>0.99660095173351404</v>
      </c>
      <c r="CC163" s="10">
        <v>0.98177014531043505</v>
      </c>
      <c r="CD163" s="10">
        <v>0.63124803520905304</v>
      </c>
      <c r="CE163" s="10">
        <v>0.99295774647887303</v>
      </c>
      <c r="CF163" s="10">
        <v>0.98249124562281098</v>
      </c>
      <c r="CG163" s="10">
        <v>0.62258687258687195</v>
      </c>
      <c r="CH163" s="10">
        <v>0.96722972972972898</v>
      </c>
      <c r="CI163" s="10">
        <v>0.48557353976073098</v>
      </c>
      <c r="CJ163" s="10">
        <v>0.74762357414448599</v>
      </c>
      <c r="CK163" s="10">
        <v>0.98188679245282995</v>
      </c>
      <c r="CL163" s="10">
        <v>0.71879625061667496</v>
      </c>
      <c r="CM163" s="10">
        <v>0.48557353976073098</v>
      </c>
      <c r="CN163" s="10">
        <v>0.30746416213544198</v>
      </c>
      <c r="CO163" s="10">
        <v>0.98579694897422399</v>
      </c>
      <c r="CP163" s="10">
        <v>0.98713668499607199</v>
      </c>
      <c r="CQ163" s="10">
        <v>0.76885916016350797</v>
      </c>
      <c r="CR163" s="10">
        <v>0.99860627177700301</v>
      </c>
      <c r="CS163" s="10">
        <v>0.98459167950693305</v>
      </c>
      <c r="CT163" s="10">
        <v>0.98200224971878503</v>
      </c>
      <c r="CU163" s="10">
        <v>0.99644381223328504</v>
      </c>
      <c r="CV163" s="10">
        <v>0.995870612525808</v>
      </c>
      <c r="CW163" s="10">
        <v>0.71542979177789601</v>
      </c>
      <c r="CX163" s="10">
        <v>0.98900343642611599</v>
      </c>
      <c r="CY163" s="10">
        <v>0.91075412762159702</v>
      </c>
      <c r="CZ163" s="10">
        <v>0.99791666666666601</v>
      </c>
      <c r="DA163" s="10">
        <v>0.96531145095113702</v>
      </c>
      <c r="DB163" s="10">
        <v>0.99596503026227301</v>
      </c>
      <c r="DC163" s="10">
        <v>0.989232209737827</v>
      </c>
      <c r="DD163" s="10">
        <v>0.48557353976073098</v>
      </c>
      <c r="DE163" s="10">
        <v>0.63124803520905304</v>
      </c>
      <c r="DF163" s="11"/>
    </row>
    <row r="164" spans="2:110" x14ac:dyDescent="0.2">
      <c r="B164" s="2"/>
      <c r="C164" s="10">
        <v>0.99957173447537395</v>
      </c>
      <c r="D164" s="10">
        <v>0.98115533638605101</v>
      </c>
      <c r="E164" s="10">
        <v>0.98645876077144001</v>
      </c>
      <c r="F164" s="10">
        <v>0.97824653922214899</v>
      </c>
      <c r="G164" s="10">
        <v>0.98948254101808997</v>
      </c>
      <c r="H164" s="10">
        <v>0.98967717717717696</v>
      </c>
      <c r="I164" s="10">
        <v>0.97870404077175099</v>
      </c>
      <c r="J164" s="10">
        <v>0.97117443584253005</v>
      </c>
      <c r="K164" s="10">
        <v>0.97574866801396198</v>
      </c>
      <c r="L164" s="10">
        <v>0.95913646877409398</v>
      </c>
      <c r="M164" s="10">
        <v>0.96242062977841103</v>
      </c>
      <c r="N164" s="10">
        <v>0.98793928051569901</v>
      </c>
      <c r="O164" s="10">
        <v>0.96946946946946899</v>
      </c>
      <c r="P164" s="10">
        <v>0.98221892943137601</v>
      </c>
      <c r="Q164" s="10">
        <v>0.97026880260657</v>
      </c>
      <c r="R164" s="10">
        <v>0.99848975188780997</v>
      </c>
      <c r="S164" s="10">
        <v>0.94713848842289206</v>
      </c>
      <c r="T164" s="10">
        <v>0.97040946896992897</v>
      </c>
      <c r="U164" s="10">
        <v>0.95939148570727495</v>
      </c>
      <c r="V164" s="10">
        <v>0.95506761669332496</v>
      </c>
      <c r="W164" s="10">
        <v>0.96624925462134703</v>
      </c>
      <c r="X164" s="10">
        <v>0.954674220963172</v>
      </c>
      <c r="Y164" s="10">
        <v>0.97467709041468298</v>
      </c>
      <c r="Z164" s="10">
        <v>0</v>
      </c>
      <c r="AA164" s="10">
        <v>0.96827262044653295</v>
      </c>
      <c r="AB164" s="10">
        <v>0.99811754862999302</v>
      </c>
      <c r="AC164" s="10">
        <v>0.97194471055152598</v>
      </c>
      <c r="AD164" s="10">
        <v>0.98935281837160705</v>
      </c>
      <c r="AE164" s="10">
        <v>0.99721269296741</v>
      </c>
      <c r="AF164" s="10">
        <v>0.99957136733819096</v>
      </c>
      <c r="AG164" s="10">
        <v>0.97570983095355301</v>
      </c>
      <c r="AH164" s="10">
        <v>0.99193548387096697</v>
      </c>
      <c r="AI164" s="10">
        <v>0.95069767441860398</v>
      </c>
      <c r="AJ164" s="10">
        <v>0.99935372684187795</v>
      </c>
      <c r="AK164" s="10">
        <v>0.97429948242013198</v>
      </c>
      <c r="AL164" s="10">
        <v>0.99957173447537395</v>
      </c>
      <c r="AM164" s="10">
        <v>0.97474747474747403</v>
      </c>
      <c r="AN164" s="10">
        <v>0.987819983484723</v>
      </c>
      <c r="AO164" s="10">
        <v>0.97467709041468298</v>
      </c>
      <c r="AP164" s="10">
        <v>0.99850873455474998</v>
      </c>
      <c r="AQ164" s="10">
        <v>0.99044909571225304</v>
      </c>
      <c r="AR164" s="10">
        <v>0.96819730650657099</v>
      </c>
      <c r="AS164" s="10">
        <v>0.97805022740755299</v>
      </c>
      <c r="AT164" s="10">
        <v>0.97855426141615798</v>
      </c>
      <c r="AU164" s="10">
        <v>0.93114597054244996</v>
      </c>
      <c r="AV164" s="10">
        <v>0.98533384793515999</v>
      </c>
      <c r="AW164" s="10">
        <v>0.96530295183842496</v>
      </c>
      <c r="AX164" s="10">
        <v>0.99957173447537395</v>
      </c>
      <c r="AY164" s="10">
        <v>0.97467709041468298</v>
      </c>
      <c r="AZ164" s="10">
        <v>0.98823776517538298</v>
      </c>
      <c r="BA164" s="10">
        <v>0.98086419753086396</v>
      </c>
      <c r="BB164" s="10">
        <v>0.970873786407767</v>
      </c>
      <c r="BC164" s="10">
        <v>0.94145661517016999</v>
      </c>
      <c r="BD164" s="10">
        <v>0.99957173447537395</v>
      </c>
      <c r="BE164" s="10">
        <v>0.97057412442027802</v>
      </c>
      <c r="BF164" s="10">
        <v>0.97467709041468298</v>
      </c>
      <c r="BG164" s="10">
        <v>0.961553811360915</v>
      </c>
      <c r="BH164" s="10">
        <v>0.97543160690570996</v>
      </c>
      <c r="BI164" s="10">
        <v>0.95089666951323604</v>
      </c>
      <c r="BJ164" s="10">
        <v>0.97640079103493704</v>
      </c>
      <c r="BK164" s="10">
        <v>0.98802889576883302</v>
      </c>
      <c r="BL164" s="10">
        <v>0.98913643896151704</v>
      </c>
      <c r="BM164" s="10">
        <v>0.98221892943137601</v>
      </c>
      <c r="BN164" s="10">
        <v>0.98885030159020204</v>
      </c>
      <c r="BO164" s="10">
        <v>0.97749137774550698</v>
      </c>
      <c r="BP164" s="10">
        <v>0.97698662470495601</v>
      </c>
      <c r="BQ164" s="10">
        <v>0.96699142067762101</v>
      </c>
      <c r="BR164" s="10">
        <v>0.96135582118879903</v>
      </c>
      <c r="BS164" s="10">
        <v>0.99957136733819096</v>
      </c>
      <c r="BT164" s="10">
        <v>0.98526401964797305</v>
      </c>
      <c r="BU164" s="10">
        <v>0.97872902629145198</v>
      </c>
      <c r="BV164" s="10">
        <v>0.97507190795781395</v>
      </c>
      <c r="BW164" s="10">
        <v>0.999355254674403</v>
      </c>
      <c r="BX164" s="10">
        <v>0.98592107872298196</v>
      </c>
      <c r="BY164" s="10">
        <v>0.99957136733819096</v>
      </c>
      <c r="BZ164" s="10">
        <v>0.96605833191198998</v>
      </c>
      <c r="CA164" s="10">
        <v>0.95169172057523099</v>
      </c>
      <c r="CB164" s="10">
        <v>0.99637526652452002</v>
      </c>
      <c r="CC164" s="10">
        <v>0.96114369501466201</v>
      </c>
      <c r="CD164" s="10">
        <v>0.97026880260657</v>
      </c>
      <c r="CE164" s="10">
        <v>0.99560945013589797</v>
      </c>
      <c r="CF164" s="10">
        <v>0.97747135366090498</v>
      </c>
      <c r="CG164" s="10">
        <v>0.97194471055152598</v>
      </c>
      <c r="CH164" s="10">
        <v>0.95513459621136498</v>
      </c>
      <c r="CI164" s="10">
        <v>0.98967717717717696</v>
      </c>
      <c r="CJ164" s="10">
        <v>0.97751438033815496</v>
      </c>
      <c r="CK164" s="10">
        <v>0.94228517911496101</v>
      </c>
      <c r="CL164" s="10">
        <v>0.97754385964912205</v>
      </c>
      <c r="CM164" s="10">
        <v>0.98967717717717696</v>
      </c>
      <c r="CN164" s="10">
        <v>0.96741660201706703</v>
      </c>
      <c r="CO164" s="10">
        <v>0.98743866535819402</v>
      </c>
      <c r="CP164" s="10">
        <v>0.95759907656790999</v>
      </c>
      <c r="CQ164" s="10">
        <v>0.97670054730258005</v>
      </c>
      <c r="CR164" s="10">
        <v>0.99957136733819096</v>
      </c>
      <c r="CS164" s="10">
        <v>0.95751052877866105</v>
      </c>
      <c r="CT164" s="10">
        <v>0.97678100263852197</v>
      </c>
      <c r="CU164" s="10">
        <v>0.99848975188780997</v>
      </c>
      <c r="CV164" s="10">
        <v>0.99786324786324698</v>
      </c>
      <c r="CW164" s="10">
        <v>0.98615107913668998</v>
      </c>
      <c r="CX164" s="10">
        <v>0.99701365187713298</v>
      </c>
      <c r="CY164" s="10">
        <v>0.97357944263481699</v>
      </c>
      <c r="CZ164" s="10">
        <v>0.99914346895074901</v>
      </c>
      <c r="DA164" s="10">
        <v>0.97121809148535199</v>
      </c>
      <c r="DB164" s="10">
        <v>0.99510742395234997</v>
      </c>
      <c r="DC164" s="10">
        <v>0.98646107559232799</v>
      </c>
      <c r="DD164" s="10">
        <v>0.98967717717717696</v>
      </c>
      <c r="DE164" s="10">
        <v>0.97026880260657</v>
      </c>
      <c r="DF164" s="11"/>
    </row>
    <row r="165" spans="2:110" x14ac:dyDescent="0.2">
      <c r="B165" s="2"/>
      <c r="C165" s="10">
        <v>0.99871134020618502</v>
      </c>
      <c r="D165" s="10">
        <v>0.75432041102288605</v>
      </c>
      <c r="E165" s="10">
        <v>0.98833981121599102</v>
      </c>
      <c r="F165" s="10">
        <v>0.98687664041994705</v>
      </c>
      <c r="G165" s="10">
        <v>0.98249849124924504</v>
      </c>
      <c r="H165" s="10">
        <v>0.78487124463519298</v>
      </c>
      <c r="I165" s="10">
        <v>0.97995090016366604</v>
      </c>
      <c r="J165" s="10">
        <v>0.83760683760683696</v>
      </c>
      <c r="K165" s="10">
        <v>0.97667638483965002</v>
      </c>
      <c r="L165" s="10">
        <v>0.97510800246862706</v>
      </c>
      <c r="M165" s="10">
        <v>0.86933395004625302</v>
      </c>
      <c r="N165" s="10">
        <v>0.98017492711370202</v>
      </c>
      <c r="O165" s="10">
        <v>0.83021032504780101</v>
      </c>
      <c r="P165" s="10">
        <v>0.98070325900514499</v>
      </c>
      <c r="Q165" s="10">
        <v>0.88825286212045795</v>
      </c>
      <c r="R165" s="10">
        <v>0.99538562953197096</v>
      </c>
      <c r="S165" s="10">
        <v>0.97225693576605798</v>
      </c>
      <c r="T165" s="10">
        <v>0.84716915595692899</v>
      </c>
      <c r="U165" s="10">
        <v>0.97633587786259501</v>
      </c>
      <c r="V165" s="10">
        <v>0.97038724373576302</v>
      </c>
      <c r="W165" s="10">
        <v>0.90705001969279198</v>
      </c>
      <c r="X165" s="10">
        <v>0.97587692307692298</v>
      </c>
      <c r="Y165" s="10">
        <v>0.82790510655408101</v>
      </c>
      <c r="Z165" s="10">
        <v>0.96827262044653295</v>
      </c>
      <c r="AA165" s="10">
        <v>0</v>
      </c>
      <c r="AB165" s="10">
        <v>0.99760191846522694</v>
      </c>
      <c r="AC165" s="10">
        <v>0.88703140830800398</v>
      </c>
      <c r="AD165" s="10">
        <v>0.982279976373301</v>
      </c>
      <c r="AE165" s="10">
        <v>0.99548969072164895</v>
      </c>
      <c r="AF165" s="10">
        <v>0.99870801033591705</v>
      </c>
      <c r="AG165" s="10">
        <v>0.9833984375</v>
      </c>
      <c r="AH165" s="10">
        <v>0.98848589522164598</v>
      </c>
      <c r="AI165" s="10">
        <v>0.96306818181818099</v>
      </c>
      <c r="AJ165" s="10">
        <v>0.99934469200524201</v>
      </c>
      <c r="AK165" s="10">
        <v>0.97902912621359195</v>
      </c>
      <c r="AL165" s="10">
        <v>0.99871134020618502</v>
      </c>
      <c r="AM165" s="10">
        <v>0.97678825201326303</v>
      </c>
      <c r="AN165" s="10">
        <v>0.98637137989778501</v>
      </c>
      <c r="AO165" s="10">
        <v>0.82790510655408101</v>
      </c>
      <c r="AP165" s="10">
        <v>0.99810126582278402</v>
      </c>
      <c r="AQ165" s="10">
        <v>0.99511135252580096</v>
      </c>
      <c r="AR165" s="10">
        <v>0.84125849124061403</v>
      </c>
      <c r="AS165" s="10">
        <v>0.97908366533864499</v>
      </c>
      <c r="AT165" s="10">
        <v>0.98137960220059195</v>
      </c>
      <c r="AU165" s="10">
        <v>0.96525921966862605</v>
      </c>
      <c r="AV165" s="10">
        <v>0.94216510133465103</v>
      </c>
      <c r="AW165" s="10">
        <v>0.94921446839605395</v>
      </c>
      <c r="AX165" s="10">
        <v>0.99871134020618502</v>
      </c>
      <c r="AY165" s="10">
        <v>0.82790510655408101</v>
      </c>
      <c r="AZ165" s="10">
        <v>0.98627684964200402</v>
      </c>
      <c r="BA165" s="10">
        <v>0.97141255605381105</v>
      </c>
      <c r="BB165" s="10">
        <v>0.97860817763336005</v>
      </c>
      <c r="BC165" s="10">
        <v>0.96673560841089201</v>
      </c>
      <c r="BD165" s="10">
        <v>0.99871134020618502</v>
      </c>
      <c r="BE165" s="10">
        <v>0.84676858929812304</v>
      </c>
      <c r="BF165" s="10">
        <v>0.82790510655408101</v>
      </c>
      <c r="BG165" s="10">
        <v>0.98109106715931305</v>
      </c>
      <c r="BH165" s="10">
        <v>0.98301698301698304</v>
      </c>
      <c r="BI165" s="10">
        <v>0.97121432027092403</v>
      </c>
      <c r="BJ165" s="10">
        <v>0.98713756267713104</v>
      </c>
      <c r="BK165" s="10">
        <v>0.98637137989778501</v>
      </c>
      <c r="BL165" s="10">
        <v>0.71991365353480796</v>
      </c>
      <c r="BM165" s="10">
        <v>0.98070325900514499</v>
      </c>
      <c r="BN165" s="10">
        <v>0.72477548864236596</v>
      </c>
      <c r="BO165" s="10">
        <v>0.97472482674276395</v>
      </c>
      <c r="BP165" s="10">
        <v>0.97287968441814598</v>
      </c>
      <c r="BQ165" s="10">
        <v>0.97532133676092503</v>
      </c>
      <c r="BR165" s="10">
        <v>0.97358370464672095</v>
      </c>
      <c r="BS165" s="10">
        <v>0.99870801033591705</v>
      </c>
      <c r="BT165" s="10">
        <v>0.98622589531680405</v>
      </c>
      <c r="BU165" s="10">
        <v>0.98726394378568205</v>
      </c>
      <c r="BV165" s="10">
        <v>0.97514956281638199</v>
      </c>
      <c r="BW165" s="10">
        <v>0.99804560260586295</v>
      </c>
      <c r="BX165" s="10">
        <v>0.98782961460446195</v>
      </c>
      <c r="BY165" s="10">
        <v>0.99870801033591705</v>
      </c>
      <c r="BZ165" s="10">
        <v>0.97278436845778005</v>
      </c>
      <c r="CA165" s="10">
        <v>0.96185942013480197</v>
      </c>
      <c r="CB165" s="10">
        <v>0.99873976055450497</v>
      </c>
      <c r="CC165" s="10">
        <v>0.972812014500258</v>
      </c>
      <c r="CD165" s="10">
        <v>0.88825286212045795</v>
      </c>
      <c r="CE165" s="10">
        <v>0.99343283582089503</v>
      </c>
      <c r="CF165" s="10">
        <v>0.97468958930276905</v>
      </c>
      <c r="CG165" s="10">
        <v>0.88703140830800398</v>
      </c>
      <c r="CH165" s="10">
        <v>0.96201702685003199</v>
      </c>
      <c r="CI165" s="10">
        <v>0.78487124463519298</v>
      </c>
      <c r="CJ165" s="10">
        <v>0.75487086542818305</v>
      </c>
      <c r="CK165" s="10">
        <v>0.98001227914591704</v>
      </c>
      <c r="CL165" s="10">
        <v>0.74245939675174</v>
      </c>
      <c r="CM165" s="10">
        <v>0.78487124463519298</v>
      </c>
      <c r="CN165" s="10">
        <v>0.85496924571058597</v>
      </c>
      <c r="CO165" s="10">
        <v>0.99060336300692298</v>
      </c>
      <c r="CP165" s="10">
        <v>0.98372478315953604</v>
      </c>
      <c r="CQ165" s="10">
        <v>0.81247833622183696</v>
      </c>
      <c r="CR165" s="10">
        <v>0.99870801033591705</v>
      </c>
      <c r="CS165" s="10">
        <v>0.97886696371737703</v>
      </c>
      <c r="CT165" s="10">
        <v>0.98733624454148405</v>
      </c>
      <c r="CU165" s="10">
        <v>0.99538562953197096</v>
      </c>
      <c r="CV165" s="10">
        <v>0.99359795134442996</v>
      </c>
      <c r="CW165" s="10">
        <v>0.73986993496748299</v>
      </c>
      <c r="CX165" s="10">
        <v>0.99364675984752204</v>
      </c>
      <c r="CY165" s="10">
        <v>0.97347266881028904</v>
      </c>
      <c r="CZ165" s="10">
        <v>0.99742268041237103</v>
      </c>
      <c r="DA165" s="10">
        <v>0.97841472045293698</v>
      </c>
      <c r="DB165" s="10">
        <v>0.99812850904553896</v>
      </c>
      <c r="DC165" s="10">
        <v>0.98253470667263698</v>
      </c>
      <c r="DD165" s="10">
        <v>0.78487124463519298</v>
      </c>
      <c r="DE165" s="10">
        <v>0.88825286212045795</v>
      </c>
      <c r="DF165" s="11"/>
    </row>
    <row r="166" spans="2:110" x14ac:dyDescent="0.2">
      <c r="B166" s="2"/>
      <c r="C166" s="10">
        <v>0.746835443037974</v>
      </c>
      <c r="D166" s="10">
        <v>0.996939556235654</v>
      </c>
      <c r="E166" s="10">
        <v>0.98695652173912995</v>
      </c>
      <c r="F166" s="10">
        <v>0.98701298701298701</v>
      </c>
      <c r="G166" s="10">
        <v>0.984615384615384</v>
      </c>
      <c r="H166" s="10">
        <v>0.99668874172185395</v>
      </c>
      <c r="I166" s="10">
        <v>0.99202127659574402</v>
      </c>
      <c r="J166" s="10">
        <v>0.99660249150622804</v>
      </c>
      <c r="K166" s="10">
        <v>0.98990825688073303</v>
      </c>
      <c r="L166" s="10">
        <v>0.99778883360972903</v>
      </c>
      <c r="M166" s="10">
        <v>0.99744608399545898</v>
      </c>
      <c r="N166" s="10">
        <v>0.98711340206185505</v>
      </c>
      <c r="O166" s="10">
        <v>0.994687131050767</v>
      </c>
      <c r="P166" s="10">
        <v>0.99606686332350003</v>
      </c>
      <c r="Q166" s="10">
        <v>0.996775233795549</v>
      </c>
      <c r="R166" s="10">
        <v>0.99401197604790403</v>
      </c>
      <c r="S166" s="10">
        <v>0.99672369858026899</v>
      </c>
      <c r="T166" s="10">
        <v>0.99693408277976403</v>
      </c>
      <c r="U166" s="10">
        <v>0.99649474211316902</v>
      </c>
      <c r="V166" s="10">
        <v>0.99481097108969596</v>
      </c>
      <c r="W166" s="10">
        <v>0.99737030839110596</v>
      </c>
      <c r="X166" s="10">
        <v>0.99247794011282997</v>
      </c>
      <c r="Y166" s="10">
        <v>0.99613650998068204</v>
      </c>
      <c r="Z166" s="10">
        <v>0.99811754862999302</v>
      </c>
      <c r="AA166" s="10">
        <v>0.99760191846522694</v>
      </c>
      <c r="AB166" s="10">
        <v>0</v>
      </c>
      <c r="AC166" s="10">
        <v>0.99669749009247</v>
      </c>
      <c r="AD166" s="10">
        <v>0.87076923076922996</v>
      </c>
      <c r="AE166" s="10">
        <v>0.99004975124378103</v>
      </c>
      <c r="AF166" s="10">
        <v>0.772151898734177</v>
      </c>
      <c r="AG166" s="10">
        <v>0.99716231555051005</v>
      </c>
      <c r="AH166" s="10">
        <v>0.99246231155778897</v>
      </c>
      <c r="AI166" s="10">
        <v>0.99781564001747403</v>
      </c>
      <c r="AJ166" s="10">
        <v>0.994117647058823</v>
      </c>
      <c r="AK166" s="10">
        <v>0.99763779527559004</v>
      </c>
      <c r="AL166" s="10">
        <v>0.746835443037974</v>
      </c>
      <c r="AM166" s="10">
        <v>0.99625468164793995</v>
      </c>
      <c r="AN166" s="10">
        <v>0.99531615925058503</v>
      </c>
      <c r="AO166" s="10">
        <v>0.99613650998068204</v>
      </c>
      <c r="AP166" s="10">
        <v>1</v>
      </c>
      <c r="AQ166" s="10">
        <v>0.92139737991266302</v>
      </c>
      <c r="AR166" s="10">
        <v>0.99680681213411304</v>
      </c>
      <c r="AS166" s="10">
        <v>0.99565846599131602</v>
      </c>
      <c r="AT166" s="10">
        <v>0.99713740458015199</v>
      </c>
      <c r="AU166" s="10">
        <v>0.99752308038729998</v>
      </c>
      <c r="AV166" s="10">
        <v>0.99228791773778902</v>
      </c>
      <c r="AW166" s="10">
        <v>0.99537343027098402</v>
      </c>
      <c r="AX166" s="10">
        <v>0.746835443037974</v>
      </c>
      <c r="AY166" s="10">
        <v>0.99613650998068204</v>
      </c>
      <c r="AZ166" s="10">
        <v>0.99707602339181201</v>
      </c>
      <c r="BA166" s="10">
        <v>0.90639269406392697</v>
      </c>
      <c r="BB166" s="10">
        <v>0.99626090569173198</v>
      </c>
      <c r="BC166" s="10">
        <v>0.98667540410659604</v>
      </c>
      <c r="BD166" s="10">
        <v>0.746835443037974</v>
      </c>
      <c r="BE166" s="10">
        <v>0.99693408277976403</v>
      </c>
      <c r="BF166" s="10">
        <v>0.99613650998068204</v>
      </c>
      <c r="BG166" s="10">
        <v>0.99849714457469196</v>
      </c>
      <c r="BH166" s="10">
        <v>0.997638724911452</v>
      </c>
      <c r="BI166" s="10">
        <v>0.99549237170596305</v>
      </c>
      <c r="BJ166" s="10">
        <v>0.98581997533908705</v>
      </c>
      <c r="BK166" s="10">
        <v>0.99531615925058503</v>
      </c>
      <c r="BL166" s="10">
        <v>0.99802761341222801</v>
      </c>
      <c r="BM166" s="10">
        <v>0.99606686332350003</v>
      </c>
      <c r="BN166" s="10">
        <v>0.99715639810426504</v>
      </c>
      <c r="BO166" s="10">
        <v>0.99479618386817004</v>
      </c>
      <c r="BP166" s="10">
        <v>0.99862258953168004</v>
      </c>
      <c r="BQ166" s="10">
        <v>0.99579992363497505</v>
      </c>
      <c r="BR166" s="10">
        <v>0.99516129032258005</v>
      </c>
      <c r="BS166" s="10">
        <v>0.772151898734177</v>
      </c>
      <c r="BT166" s="10">
        <v>0.99792960662525798</v>
      </c>
      <c r="BU166" s="10">
        <v>0.99876998769987702</v>
      </c>
      <c r="BV166" s="10">
        <v>0.99306358381502802</v>
      </c>
      <c r="BW166" s="10">
        <v>0.99447513812154698</v>
      </c>
      <c r="BX166" s="10">
        <v>0.99843505477308203</v>
      </c>
      <c r="BY166" s="10">
        <v>0.772151898734177</v>
      </c>
      <c r="BZ166" s="10">
        <v>0.99684144030322097</v>
      </c>
      <c r="CA166" s="10">
        <v>0.99761217236783595</v>
      </c>
      <c r="CB166" s="10">
        <v>0.99568965517241304</v>
      </c>
      <c r="CC166" s="10">
        <v>0.99731182795698903</v>
      </c>
      <c r="CD166" s="10">
        <v>0.996775233795549</v>
      </c>
      <c r="CE166" s="10">
        <v>0.99696048632218803</v>
      </c>
      <c r="CF166" s="10">
        <v>0.99491740787801697</v>
      </c>
      <c r="CG166" s="10">
        <v>0.99669749009247</v>
      </c>
      <c r="CH166" s="10">
        <v>0.99445676274944494</v>
      </c>
      <c r="CI166" s="10">
        <v>0.99668874172185395</v>
      </c>
      <c r="CJ166" s="10">
        <v>0.99784017278617698</v>
      </c>
      <c r="CK166" s="10">
        <v>0.99808400884303605</v>
      </c>
      <c r="CL166" s="10">
        <v>0.99405646359583899</v>
      </c>
      <c r="CM166" s="10">
        <v>0.99668874172185395</v>
      </c>
      <c r="CN166" s="10">
        <v>0.99724137931034396</v>
      </c>
      <c r="CO166" s="10">
        <v>0.98967551622418803</v>
      </c>
      <c r="CP166" s="10">
        <v>0.99900695134061501</v>
      </c>
      <c r="CQ166" s="10">
        <v>0.99660688317983503</v>
      </c>
      <c r="CR166" s="10">
        <v>0.772151898734177</v>
      </c>
      <c r="CS166" s="10">
        <v>0.99819630241996005</v>
      </c>
      <c r="CT166" s="10">
        <v>0.99663711403240596</v>
      </c>
      <c r="CU166" s="10">
        <v>0.99401197604790403</v>
      </c>
      <c r="CV166" s="10">
        <v>0.99534883720930201</v>
      </c>
      <c r="CW166" s="10">
        <v>0.99741379310344802</v>
      </c>
      <c r="CX166" s="10">
        <v>0.99559471365638696</v>
      </c>
      <c r="CY166" s="10">
        <v>0.996649916247906</v>
      </c>
      <c r="CZ166" s="10">
        <v>0.99497487437185905</v>
      </c>
      <c r="DA166" s="10">
        <v>0.99672346002621204</v>
      </c>
      <c r="DB166" s="10">
        <v>0.99193548387096697</v>
      </c>
      <c r="DC166" s="10">
        <v>0.95909090909090899</v>
      </c>
      <c r="DD166" s="10">
        <v>0.99668874172185395</v>
      </c>
      <c r="DE166" s="10">
        <v>0.996775233795549</v>
      </c>
      <c r="DF166" s="11"/>
    </row>
    <row r="167" spans="2:110" x14ac:dyDescent="0.2">
      <c r="B167" s="2"/>
      <c r="C167" s="10">
        <v>0.99897154610901595</v>
      </c>
      <c r="D167" s="10">
        <v>0.83975834292289897</v>
      </c>
      <c r="E167" s="10">
        <v>0.98922003804692404</v>
      </c>
      <c r="F167" s="10">
        <v>0.98767932489451404</v>
      </c>
      <c r="G167" s="10">
        <v>0.98839907192575405</v>
      </c>
      <c r="H167" s="10">
        <v>0.74793103448275799</v>
      </c>
      <c r="I167" s="10">
        <v>0.97202983484283401</v>
      </c>
      <c r="J167" s="10">
        <v>0.645569620253164</v>
      </c>
      <c r="K167" s="10">
        <v>0.97396672034353104</v>
      </c>
      <c r="L167" s="10">
        <v>0.97860016090104496</v>
      </c>
      <c r="M167" s="10">
        <v>0.88323513658275299</v>
      </c>
      <c r="N167" s="10">
        <v>0.98567241940735895</v>
      </c>
      <c r="O167" s="10">
        <v>0.63425925925925897</v>
      </c>
      <c r="P167" s="10">
        <v>0.98563685636856302</v>
      </c>
      <c r="Q167" s="10">
        <v>2.47206230951574E-2</v>
      </c>
      <c r="R167" s="10">
        <v>0.99826689774696697</v>
      </c>
      <c r="S167" s="10">
        <v>0.97358066329398496</v>
      </c>
      <c r="T167" s="10">
        <v>0.66219303255282602</v>
      </c>
      <c r="U167" s="10">
        <v>0.96747468548634497</v>
      </c>
      <c r="V167" s="10">
        <v>0.97122302158273299</v>
      </c>
      <c r="W167" s="10">
        <v>0.28642220019821601</v>
      </c>
      <c r="X167" s="10">
        <v>0.96550619393421599</v>
      </c>
      <c r="Y167" s="10">
        <v>0.62258687258687195</v>
      </c>
      <c r="Z167" s="10">
        <v>0.97194471055152598</v>
      </c>
      <c r="AA167" s="10">
        <v>0.88703140830800398</v>
      </c>
      <c r="AB167" s="10">
        <v>0.99669749009247</v>
      </c>
      <c r="AC167" s="10">
        <v>0</v>
      </c>
      <c r="AD167" s="10">
        <v>0.98853962017026797</v>
      </c>
      <c r="AE167" s="10">
        <v>0.99691358024691301</v>
      </c>
      <c r="AF167" s="10">
        <v>0.99897013388259503</v>
      </c>
      <c r="AG167" s="10">
        <v>0.97721576668944998</v>
      </c>
      <c r="AH167" s="10">
        <v>0.99485033794657196</v>
      </c>
      <c r="AI167" s="10">
        <v>0.98007320048800295</v>
      </c>
      <c r="AJ167" s="10">
        <v>0.99965421853388603</v>
      </c>
      <c r="AK167" s="10">
        <v>0.868912797281993</v>
      </c>
      <c r="AL167" s="10">
        <v>0.99897154610901595</v>
      </c>
      <c r="AM167" s="10">
        <v>0.98503166378814</v>
      </c>
      <c r="AN167" s="10">
        <v>0.99361226445225104</v>
      </c>
      <c r="AO167" s="10">
        <v>0.62258687258687195</v>
      </c>
      <c r="AP167" s="10">
        <v>0.99966078697421901</v>
      </c>
      <c r="AQ167" s="10">
        <v>0.99437148217635996</v>
      </c>
      <c r="AR167" s="10">
        <v>0.655283129013426</v>
      </c>
      <c r="AS167" s="10">
        <v>0.98333333333333295</v>
      </c>
      <c r="AT167" s="10">
        <v>0.86149668074833996</v>
      </c>
      <c r="AU167" s="10">
        <v>0.96687788018433096</v>
      </c>
      <c r="AV167" s="10">
        <v>0.95499254843517101</v>
      </c>
      <c r="AW167" s="10">
        <v>0.95901840490797496</v>
      </c>
      <c r="AX167" s="10">
        <v>0.99897154610901595</v>
      </c>
      <c r="AY167" s="10">
        <v>0.62258687258687195</v>
      </c>
      <c r="AZ167" s="10">
        <v>0.99705497382198904</v>
      </c>
      <c r="BA167" s="10">
        <v>0.99022082018927404</v>
      </c>
      <c r="BB167" s="10">
        <v>0.97445109780439099</v>
      </c>
      <c r="BC167" s="10">
        <v>0.96586119696543904</v>
      </c>
      <c r="BD167" s="10">
        <v>0.99897154610901595</v>
      </c>
      <c r="BE167" s="10">
        <v>0.66181091116823698</v>
      </c>
      <c r="BF167" s="10">
        <v>0.62258687258687195</v>
      </c>
      <c r="BG167" s="10">
        <v>0.96830265848670705</v>
      </c>
      <c r="BH167" s="10">
        <v>0.977325312355391</v>
      </c>
      <c r="BI167" s="10">
        <v>0.96955804144507596</v>
      </c>
      <c r="BJ167" s="10">
        <v>0.96948920123414395</v>
      </c>
      <c r="BK167" s="10">
        <v>0.99361226445225104</v>
      </c>
      <c r="BL167" s="10">
        <v>0.83260462211118003</v>
      </c>
      <c r="BM167" s="10">
        <v>0.98563685636856302</v>
      </c>
      <c r="BN167" s="10">
        <v>0.82899628252788105</v>
      </c>
      <c r="BO167" s="10">
        <v>0.98376538360827404</v>
      </c>
      <c r="BP167" s="10">
        <v>0.986780258519389</v>
      </c>
      <c r="BQ167" s="10">
        <v>0.97274472168905901</v>
      </c>
      <c r="BR167" s="10">
        <v>0.97430741733690795</v>
      </c>
      <c r="BS167" s="10">
        <v>0.99897013388259503</v>
      </c>
      <c r="BT167" s="10">
        <v>0.98991808443604201</v>
      </c>
      <c r="BU167" s="10">
        <v>0.988151658767772</v>
      </c>
      <c r="BV167" s="10">
        <v>0.85024</v>
      </c>
      <c r="BW167" s="10">
        <v>0.99862068965517203</v>
      </c>
      <c r="BX167" s="10">
        <v>0.85020519835841302</v>
      </c>
      <c r="BY167" s="10">
        <v>0.99897013388259503</v>
      </c>
      <c r="BZ167" s="10">
        <v>0.97721879449454196</v>
      </c>
      <c r="CA167" s="10">
        <v>0.95133525165328803</v>
      </c>
      <c r="CB167" s="10">
        <v>0.99762550881953804</v>
      </c>
      <c r="CC167" s="10">
        <v>0.97363356428021497</v>
      </c>
      <c r="CD167" s="10">
        <v>2.47206230951574E-2</v>
      </c>
      <c r="CE167" s="10">
        <v>0.99704239237594405</v>
      </c>
      <c r="CF167" s="10">
        <v>0.98673204499567302</v>
      </c>
      <c r="CG167" s="10">
        <v>0</v>
      </c>
      <c r="CH167" s="10">
        <v>0.97002724795640305</v>
      </c>
      <c r="CI167" s="10">
        <v>0.74793103448275799</v>
      </c>
      <c r="CJ167" s="10">
        <v>0.85115889416364099</v>
      </c>
      <c r="CK167" s="10">
        <v>0.97274158010701905</v>
      </c>
      <c r="CL167" s="10">
        <v>0.83476272155517395</v>
      </c>
      <c r="CM167" s="10">
        <v>0.74793103448275799</v>
      </c>
      <c r="CN167" s="10">
        <v>0.68128025820333504</v>
      </c>
      <c r="CO167" s="10">
        <v>0.98932067635716403</v>
      </c>
      <c r="CP167" s="10">
        <v>0.97130396860008705</v>
      </c>
      <c r="CQ167" s="10">
        <v>0.846413095811266</v>
      </c>
      <c r="CR167" s="10">
        <v>0.99897013388259503</v>
      </c>
      <c r="CS167" s="10">
        <v>0.97308828355759702</v>
      </c>
      <c r="CT167" s="10">
        <v>0.96944730518365896</v>
      </c>
      <c r="CU167" s="10">
        <v>0.99826689774696697</v>
      </c>
      <c r="CV167" s="10">
        <v>0.99761173660866598</v>
      </c>
      <c r="CW167" s="10">
        <v>0.83995222454464002</v>
      </c>
      <c r="CX167" s="10">
        <v>0.99454669393319695</v>
      </c>
      <c r="CY167" s="10">
        <v>0.93709327548806898</v>
      </c>
      <c r="CZ167" s="10">
        <v>0.99897225077081198</v>
      </c>
      <c r="DA167" s="10">
        <v>0.97887154861944703</v>
      </c>
      <c r="DB167" s="10">
        <v>0.99730094466936503</v>
      </c>
      <c r="DC167" s="10">
        <v>0.98916365657126903</v>
      </c>
      <c r="DD167" s="10">
        <v>0.74793103448275799</v>
      </c>
      <c r="DE167" s="10">
        <v>2.47206230951574E-2</v>
      </c>
      <c r="DF167" s="11"/>
    </row>
    <row r="168" spans="2:110" x14ac:dyDescent="0.2">
      <c r="B168" s="2"/>
      <c r="C168" s="10">
        <v>0.80861244019138701</v>
      </c>
      <c r="D168" s="10">
        <v>0.98130142109199703</v>
      </c>
      <c r="E168" s="10">
        <v>0.97623762376237599</v>
      </c>
      <c r="F168" s="10">
        <v>0.98194614443084405</v>
      </c>
      <c r="G168" s="10">
        <v>0.17703349282296599</v>
      </c>
      <c r="H168" s="10">
        <v>0.985200845665962</v>
      </c>
      <c r="I168" s="10">
        <v>0.98634812286689399</v>
      </c>
      <c r="J168" s="10">
        <v>0.98270089285714202</v>
      </c>
      <c r="K168" s="10">
        <v>0.980530973451327</v>
      </c>
      <c r="L168" s="10">
        <v>0.98872387238723802</v>
      </c>
      <c r="M168" s="10">
        <v>0.98899858956276399</v>
      </c>
      <c r="N168" s="10">
        <v>0.36764705882352899</v>
      </c>
      <c r="O168" s="10">
        <v>0.89057558507273804</v>
      </c>
      <c r="P168" s="10">
        <v>0.98292220113851902</v>
      </c>
      <c r="Q168" s="10">
        <v>0.98880716341541397</v>
      </c>
      <c r="R168" s="10">
        <v>0.97663551401869098</v>
      </c>
      <c r="S168" s="10">
        <v>0.98810382119682705</v>
      </c>
      <c r="T168" s="10">
        <v>0.98436712052445696</v>
      </c>
      <c r="U168" s="10">
        <v>0.99105145413870199</v>
      </c>
      <c r="V168" s="10">
        <v>0.93320463320463298</v>
      </c>
      <c r="W168" s="10">
        <v>0.99072753209700404</v>
      </c>
      <c r="X168" s="10">
        <v>0.98832011535688502</v>
      </c>
      <c r="Y168" s="10">
        <v>0.98165717900063199</v>
      </c>
      <c r="Z168" s="10">
        <v>0.98935281837160705</v>
      </c>
      <c r="AA168" s="10">
        <v>0.982279976373301</v>
      </c>
      <c r="AB168" s="10">
        <v>0.87076923076922996</v>
      </c>
      <c r="AC168" s="10">
        <v>0.98853962017026797</v>
      </c>
      <c r="AD168" s="10">
        <v>0</v>
      </c>
      <c r="AE168" s="10">
        <v>0.96326530612244898</v>
      </c>
      <c r="AF168" s="10">
        <v>0.82775119617224802</v>
      </c>
      <c r="AG168" s="10">
        <v>0.99279778393351803</v>
      </c>
      <c r="AH168" s="10">
        <v>0.99555555555555497</v>
      </c>
      <c r="AI168" s="10">
        <v>0.98616515348032796</v>
      </c>
      <c r="AJ168" s="10">
        <v>0.99547511312217196</v>
      </c>
      <c r="AK168" s="10">
        <v>0.98232129131437296</v>
      </c>
      <c r="AL168" s="10">
        <v>0.80861244019138701</v>
      </c>
      <c r="AM168" s="10">
        <v>0.98335315101070098</v>
      </c>
      <c r="AN168" s="10">
        <v>0.97654584221748397</v>
      </c>
      <c r="AO168" s="10">
        <v>0.98165717900063199</v>
      </c>
      <c r="AP168" s="10">
        <v>0.99638989169674996</v>
      </c>
      <c r="AQ168" s="10">
        <v>0.92716535433070801</v>
      </c>
      <c r="AR168" s="10">
        <v>0.98372703412073403</v>
      </c>
      <c r="AS168" s="10">
        <v>0.98084815321477403</v>
      </c>
      <c r="AT168" s="10">
        <v>0.98151571164510099</v>
      </c>
      <c r="AU168" s="10">
        <v>0.98763489208633004</v>
      </c>
      <c r="AV168" s="10">
        <v>0.74057315233785803</v>
      </c>
      <c r="AW168" s="10">
        <v>0.98185353208036297</v>
      </c>
      <c r="AX168" s="10">
        <v>0.80861244019138701</v>
      </c>
      <c r="AY168" s="10">
        <v>0.98165717900063199</v>
      </c>
      <c r="AZ168" s="10">
        <v>0.96315789473684199</v>
      </c>
      <c r="BA168" s="10">
        <v>0.90269151138716297</v>
      </c>
      <c r="BB168" s="10">
        <v>0.990176013098649</v>
      </c>
      <c r="BC168" s="10">
        <v>0.953358625306851</v>
      </c>
      <c r="BD168" s="10">
        <v>0.80861244019138701</v>
      </c>
      <c r="BE168" s="10">
        <v>0.98436712052445696</v>
      </c>
      <c r="BF168" s="10">
        <v>0.98165717900063199</v>
      </c>
      <c r="BG168" s="10">
        <v>0.99014925373134299</v>
      </c>
      <c r="BH168" s="10">
        <v>0.991349480968858</v>
      </c>
      <c r="BI168" s="10">
        <v>0.98414886285320402</v>
      </c>
      <c r="BJ168" s="10">
        <v>0.98357164587769996</v>
      </c>
      <c r="BK168" s="10">
        <v>0.97654584221748397</v>
      </c>
      <c r="BL168" s="10">
        <v>0.98766603415559695</v>
      </c>
      <c r="BM168" s="10">
        <v>0.98292220113851902</v>
      </c>
      <c r="BN168" s="10">
        <v>0.98628884826325403</v>
      </c>
      <c r="BO168" s="10">
        <v>0.98233809924306104</v>
      </c>
      <c r="BP168" s="10">
        <v>0.96816976127320897</v>
      </c>
      <c r="BQ168" s="10">
        <v>0.93144679155041799</v>
      </c>
      <c r="BR168" s="10">
        <v>0.98035050451407302</v>
      </c>
      <c r="BS168" s="10">
        <v>0.82775119617224802</v>
      </c>
      <c r="BT168" s="10">
        <v>0.98481973434535097</v>
      </c>
      <c r="BU168" s="10">
        <v>0.993609251369446</v>
      </c>
      <c r="BV168" s="10">
        <v>0.77066666666666594</v>
      </c>
      <c r="BW168" s="10">
        <v>0.98695652173912995</v>
      </c>
      <c r="BX168" s="10">
        <v>0.98382352941176399</v>
      </c>
      <c r="BY168" s="10">
        <v>0.82775119617224802</v>
      </c>
      <c r="BZ168" s="10">
        <v>0.98451053283766998</v>
      </c>
      <c r="CA168" s="10">
        <v>0.99639629650163497</v>
      </c>
      <c r="CB168" s="10">
        <v>0.996466431095406</v>
      </c>
      <c r="CC168" s="10">
        <v>0.98629093678598601</v>
      </c>
      <c r="CD168" s="10">
        <v>0.98880716341541397</v>
      </c>
      <c r="CE168" s="10">
        <v>0.98399999999999999</v>
      </c>
      <c r="CF168" s="10">
        <v>0.95273631840796003</v>
      </c>
      <c r="CG168" s="10">
        <v>0.98853962017026797</v>
      </c>
      <c r="CH168" s="10">
        <v>0.89775413711583896</v>
      </c>
      <c r="CI168" s="10">
        <v>0.985200845665962</v>
      </c>
      <c r="CJ168" s="10">
        <v>0.98949579831932699</v>
      </c>
      <c r="CK168" s="10">
        <v>0.99528822793197302</v>
      </c>
      <c r="CL168" s="10">
        <v>0.85957792207792205</v>
      </c>
      <c r="CM168" s="10">
        <v>0.985200845665962</v>
      </c>
      <c r="CN168" s="10">
        <v>0.98499317871759895</v>
      </c>
      <c r="CO168" s="10">
        <v>0.99590723055934505</v>
      </c>
      <c r="CP168" s="10">
        <v>0.99459995591800698</v>
      </c>
      <c r="CQ168" s="10">
        <v>0.98662207357859499</v>
      </c>
      <c r="CR168" s="10">
        <v>0.82775119617224802</v>
      </c>
      <c r="CS168" s="10">
        <v>0.99204562509380101</v>
      </c>
      <c r="CT168" s="10">
        <v>0.99426674713337304</v>
      </c>
      <c r="CU168" s="10">
        <v>0.97663551401869098</v>
      </c>
      <c r="CV168" s="10">
        <v>0.99624060150375904</v>
      </c>
      <c r="CW168" s="10">
        <v>0.98748957464553799</v>
      </c>
      <c r="CX168" s="10">
        <v>0.97426470588235203</v>
      </c>
      <c r="CY168" s="10">
        <v>0.98537774167343595</v>
      </c>
      <c r="CZ168" s="10">
        <v>0.996</v>
      </c>
      <c r="DA168" s="10">
        <v>0.98394348105330698</v>
      </c>
      <c r="DB168" s="10">
        <v>0.993311036789297</v>
      </c>
      <c r="DC168" s="10">
        <v>0.94085432639649502</v>
      </c>
      <c r="DD168" s="10">
        <v>0.985200845665962</v>
      </c>
      <c r="DE168" s="10">
        <v>0.98880716341541397</v>
      </c>
      <c r="DF168" s="11"/>
    </row>
    <row r="169" spans="2:110" x14ac:dyDescent="0.2">
      <c r="B169" s="2"/>
      <c r="C169" s="10">
        <v>0.98809523809523803</v>
      </c>
      <c r="D169" s="10">
        <v>0.99243061396131205</v>
      </c>
      <c r="E169" s="10">
        <v>0.98853868194842398</v>
      </c>
      <c r="F169" s="10">
        <v>0.99841671944268495</v>
      </c>
      <c r="G169" s="10">
        <v>0.95673076923076905</v>
      </c>
      <c r="H169" s="10">
        <v>0.98984771573604002</v>
      </c>
      <c r="I169" s="10">
        <v>0.99410609037328002</v>
      </c>
      <c r="J169" s="10">
        <v>0.99454545454545396</v>
      </c>
      <c r="K169" s="10">
        <v>0.99286442405708397</v>
      </c>
      <c r="L169" s="10">
        <v>0.997717546362339</v>
      </c>
      <c r="M169" s="10">
        <v>0.99706744868035102</v>
      </c>
      <c r="N169" s="10">
        <v>0.96678966789667897</v>
      </c>
      <c r="O169" s="10">
        <v>0.99430740037950605</v>
      </c>
      <c r="P169" s="10">
        <v>0.98886414253897503</v>
      </c>
      <c r="Q169" s="10">
        <v>0.99429721569942897</v>
      </c>
      <c r="R169" s="10">
        <v>0.87755102040816302</v>
      </c>
      <c r="S169" s="10">
        <v>0.995820668693009</v>
      </c>
      <c r="T169" s="10">
        <v>0.99292324442025004</v>
      </c>
      <c r="U169" s="10">
        <v>0.98831168831168803</v>
      </c>
      <c r="V169" s="10">
        <v>0.99652509652509602</v>
      </c>
      <c r="W169" s="10">
        <v>0.995816929133858</v>
      </c>
      <c r="X169" s="10">
        <v>0.99824561403508705</v>
      </c>
      <c r="Y169" s="10">
        <v>0.99373695198329803</v>
      </c>
      <c r="Z169" s="10">
        <v>0.99721269296741</v>
      </c>
      <c r="AA169" s="10">
        <v>0.99548969072164895</v>
      </c>
      <c r="AB169" s="10">
        <v>0.99004975124378103</v>
      </c>
      <c r="AC169" s="10">
        <v>0.99691358024691301</v>
      </c>
      <c r="AD169" s="10">
        <v>0.96326530612244898</v>
      </c>
      <c r="AE169" s="10">
        <v>0</v>
      </c>
      <c r="AF169" s="10">
        <v>0.98750000000000004</v>
      </c>
      <c r="AG169" s="10">
        <v>0.99696785930867104</v>
      </c>
      <c r="AH169" s="10">
        <v>0.99651567944250796</v>
      </c>
      <c r="AI169" s="10">
        <v>0.99678012879484801</v>
      </c>
      <c r="AJ169" s="10">
        <v>0.96428571428571397</v>
      </c>
      <c r="AK169" s="10">
        <v>0.99130434782608701</v>
      </c>
      <c r="AL169" s="10">
        <v>0.98809523809523803</v>
      </c>
      <c r="AM169" s="10">
        <v>0.99417758369723397</v>
      </c>
      <c r="AN169" s="10">
        <v>0.990415335463258</v>
      </c>
      <c r="AO169" s="10">
        <v>0.99373695198329803</v>
      </c>
      <c r="AP169" s="10">
        <v>1</v>
      </c>
      <c r="AQ169" s="10">
        <v>0.99736842105263102</v>
      </c>
      <c r="AR169" s="10">
        <v>0.99260943718021599</v>
      </c>
      <c r="AS169" s="10">
        <v>0.99306759098786801</v>
      </c>
      <c r="AT169" s="10">
        <v>0.98922413793103403</v>
      </c>
      <c r="AU169" s="10">
        <v>0.99745841035120097</v>
      </c>
      <c r="AV169" s="10">
        <v>0.98640483383685795</v>
      </c>
      <c r="AW169" s="10">
        <v>0.99356223175965597</v>
      </c>
      <c r="AX169" s="10">
        <v>0.98809523809523803</v>
      </c>
      <c r="AY169" s="10">
        <v>0.99373695198329803</v>
      </c>
      <c r="AZ169" s="10">
        <v>0.986784140969163</v>
      </c>
      <c r="BA169" s="10">
        <v>0.98895027624309395</v>
      </c>
      <c r="BB169" s="10">
        <v>0.980070859167404</v>
      </c>
      <c r="BC169" s="10">
        <v>0.99734160389898097</v>
      </c>
      <c r="BD169" s="10">
        <v>0.98809523809523803</v>
      </c>
      <c r="BE169" s="10">
        <v>0.99292324442025004</v>
      </c>
      <c r="BF169" s="10">
        <v>0.99373695198329803</v>
      </c>
      <c r="BG169" s="10">
        <v>0.99719626168224296</v>
      </c>
      <c r="BH169" s="10">
        <v>0.996835443037974</v>
      </c>
      <c r="BI169" s="10">
        <v>0.99603317706455097</v>
      </c>
      <c r="BJ169" s="10">
        <v>0.995573822320581</v>
      </c>
      <c r="BK169" s="10">
        <v>0.990415335463258</v>
      </c>
      <c r="BL169" s="10">
        <v>0.99106145251396605</v>
      </c>
      <c r="BM169" s="10">
        <v>0.98886414253897503</v>
      </c>
      <c r="BN169" s="10">
        <v>0.99038461538461497</v>
      </c>
      <c r="BO169" s="10">
        <v>0.99034749034749003</v>
      </c>
      <c r="BP169" s="10">
        <v>0.99178981937602595</v>
      </c>
      <c r="BQ169" s="10">
        <v>0.98179611650485399</v>
      </c>
      <c r="BR169" s="10">
        <v>0.99427262313860199</v>
      </c>
      <c r="BS169" s="10">
        <v>0.98750000000000004</v>
      </c>
      <c r="BT169" s="10">
        <v>0.99457994579945797</v>
      </c>
      <c r="BU169" s="10">
        <v>0.99872570882446599</v>
      </c>
      <c r="BV169" s="10">
        <v>0.97705802968960798</v>
      </c>
      <c r="BW169" s="10">
        <v>0.98529411764705799</v>
      </c>
      <c r="BX169" s="10">
        <v>0.99809885931558895</v>
      </c>
      <c r="BY169" s="10">
        <v>0.98750000000000004</v>
      </c>
      <c r="BZ169" s="10">
        <v>0.99248633879781401</v>
      </c>
      <c r="CA169" s="10">
        <v>0.99921892434724302</v>
      </c>
      <c r="CB169" s="10">
        <v>0.99159663865546199</v>
      </c>
      <c r="CC169" s="10">
        <v>0.98165511618426404</v>
      </c>
      <c r="CD169" s="10">
        <v>0.99429721569942897</v>
      </c>
      <c r="CE169" s="10">
        <v>0.99537037037037002</v>
      </c>
      <c r="CF169" s="10">
        <v>0.98805970149253697</v>
      </c>
      <c r="CG169" s="10">
        <v>0.99691358024691301</v>
      </c>
      <c r="CH169" s="10">
        <v>0.99408633944411595</v>
      </c>
      <c r="CI169" s="10">
        <v>0.98984771573604002</v>
      </c>
      <c r="CJ169" s="10">
        <v>0.99291338582677102</v>
      </c>
      <c r="CK169" s="10">
        <v>0.99866320089119898</v>
      </c>
      <c r="CL169" s="10">
        <v>0.99269480519480502</v>
      </c>
      <c r="CM169" s="10">
        <v>0.98984771573604002</v>
      </c>
      <c r="CN169" s="10">
        <v>0.99367396593673896</v>
      </c>
      <c r="CO169" s="10">
        <v>0.99649122807017498</v>
      </c>
      <c r="CP169" s="10">
        <v>0.99854683657500498</v>
      </c>
      <c r="CQ169" s="10">
        <v>0.99486389316897705</v>
      </c>
      <c r="CR169" s="10">
        <v>0.98750000000000004</v>
      </c>
      <c r="CS169" s="10">
        <v>0.99831829995413501</v>
      </c>
      <c r="CT169" s="10">
        <v>0.99556259904912803</v>
      </c>
      <c r="CU169" s="10">
        <v>0.87755102040816302</v>
      </c>
      <c r="CV169" s="10">
        <v>0.99019607843137203</v>
      </c>
      <c r="CW169" s="10">
        <v>0.99135446685878903</v>
      </c>
      <c r="CX169" s="10">
        <v>0.93518518518518501</v>
      </c>
      <c r="CY169" s="10">
        <v>0.984082397003745</v>
      </c>
      <c r="CZ169" s="10">
        <v>0.98837209302325502</v>
      </c>
      <c r="DA169" s="10">
        <v>0.99218194740582799</v>
      </c>
      <c r="DB169" s="10">
        <v>0.99264705882352899</v>
      </c>
      <c r="DC169" s="10">
        <v>0.99875311720698201</v>
      </c>
      <c r="DD169" s="10">
        <v>0.98984771573604002</v>
      </c>
      <c r="DE169" s="10">
        <v>0.99429721569942897</v>
      </c>
      <c r="DF169" s="11"/>
    </row>
    <row r="170" spans="2:110" x14ac:dyDescent="0.2">
      <c r="B170" s="2"/>
      <c r="C170" s="10">
        <v>9.9999999999999895E-2</v>
      </c>
      <c r="D170" s="10">
        <v>0.99831508003369795</v>
      </c>
      <c r="E170" s="10">
        <v>0.99120234604105495</v>
      </c>
      <c r="F170" s="10">
        <v>0.98845413726747899</v>
      </c>
      <c r="G170" s="10">
        <v>0.98536585365853602</v>
      </c>
      <c r="H170" s="10">
        <v>1</v>
      </c>
      <c r="I170" s="10">
        <v>0.997035573122529</v>
      </c>
      <c r="J170" s="10">
        <v>0.99878640776699001</v>
      </c>
      <c r="K170" s="10">
        <v>0.99692622950819598</v>
      </c>
      <c r="L170" s="10">
        <v>0.998857142857142</v>
      </c>
      <c r="M170" s="10">
        <v>0.998825946580569</v>
      </c>
      <c r="N170" s="10">
        <v>0.98880597014925298</v>
      </c>
      <c r="O170" s="10">
        <v>0.99746353836398205</v>
      </c>
      <c r="P170" s="10">
        <v>0.99888641425389701</v>
      </c>
      <c r="Q170" s="10">
        <v>0.998995311453449</v>
      </c>
      <c r="R170" s="10">
        <v>0.97777777777777697</v>
      </c>
      <c r="S170" s="10">
        <v>0.99962020508925098</v>
      </c>
      <c r="T170" s="10">
        <v>0.99891245241979298</v>
      </c>
      <c r="U170" s="10">
        <v>0.99974259974259905</v>
      </c>
      <c r="V170" s="10">
        <v>0.99845320959009998</v>
      </c>
      <c r="W170" s="10">
        <v>0.99926271811255796</v>
      </c>
      <c r="X170" s="10">
        <v>0.99471132657558303</v>
      </c>
      <c r="Y170" s="10">
        <v>0.99860627177700301</v>
      </c>
      <c r="Z170" s="10">
        <v>0.99957136733819096</v>
      </c>
      <c r="AA170" s="10">
        <v>0.99870801033591705</v>
      </c>
      <c r="AB170" s="10">
        <v>0.772151898734177</v>
      </c>
      <c r="AC170" s="10">
        <v>0.99897013388259503</v>
      </c>
      <c r="AD170" s="10">
        <v>0.82775119617224802</v>
      </c>
      <c r="AE170" s="10">
        <v>0.98750000000000004</v>
      </c>
      <c r="AF170" s="10">
        <v>0</v>
      </c>
      <c r="AG170" s="10">
        <v>0.99939172749391703</v>
      </c>
      <c r="AH170" s="10">
        <v>0.99640287769784097</v>
      </c>
      <c r="AI170" s="10">
        <v>0.99953938277291499</v>
      </c>
      <c r="AJ170" s="10">
        <v>0.97916666666666596</v>
      </c>
      <c r="AK170" s="10">
        <v>0.99913043478260799</v>
      </c>
      <c r="AL170" s="10">
        <v>9.9999999999999895E-2</v>
      </c>
      <c r="AM170" s="10">
        <v>0.99853157121879499</v>
      </c>
      <c r="AN170" s="10">
        <v>1</v>
      </c>
      <c r="AO170" s="10">
        <v>0.99860627177700301</v>
      </c>
      <c r="AP170" s="10">
        <v>1</v>
      </c>
      <c r="AQ170" s="10">
        <v>0.89285714285714202</v>
      </c>
      <c r="AR170" s="10">
        <v>0.998864281658148</v>
      </c>
      <c r="AS170" s="10">
        <v>0.99824868651488596</v>
      </c>
      <c r="AT170" s="10">
        <v>0.99892241379310298</v>
      </c>
      <c r="AU170" s="10">
        <v>0.99907535829865901</v>
      </c>
      <c r="AV170" s="10">
        <v>0.99544764795144103</v>
      </c>
      <c r="AW170" s="10">
        <v>0.99856733524355301</v>
      </c>
      <c r="AX170" s="10">
        <v>9.9999999999999895E-2</v>
      </c>
      <c r="AY170" s="10">
        <v>0.99860627177700301</v>
      </c>
      <c r="AZ170" s="10">
        <v>0.99545454545454504</v>
      </c>
      <c r="BA170" s="10">
        <v>0.88785046728971895</v>
      </c>
      <c r="BB170" s="10">
        <v>0.99869052815364401</v>
      </c>
      <c r="BC170" s="10">
        <v>0.99196607900022304</v>
      </c>
      <c r="BD170" s="10">
        <v>9.9999999999999895E-2</v>
      </c>
      <c r="BE170" s="10">
        <v>0.99891245241979298</v>
      </c>
      <c r="BF170" s="10">
        <v>0.99860627177700301</v>
      </c>
      <c r="BG170" s="10">
        <v>0.99968837644125896</v>
      </c>
      <c r="BH170" s="10">
        <v>0.99936507936507901</v>
      </c>
      <c r="BI170" s="10">
        <v>0.99927875946628197</v>
      </c>
      <c r="BJ170" s="10">
        <v>0.98850574712643602</v>
      </c>
      <c r="BK170" s="10">
        <v>1</v>
      </c>
      <c r="BL170" s="10">
        <v>1</v>
      </c>
      <c r="BM170" s="10">
        <v>0.99888641425389701</v>
      </c>
      <c r="BN170" s="10">
        <v>0.99893048128342199</v>
      </c>
      <c r="BO170" s="10">
        <v>0.99903474903474898</v>
      </c>
      <c r="BP170" s="10">
        <v>0.99834437086092698</v>
      </c>
      <c r="BQ170" s="10">
        <v>0.99880239520958003</v>
      </c>
      <c r="BR170" s="10">
        <v>0.99942726231386003</v>
      </c>
      <c r="BS170" s="10">
        <v>0</v>
      </c>
      <c r="BT170" s="10">
        <v>0.99722991689750695</v>
      </c>
      <c r="BU170" s="10">
        <v>0.99936143039591296</v>
      </c>
      <c r="BV170" s="10">
        <v>0.99597855227882004</v>
      </c>
      <c r="BW170" s="10">
        <v>0.98305084745762705</v>
      </c>
      <c r="BX170" s="10">
        <v>1</v>
      </c>
      <c r="BY170" s="10">
        <v>0</v>
      </c>
      <c r="BZ170" s="10">
        <v>0.99931740614334397</v>
      </c>
      <c r="CA170" s="10">
        <v>0.99966523461473999</v>
      </c>
      <c r="CB170" s="10">
        <v>0.99090909090909096</v>
      </c>
      <c r="CC170" s="10">
        <v>0.99959807073954898</v>
      </c>
      <c r="CD170" s="10">
        <v>0.998995311453449</v>
      </c>
      <c r="CE170" s="10">
        <v>0.99516908212560296</v>
      </c>
      <c r="CF170" s="10">
        <v>0.99850299401197595</v>
      </c>
      <c r="CG170" s="10">
        <v>0.99897013388259503</v>
      </c>
      <c r="CH170" s="10">
        <v>0.99822380106571895</v>
      </c>
      <c r="CI170" s="10">
        <v>1</v>
      </c>
      <c r="CJ170" s="10">
        <v>0.99921197793538197</v>
      </c>
      <c r="CK170" s="10">
        <v>0.99970304380103903</v>
      </c>
      <c r="CL170" s="10">
        <v>0.99755899104963297</v>
      </c>
      <c r="CM170" s="10">
        <v>1</v>
      </c>
      <c r="CN170" s="10">
        <v>0.99902771025765602</v>
      </c>
      <c r="CO170" s="10">
        <v>0.99822064056939497</v>
      </c>
      <c r="CP170" s="10">
        <v>0.99966469207555597</v>
      </c>
      <c r="CQ170" s="10">
        <v>0.99897225077081198</v>
      </c>
      <c r="CR170" s="10">
        <v>0</v>
      </c>
      <c r="CS170" s="10">
        <v>0.99923524013459697</v>
      </c>
      <c r="CT170" s="10">
        <v>0.99841521394611699</v>
      </c>
      <c r="CU170" s="10">
        <v>0.97777777777777697</v>
      </c>
      <c r="CV170" s="10">
        <v>0.989247311827957</v>
      </c>
      <c r="CW170" s="10">
        <v>0.99903846153846099</v>
      </c>
      <c r="CX170" s="10">
        <v>0.99047619047618995</v>
      </c>
      <c r="CY170" s="10">
        <v>0.99906976744186005</v>
      </c>
      <c r="CZ170" s="10">
        <v>0.98701298701298701</v>
      </c>
      <c r="DA170" s="10">
        <v>0.99928977272727204</v>
      </c>
      <c r="DB170" s="10">
        <v>0.98412698412698396</v>
      </c>
      <c r="DC170" s="10">
        <v>0.95250659630606804</v>
      </c>
      <c r="DD170" s="10">
        <v>1</v>
      </c>
      <c r="DE170" s="10">
        <v>0.998995311453449</v>
      </c>
      <c r="DF170" s="11"/>
    </row>
    <row r="171" spans="2:110" x14ac:dyDescent="0.2">
      <c r="B171" s="2"/>
      <c r="C171" s="10">
        <v>0.99939320388349495</v>
      </c>
      <c r="D171" s="10">
        <v>0.98901903367496302</v>
      </c>
      <c r="E171" s="10">
        <v>0.99105263157894696</v>
      </c>
      <c r="F171" s="10">
        <v>0.99060431347426803</v>
      </c>
      <c r="G171" s="10">
        <v>0.99264705882352899</v>
      </c>
      <c r="H171" s="10">
        <v>0.99231426131511502</v>
      </c>
      <c r="I171" s="10">
        <v>0.95938882187374297</v>
      </c>
      <c r="J171" s="10">
        <v>0.98103066708820696</v>
      </c>
      <c r="K171" s="10">
        <v>0.97510040160642497</v>
      </c>
      <c r="L171" s="10">
        <v>0.97661761741584296</v>
      </c>
      <c r="M171" s="10">
        <v>0.98596134282807701</v>
      </c>
      <c r="N171" s="10">
        <v>0.99124726477024006</v>
      </c>
      <c r="O171" s="10">
        <v>0.98159509202453898</v>
      </c>
      <c r="P171" s="10">
        <v>0.98730028676771797</v>
      </c>
      <c r="Q171" s="10">
        <v>0.97621184919210002</v>
      </c>
      <c r="R171" s="10">
        <v>0.99565756823821305</v>
      </c>
      <c r="S171" s="10">
        <v>0.97714563578896096</v>
      </c>
      <c r="T171" s="10">
        <v>0.97967722653915101</v>
      </c>
      <c r="U171" s="10">
        <v>0.97962616822429904</v>
      </c>
      <c r="V171" s="10">
        <v>0.97488303373553298</v>
      </c>
      <c r="W171" s="10">
        <v>0.90981073773657695</v>
      </c>
      <c r="X171" s="10">
        <v>0.97478377390668702</v>
      </c>
      <c r="Y171" s="10">
        <v>0.98242055442866805</v>
      </c>
      <c r="Z171" s="10">
        <v>0.97570983095355301</v>
      </c>
      <c r="AA171" s="10">
        <v>0.9833984375</v>
      </c>
      <c r="AB171" s="10">
        <v>0.99716231555051005</v>
      </c>
      <c r="AC171" s="10">
        <v>0.97721576668944998</v>
      </c>
      <c r="AD171" s="10">
        <v>0.99279778393351803</v>
      </c>
      <c r="AE171" s="10">
        <v>0.99696785930867104</v>
      </c>
      <c r="AF171" s="10">
        <v>0.99939172749391703</v>
      </c>
      <c r="AG171" s="10">
        <v>0</v>
      </c>
      <c r="AH171" s="10">
        <v>0.99128540305010804</v>
      </c>
      <c r="AI171" s="10">
        <v>0.97761397761397695</v>
      </c>
      <c r="AJ171" s="10">
        <v>0.99938309685379401</v>
      </c>
      <c r="AK171" s="10">
        <v>0.97670924117205105</v>
      </c>
      <c r="AL171" s="10">
        <v>0.99939320388349495</v>
      </c>
      <c r="AM171" s="10">
        <v>0.97871376811594202</v>
      </c>
      <c r="AN171" s="10">
        <v>0.88757396449704096</v>
      </c>
      <c r="AO171" s="10">
        <v>0.98242055442866805</v>
      </c>
      <c r="AP171" s="10">
        <v>0.997011356843992</v>
      </c>
      <c r="AQ171" s="10">
        <v>0.99379203310915598</v>
      </c>
      <c r="AR171" s="10">
        <v>0.979504435607219</v>
      </c>
      <c r="AS171" s="10">
        <v>0.97954329210275903</v>
      </c>
      <c r="AT171" s="10">
        <v>0.97794117647058798</v>
      </c>
      <c r="AU171" s="10">
        <v>0.97428323197219802</v>
      </c>
      <c r="AV171" s="10">
        <v>0.986854034451495</v>
      </c>
      <c r="AW171" s="10">
        <v>0.97657595590768098</v>
      </c>
      <c r="AX171" s="10">
        <v>0.99939320388349495</v>
      </c>
      <c r="AY171" s="10">
        <v>0.98242055442866805</v>
      </c>
      <c r="AZ171" s="10">
        <v>0.98701298701298701</v>
      </c>
      <c r="BA171" s="10">
        <v>0.98314014752370904</v>
      </c>
      <c r="BB171" s="10">
        <v>0.87292334596327603</v>
      </c>
      <c r="BC171" s="10">
        <v>0.973364801078894</v>
      </c>
      <c r="BD171" s="10">
        <v>0.99939320388349495</v>
      </c>
      <c r="BE171" s="10">
        <v>0.97967722653915101</v>
      </c>
      <c r="BF171" s="10">
        <v>0.98242055442866805</v>
      </c>
      <c r="BG171" s="10">
        <v>0.97360515021459204</v>
      </c>
      <c r="BH171" s="10">
        <v>0.14764705882352899</v>
      </c>
      <c r="BI171" s="10">
        <v>0.968201233981964</v>
      </c>
      <c r="BJ171" s="10">
        <v>0.83570726915520599</v>
      </c>
      <c r="BK171" s="10">
        <v>0.88757396449704096</v>
      </c>
      <c r="BL171" s="10">
        <v>0.99306122448979595</v>
      </c>
      <c r="BM171" s="10">
        <v>0.98730028676771797</v>
      </c>
      <c r="BN171" s="10">
        <v>0.992773986350863</v>
      </c>
      <c r="BO171" s="10">
        <v>0.98483080513418897</v>
      </c>
      <c r="BP171" s="10">
        <v>0.98366775548296703</v>
      </c>
      <c r="BQ171" s="10">
        <v>0.877921363761341</v>
      </c>
      <c r="BR171" s="10">
        <v>0.977517708654142</v>
      </c>
      <c r="BS171" s="10">
        <v>0.99939172749391703</v>
      </c>
      <c r="BT171" s="10">
        <v>0.98849973863042295</v>
      </c>
      <c r="BU171" s="10">
        <v>0.990996784565916</v>
      </c>
      <c r="BV171" s="10">
        <v>0.97844258688957297</v>
      </c>
      <c r="BW171" s="10">
        <v>0.99938725490196001</v>
      </c>
      <c r="BX171" s="10">
        <v>0.98396501457725905</v>
      </c>
      <c r="BY171" s="10">
        <v>0.99939172749391703</v>
      </c>
      <c r="BZ171" s="10">
        <v>0.97883064516129004</v>
      </c>
      <c r="CA171" s="10">
        <v>0.97782902667854699</v>
      </c>
      <c r="CB171" s="10">
        <v>0.99821534800713796</v>
      </c>
      <c r="CC171" s="10">
        <v>0.97138516080020199</v>
      </c>
      <c r="CD171" s="10">
        <v>0.97621184919210002</v>
      </c>
      <c r="CE171" s="10">
        <v>0.99492099322799099</v>
      </c>
      <c r="CF171" s="10">
        <v>0.98275862068965503</v>
      </c>
      <c r="CG171" s="10">
        <v>0.97721576668944998</v>
      </c>
      <c r="CH171" s="10">
        <v>0.97230091281082698</v>
      </c>
      <c r="CI171" s="10">
        <v>0.99231426131511502</v>
      </c>
      <c r="CJ171" s="10">
        <v>0.98282647584973104</v>
      </c>
      <c r="CK171" s="10">
        <v>0.98358551742772204</v>
      </c>
      <c r="CL171" s="10">
        <v>0.98882480173035303</v>
      </c>
      <c r="CM171" s="10">
        <v>0.99231426131511502</v>
      </c>
      <c r="CN171" s="10">
        <v>0.978914815856058</v>
      </c>
      <c r="CO171" s="10">
        <v>0.98575498575498499</v>
      </c>
      <c r="CP171" s="10">
        <v>0.97755538282160903</v>
      </c>
      <c r="CQ171" s="10">
        <v>0.98119212962962898</v>
      </c>
      <c r="CR171" s="10">
        <v>0.99939172749391703</v>
      </c>
      <c r="CS171" s="10">
        <v>0.98193677872553897</v>
      </c>
      <c r="CT171" s="10">
        <v>0.835383858267716</v>
      </c>
      <c r="CU171" s="10">
        <v>0.99565756823821305</v>
      </c>
      <c r="CV171" s="10">
        <v>0.99879879879879796</v>
      </c>
      <c r="CW171" s="10">
        <v>0.99034376207029695</v>
      </c>
      <c r="CX171" s="10">
        <v>0.99581339712918604</v>
      </c>
      <c r="CY171" s="10">
        <v>0.97958397534668695</v>
      </c>
      <c r="CZ171" s="10">
        <v>0.99939393939393895</v>
      </c>
      <c r="DA171" s="10">
        <v>0.98536917318815898</v>
      </c>
      <c r="DB171" s="10">
        <v>0.99646017699114997</v>
      </c>
      <c r="DC171" s="10">
        <v>0.98368398454272199</v>
      </c>
      <c r="DD171" s="10">
        <v>0.99231426131511502</v>
      </c>
      <c r="DE171" s="10">
        <v>0.97621184919210002</v>
      </c>
      <c r="DF171" s="11"/>
    </row>
    <row r="172" spans="2:110" x14ac:dyDescent="0.2">
      <c r="B172" s="2"/>
      <c r="C172" s="10">
        <v>0.99645390070921902</v>
      </c>
      <c r="D172" s="10">
        <v>0.99423631123919298</v>
      </c>
      <c r="E172" s="10">
        <v>0.97773654916511998</v>
      </c>
      <c r="F172" s="10">
        <v>0.99401376833283395</v>
      </c>
      <c r="G172" s="10">
        <v>0.99515738498789297</v>
      </c>
      <c r="H172" s="10">
        <v>0.99392712550607198</v>
      </c>
      <c r="I172" s="10">
        <v>0.99341021416803899</v>
      </c>
      <c r="J172" s="10">
        <v>0.99240368963646197</v>
      </c>
      <c r="K172" s="10">
        <v>0.98891730605285499</v>
      </c>
      <c r="L172" s="10">
        <v>0.99130198423484595</v>
      </c>
      <c r="M172" s="10">
        <v>0.99750623441396502</v>
      </c>
      <c r="N172" s="10">
        <v>0.99368421052631495</v>
      </c>
      <c r="O172" s="10">
        <v>0.99210822998872605</v>
      </c>
      <c r="P172" s="10">
        <v>0.98995433789954301</v>
      </c>
      <c r="Q172" s="10">
        <v>0.99496855345911905</v>
      </c>
      <c r="R172" s="10">
        <v>0.99603174603174605</v>
      </c>
      <c r="S172" s="10">
        <v>0.98680456490727497</v>
      </c>
      <c r="T172" s="10">
        <v>0.991629739044805</v>
      </c>
      <c r="U172" s="10">
        <v>0.99484282907662003</v>
      </c>
      <c r="V172" s="10">
        <v>0.98769453492580495</v>
      </c>
      <c r="W172" s="10">
        <v>0.99506810709253102</v>
      </c>
      <c r="X172" s="10">
        <v>0.99501069137562304</v>
      </c>
      <c r="Y172" s="10">
        <v>0.99202942979766995</v>
      </c>
      <c r="Z172" s="10">
        <v>0.99193548387096697</v>
      </c>
      <c r="AA172" s="10">
        <v>0.98848589522164598</v>
      </c>
      <c r="AB172" s="10">
        <v>0.99246231155778897</v>
      </c>
      <c r="AC172" s="10">
        <v>0.99485033794657196</v>
      </c>
      <c r="AD172" s="10">
        <v>0.99555555555555497</v>
      </c>
      <c r="AE172" s="10">
        <v>0.99651567944250796</v>
      </c>
      <c r="AF172" s="10">
        <v>0.99640287769784097</v>
      </c>
      <c r="AG172" s="10">
        <v>0.99128540305010804</v>
      </c>
      <c r="AH172" s="10">
        <v>0</v>
      </c>
      <c r="AI172" s="10">
        <v>0.98463508322663196</v>
      </c>
      <c r="AJ172" s="10">
        <v>0.99607843137254903</v>
      </c>
      <c r="AK172" s="10">
        <v>0.990334572490706</v>
      </c>
      <c r="AL172" s="10">
        <v>0.99645390070921902</v>
      </c>
      <c r="AM172" s="10">
        <v>0.97816091954022899</v>
      </c>
      <c r="AN172" s="10">
        <v>0.99412915851271999</v>
      </c>
      <c r="AO172" s="10">
        <v>0.99202942979766995</v>
      </c>
      <c r="AP172" s="10">
        <v>0.99678456591639797</v>
      </c>
      <c r="AQ172" s="10">
        <v>0.99653379549393395</v>
      </c>
      <c r="AR172" s="10">
        <v>0.99129544290834604</v>
      </c>
      <c r="AS172" s="10">
        <v>0.97229551451187302</v>
      </c>
      <c r="AT172" s="10">
        <v>0.98932384341637003</v>
      </c>
      <c r="AU172" s="10">
        <v>0.99088078291814896</v>
      </c>
      <c r="AV172" s="10">
        <v>0.99187935034802699</v>
      </c>
      <c r="AW172" s="10">
        <v>0.98353388220392601</v>
      </c>
      <c r="AX172" s="10">
        <v>0.99645390070921902</v>
      </c>
      <c r="AY172" s="10">
        <v>0.99202942979766995</v>
      </c>
      <c r="AZ172" s="10">
        <v>0.96867469879517998</v>
      </c>
      <c r="BA172" s="10">
        <v>0.96513761467889903</v>
      </c>
      <c r="BB172" s="10">
        <v>0.99234488315874203</v>
      </c>
      <c r="BC172" s="10">
        <v>0.98995082317725003</v>
      </c>
      <c r="BD172" s="10">
        <v>0.99645390070921902</v>
      </c>
      <c r="BE172" s="10">
        <v>0.991629739044805</v>
      </c>
      <c r="BF172" s="10">
        <v>0.99202942979766995</v>
      </c>
      <c r="BG172" s="10">
        <v>0.99233264523739295</v>
      </c>
      <c r="BH172" s="10">
        <v>0.99037372593431405</v>
      </c>
      <c r="BI172" s="10">
        <v>0.98983739837398299</v>
      </c>
      <c r="BJ172" s="10">
        <v>0.99583457304373701</v>
      </c>
      <c r="BK172" s="10">
        <v>0.99412915851271999</v>
      </c>
      <c r="BL172" s="10">
        <v>0.99726775956284097</v>
      </c>
      <c r="BM172" s="10">
        <v>0.98995433789954301</v>
      </c>
      <c r="BN172" s="10">
        <v>0.99648814749780501</v>
      </c>
      <c r="BO172" s="10">
        <v>0.98448979591836705</v>
      </c>
      <c r="BP172" s="10">
        <v>0.97474747474747403</v>
      </c>
      <c r="BQ172" s="10">
        <v>0.99295252225519204</v>
      </c>
      <c r="BR172" s="10">
        <v>0.98703991705546901</v>
      </c>
      <c r="BS172" s="10">
        <v>0.99640287769784097</v>
      </c>
      <c r="BT172" s="10">
        <v>0.96167883211678795</v>
      </c>
      <c r="BU172" s="10">
        <v>0.99397771755495301</v>
      </c>
      <c r="BV172" s="10">
        <v>0.99049630411826795</v>
      </c>
      <c r="BW172" s="10">
        <v>0.99624060150375904</v>
      </c>
      <c r="BX172" s="10">
        <v>0.99025069637883001</v>
      </c>
      <c r="BY172" s="10">
        <v>0.99640287769784097</v>
      </c>
      <c r="BZ172" s="10">
        <v>0.98790078644888002</v>
      </c>
      <c r="CA172" s="10">
        <v>0.99640307675280804</v>
      </c>
      <c r="CB172" s="10">
        <v>0.99684542586750702</v>
      </c>
      <c r="CC172" s="10">
        <v>0.98798798798798804</v>
      </c>
      <c r="CD172" s="10">
        <v>0.99496855345911905</v>
      </c>
      <c r="CE172" s="10">
        <v>0.99515738498789297</v>
      </c>
      <c r="CF172" s="10">
        <v>0.98257839721254303</v>
      </c>
      <c r="CG172" s="10">
        <v>0.99485033794657196</v>
      </c>
      <c r="CH172" s="10">
        <v>0.981223175965665</v>
      </c>
      <c r="CI172" s="10">
        <v>0.99392712550607198</v>
      </c>
      <c r="CJ172" s="10">
        <v>0.98904859685147095</v>
      </c>
      <c r="CK172" s="10">
        <v>0.99588990825687995</v>
      </c>
      <c r="CL172" s="10">
        <v>0.99017543859649104</v>
      </c>
      <c r="CM172" s="10">
        <v>0.99392712550607198</v>
      </c>
      <c r="CN172" s="10">
        <v>0.99199288256227702</v>
      </c>
      <c r="CO172" s="10">
        <v>0.99346405228758095</v>
      </c>
      <c r="CP172" s="10">
        <v>0.99616312212234104</v>
      </c>
      <c r="CQ172" s="10">
        <v>0.99299065420560695</v>
      </c>
      <c r="CR172" s="10">
        <v>0.99640287769784097</v>
      </c>
      <c r="CS172" s="10">
        <v>0.99463806970509305</v>
      </c>
      <c r="CT172" s="10">
        <v>0.99522530587884195</v>
      </c>
      <c r="CU172" s="10">
        <v>0.99603174603174605</v>
      </c>
      <c r="CV172" s="10">
        <v>0.98993288590604001</v>
      </c>
      <c r="CW172" s="10">
        <v>0.99678456591639797</v>
      </c>
      <c r="CX172" s="10">
        <v>0.99356913183279705</v>
      </c>
      <c r="CY172" s="10">
        <v>0.98976377952755901</v>
      </c>
      <c r="CZ172" s="10">
        <v>0.99647887323943596</v>
      </c>
      <c r="DA172" s="10">
        <v>0.991890205864005</v>
      </c>
      <c r="DB172" s="10">
        <v>0.99700598802395202</v>
      </c>
      <c r="DC172" s="10">
        <v>0.98990918264379402</v>
      </c>
      <c r="DD172" s="10">
        <v>0.99392712550607198</v>
      </c>
      <c r="DE172" s="10">
        <v>0.99496855345911905</v>
      </c>
      <c r="DF172" s="11"/>
    </row>
    <row r="173" spans="2:110" x14ac:dyDescent="0.2">
      <c r="B173" s="2"/>
      <c r="C173" s="10">
        <v>0.99908003679852797</v>
      </c>
      <c r="D173" s="10">
        <v>0.97952218430034099</v>
      </c>
      <c r="E173" s="10">
        <v>0.97654941373534299</v>
      </c>
      <c r="F173" s="10">
        <v>0.98178294573643399</v>
      </c>
      <c r="G173" s="10">
        <v>0.98638559508124701</v>
      </c>
      <c r="H173" s="10">
        <v>0.98949947497374802</v>
      </c>
      <c r="I173" s="10">
        <v>0.97296406198483298</v>
      </c>
      <c r="J173" s="10">
        <v>0.97372742200328399</v>
      </c>
      <c r="K173" s="10">
        <v>0.97298198799199398</v>
      </c>
      <c r="L173" s="10">
        <v>0.96068249258160199</v>
      </c>
      <c r="M173" s="10">
        <v>0.97488839285714202</v>
      </c>
      <c r="N173" s="10">
        <v>0.98501712328767099</v>
      </c>
      <c r="O173" s="10">
        <v>0.97121296813862401</v>
      </c>
      <c r="P173" s="10">
        <v>0.97819420783645605</v>
      </c>
      <c r="Q173" s="10">
        <v>0.97975140336808297</v>
      </c>
      <c r="R173" s="10">
        <v>0.99672744273024705</v>
      </c>
      <c r="S173" s="10">
        <v>0.95265486725663695</v>
      </c>
      <c r="T173" s="10">
        <v>0.97209181011997903</v>
      </c>
      <c r="U173" s="10">
        <v>0.96793103448275797</v>
      </c>
      <c r="V173" s="10">
        <v>0.95101766942518395</v>
      </c>
      <c r="W173" s="10">
        <v>0.97594159615065501</v>
      </c>
      <c r="X173" s="10">
        <v>0.9688689034936</v>
      </c>
      <c r="Y173" s="10">
        <v>0.97567332754126801</v>
      </c>
      <c r="Z173" s="10">
        <v>0.95069767441860398</v>
      </c>
      <c r="AA173" s="10">
        <v>0.96306818181818099</v>
      </c>
      <c r="AB173" s="10">
        <v>0.99781564001747403</v>
      </c>
      <c r="AC173" s="10">
        <v>0.98007320048800295</v>
      </c>
      <c r="AD173" s="10">
        <v>0.98616515348032796</v>
      </c>
      <c r="AE173" s="10">
        <v>0.99678012879484801</v>
      </c>
      <c r="AF173" s="10">
        <v>0.99953938277291499</v>
      </c>
      <c r="AG173" s="10">
        <v>0.97761397761397695</v>
      </c>
      <c r="AH173" s="10">
        <v>0.98463508322663196</v>
      </c>
      <c r="AI173" s="10">
        <v>0</v>
      </c>
      <c r="AJ173" s="10">
        <v>0.99953445065176905</v>
      </c>
      <c r="AK173" s="10">
        <v>0.97541758588086902</v>
      </c>
      <c r="AL173" s="10">
        <v>0.99908003679852797</v>
      </c>
      <c r="AM173" s="10">
        <v>0.96425912137006697</v>
      </c>
      <c r="AN173" s="10">
        <v>0.98652631578947303</v>
      </c>
      <c r="AO173" s="10">
        <v>0.97567332754126801</v>
      </c>
      <c r="AP173" s="10">
        <v>0.99772727272727202</v>
      </c>
      <c r="AQ173" s="10">
        <v>0.98978340825500599</v>
      </c>
      <c r="AR173" s="10">
        <v>0.97123834886817495</v>
      </c>
      <c r="AS173" s="10">
        <v>0.96953335904357796</v>
      </c>
      <c r="AT173" s="10">
        <v>0.97841483979763899</v>
      </c>
      <c r="AU173" s="10">
        <v>0.94883112636913503</v>
      </c>
      <c r="AV173" s="10">
        <v>0.98418536226553799</v>
      </c>
      <c r="AW173" s="10">
        <v>0.96140142517814697</v>
      </c>
      <c r="AX173" s="10">
        <v>0.99908003679852797</v>
      </c>
      <c r="AY173" s="10">
        <v>0.97567332754126801</v>
      </c>
      <c r="AZ173" s="10">
        <v>0.98424507658643301</v>
      </c>
      <c r="BA173" s="10">
        <v>0.97110552763819002</v>
      </c>
      <c r="BB173" s="10">
        <v>0.97047797563261395</v>
      </c>
      <c r="BC173" s="10">
        <v>0.95844482921454399</v>
      </c>
      <c r="BD173" s="10">
        <v>0.99908003679852797</v>
      </c>
      <c r="BE173" s="10">
        <v>0.97182363683798501</v>
      </c>
      <c r="BF173" s="10">
        <v>0.97567332754126801</v>
      </c>
      <c r="BG173" s="10">
        <v>0.97430944562487898</v>
      </c>
      <c r="BH173" s="10">
        <v>0.97917245209663895</v>
      </c>
      <c r="BI173" s="10">
        <v>0.95318874812110799</v>
      </c>
      <c r="BJ173" s="10">
        <v>0.98281521529252702</v>
      </c>
      <c r="BK173" s="10">
        <v>0.98652631578947303</v>
      </c>
      <c r="BL173" s="10">
        <v>0.99055967633175901</v>
      </c>
      <c r="BM173" s="10">
        <v>0.97819420783645605</v>
      </c>
      <c r="BN173" s="10">
        <v>0.99001996007983994</v>
      </c>
      <c r="BO173" s="10">
        <v>0.97012475377544305</v>
      </c>
      <c r="BP173" s="10">
        <v>0.96952380952380901</v>
      </c>
      <c r="BQ173" s="10">
        <v>0.96843519140362599</v>
      </c>
      <c r="BR173" s="10">
        <v>0.95998918626655805</v>
      </c>
      <c r="BS173" s="10">
        <v>0.99953938277291499</v>
      </c>
      <c r="BT173" s="10">
        <v>0.98306484923585202</v>
      </c>
      <c r="BU173" s="10">
        <v>0.98151391321268699</v>
      </c>
      <c r="BV173" s="10">
        <v>0.97665229885057403</v>
      </c>
      <c r="BW173" s="10">
        <v>0.99953682260305698</v>
      </c>
      <c r="BX173" s="10">
        <v>0.98723404255319103</v>
      </c>
      <c r="BY173" s="10">
        <v>0.99953938277291499</v>
      </c>
      <c r="BZ173" s="10">
        <v>0.96577726218097404</v>
      </c>
      <c r="CA173" s="10">
        <v>0.971183480583521</v>
      </c>
      <c r="CB173" s="10">
        <v>0.99545661063153101</v>
      </c>
      <c r="CC173" s="10">
        <v>0.95870206489675502</v>
      </c>
      <c r="CD173" s="10">
        <v>0.97975140336808297</v>
      </c>
      <c r="CE173" s="10">
        <v>0.99081766506340097</v>
      </c>
      <c r="CF173" s="10">
        <v>0.96833084947838999</v>
      </c>
      <c r="CG173" s="10">
        <v>0.98007320048800295</v>
      </c>
      <c r="CH173" s="10">
        <v>0.94958448753462599</v>
      </c>
      <c r="CI173" s="10">
        <v>0.98949947497374802</v>
      </c>
      <c r="CJ173" s="10">
        <v>0.97816858702243703</v>
      </c>
      <c r="CK173" s="10">
        <v>0.96703588246998695</v>
      </c>
      <c r="CL173" s="10">
        <v>0.97539975399753998</v>
      </c>
      <c r="CM173" s="10">
        <v>0.98949947497374802</v>
      </c>
      <c r="CN173" s="10">
        <v>0.97079930710220197</v>
      </c>
      <c r="CO173" s="10">
        <v>0.98783732421132597</v>
      </c>
      <c r="CP173" s="10">
        <v>0.97295287666139896</v>
      </c>
      <c r="CQ173" s="10">
        <v>0.97983870967741904</v>
      </c>
      <c r="CR173" s="10">
        <v>0.99953938277291499</v>
      </c>
      <c r="CS173" s="10">
        <v>0.96478620194035203</v>
      </c>
      <c r="CT173" s="10">
        <v>0.98298530549110597</v>
      </c>
      <c r="CU173" s="10">
        <v>0.99672744273024705</v>
      </c>
      <c r="CV173" s="10">
        <v>0.99679926840420596</v>
      </c>
      <c r="CW173" s="10">
        <v>0.98807989690721598</v>
      </c>
      <c r="CX173" s="10">
        <v>0.99636032757051796</v>
      </c>
      <c r="CY173" s="10">
        <v>0.97316521176850901</v>
      </c>
      <c r="CZ173" s="10">
        <v>0.99908088235294101</v>
      </c>
      <c r="DA173" s="10">
        <v>0.96945668135095397</v>
      </c>
      <c r="DB173" s="10">
        <v>0.99413092550790005</v>
      </c>
      <c r="DC173" s="10">
        <v>0.98241912798874798</v>
      </c>
      <c r="DD173" s="10">
        <v>0.98949947497374802</v>
      </c>
      <c r="DE173" s="10">
        <v>0.97975140336808297</v>
      </c>
      <c r="DF173" s="11"/>
    </row>
    <row r="174" spans="2:110" x14ac:dyDescent="0.2">
      <c r="B174" s="2"/>
      <c r="C174" s="10">
        <v>0.98076923076922995</v>
      </c>
      <c r="D174" s="10">
        <v>0.99914163090128705</v>
      </c>
      <c r="E174" s="10">
        <v>0.99687499999999996</v>
      </c>
      <c r="F174" s="10">
        <v>0.99968051118210799</v>
      </c>
      <c r="G174" s="10">
        <v>0.99456521739130399</v>
      </c>
      <c r="H174" s="10">
        <v>1</v>
      </c>
      <c r="I174" s="10">
        <v>0.99899091826437902</v>
      </c>
      <c r="J174" s="10">
        <v>0.99938499384993795</v>
      </c>
      <c r="K174" s="10">
        <v>0.99895287958115098</v>
      </c>
      <c r="L174" s="10">
        <v>0.99971264367816004</v>
      </c>
      <c r="M174" s="10">
        <v>0.999704753469146</v>
      </c>
      <c r="N174" s="10">
        <v>0.99595141700404799</v>
      </c>
      <c r="O174" s="10">
        <v>0.999357739242132</v>
      </c>
      <c r="P174" s="10">
        <v>0.99771167048054898</v>
      </c>
      <c r="Q174" s="10">
        <v>0.99966273187183796</v>
      </c>
      <c r="R174" s="10">
        <v>0.95454545454545403</v>
      </c>
      <c r="S174" s="10">
        <v>0.99923342276734295</v>
      </c>
      <c r="T174" s="10">
        <v>0.99944964226747302</v>
      </c>
      <c r="U174" s="10">
        <v>0.99870399170554602</v>
      </c>
      <c r="V174" s="10">
        <v>0.99961028838659305</v>
      </c>
      <c r="W174" s="10">
        <v>0.999752964426877</v>
      </c>
      <c r="X174" s="10">
        <v>0.99985335093122096</v>
      </c>
      <c r="Y174" s="10">
        <v>0.999292285916489</v>
      </c>
      <c r="Z174" s="10">
        <v>0.99935372684187795</v>
      </c>
      <c r="AA174" s="10">
        <v>0.99934469200524201</v>
      </c>
      <c r="AB174" s="10">
        <v>0.994117647058823</v>
      </c>
      <c r="AC174" s="10">
        <v>0.99965421853388603</v>
      </c>
      <c r="AD174" s="10">
        <v>0.99547511312217196</v>
      </c>
      <c r="AE174" s="10">
        <v>0.96428571428571397</v>
      </c>
      <c r="AF174" s="10">
        <v>0.97916666666666596</v>
      </c>
      <c r="AG174" s="10">
        <v>0.99938309685379401</v>
      </c>
      <c r="AH174" s="10">
        <v>0.99607843137254903</v>
      </c>
      <c r="AI174" s="10">
        <v>0.99953445065176905</v>
      </c>
      <c r="AJ174" s="10">
        <v>0</v>
      </c>
      <c r="AK174" s="10">
        <v>0.99911268855368196</v>
      </c>
      <c r="AL174" s="10">
        <v>0.98076923076922995</v>
      </c>
      <c r="AM174" s="10">
        <v>0.98459167950693305</v>
      </c>
      <c r="AN174" s="10">
        <v>1</v>
      </c>
      <c r="AO174" s="10">
        <v>0.999292285916489</v>
      </c>
      <c r="AP174" s="10">
        <v>1</v>
      </c>
      <c r="AQ174" s="10">
        <v>0.99712643678160895</v>
      </c>
      <c r="AR174" s="10">
        <v>0.99942495687176502</v>
      </c>
      <c r="AS174" s="10">
        <v>0.99817518248175097</v>
      </c>
      <c r="AT174" s="10">
        <v>0.99889502762430904</v>
      </c>
      <c r="AU174" s="10">
        <v>0.99976776590803496</v>
      </c>
      <c r="AV174" s="10">
        <v>0.99843260188087701</v>
      </c>
      <c r="AW174" s="10">
        <v>0.99854333576110699</v>
      </c>
      <c r="AX174" s="10">
        <v>0.98076923076922995</v>
      </c>
      <c r="AY174" s="10">
        <v>0.999292285916489</v>
      </c>
      <c r="AZ174" s="10">
        <v>0.99492385786801996</v>
      </c>
      <c r="BA174" s="10">
        <v>0.99699699699699695</v>
      </c>
      <c r="BB174" s="10">
        <v>0.99911855442926401</v>
      </c>
      <c r="BC174" s="10">
        <v>0.99977743156020404</v>
      </c>
      <c r="BD174" s="10">
        <v>0.98076923076922995</v>
      </c>
      <c r="BE174" s="10">
        <v>0.99944964226747302</v>
      </c>
      <c r="BF174" s="10">
        <v>0.999292285916489</v>
      </c>
      <c r="BG174" s="10">
        <v>0.99937205651491301</v>
      </c>
      <c r="BH174" s="10">
        <v>0.99935567010309201</v>
      </c>
      <c r="BI174" s="10">
        <v>0.99927272727272698</v>
      </c>
      <c r="BJ174" s="10">
        <v>0.99968193384223902</v>
      </c>
      <c r="BK174" s="10">
        <v>1</v>
      </c>
      <c r="BL174" s="10">
        <v>1</v>
      </c>
      <c r="BM174" s="10">
        <v>0.99771167048054898</v>
      </c>
      <c r="BN174" s="10">
        <v>0.99890350877192902</v>
      </c>
      <c r="BO174" s="10">
        <v>0.998023715415019</v>
      </c>
      <c r="BP174" s="10">
        <v>0.99827882960412995</v>
      </c>
      <c r="BQ174" s="10">
        <v>0.99919452275473197</v>
      </c>
      <c r="BR174" s="10">
        <v>0.99883855981416902</v>
      </c>
      <c r="BS174" s="10">
        <v>0.97916666666666596</v>
      </c>
      <c r="BT174" s="10">
        <v>0.99704142011834296</v>
      </c>
      <c r="BU174" s="10">
        <v>0.99967845659163901</v>
      </c>
      <c r="BV174" s="10">
        <v>0.99862068965517203</v>
      </c>
      <c r="BW174" s="10">
        <v>0.97222222222222199</v>
      </c>
      <c r="BX174" s="10">
        <v>1</v>
      </c>
      <c r="BY174" s="10">
        <v>0.97916666666666596</v>
      </c>
      <c r="BZ174" s="10">
        <v>0.99791666666666601</v>
      </c>
      <c r="CA174" s="10">
        <v>0.99977656127806902</v>
      </c>
      <c r="CB174" s="10">
        <v>0.98850574712643602</v>
      </c>
      <c r="CC174" s="10">
        <v>0.99878197320341</v>
      </c>
      <c r="CD174" s="10">
        <v>0.99966273187183796</v>
      </c>
      <c r="CE174" s="10">
        <v>0.99456521739130399</v>
      </c>
      <c r="CF174" s="10">
        <v>0.98427672955974799</v>
      </c>
      <c r="CG174" s="10">
        <v>0.99965421853388603</v>
      </c>
      <c r="CH174" s="10">
        <v>0.99940047961630696</v>
      </c>
      <c r="CI174" s="10">
        <v>1</v>
      </c>
      <c r="CJ174" s="10">
        <v>0.99919743178170095</v>
      </c>
      <c r="CK174" s="10">
        <v>0.999628142198423</v>
      </c>
      <c r="CL174" s="10">
        <v>0.99917218543046304</v>
      </c>
      <c r="CM174" s="10">
        <v>1</v>
      </c>
      <c r="CN174" s="10">
        <v>0.99950859950859905</v>
      </c>
      <c r="CO174" s="10">
        <v>0.99814471243042602</v>
      </c>
      <c r="CP174" s="10">
        <v>0.99977591036414504</v>
      </c>
      <c r="CQ174" s="10">
        <v>0.99948024948024905</v>
      </c>
      <c r="CR174" s="10">
        <v>0.97916666666666596</v>
      </c>
      <c r="CS174" s="10">
        <v>0.99953966549025597</v>
      </c>
      <c r="CT174" s="10">
        <v>0.999681122448979</v>
      </c>
      <c r="CU174" s="10">
        <v>0.95454545454545403</v>
      </c>
      <c r="CV174" s="10">
        <v>0.98571428571428499</v>
      </c>
      <c r="CW174" s="10">
        <v>0.99901671583087504</v>
      </c>
      <c r="CX174" s="10">
        <v>0.98780487804878003</v>
      </c>
      <c r="CY174" s="10">
        <v>0.99904942965779397</v>
      </c>
      <c r="CZ174" s="10">
        <v>0.98148148148148096</v>
      </c>
      <c r="DA174" s="10">
        <v>0.99855491329479695</v>
      </c>
      <c r="DB174" s="10">
        <v>0.99038461538461497</v>
      </c>
      <c r="DC174" s="10">
        <v>0.99870129870129798</v>
      </c>
      <c r="DD174" s="10">
        <v>1</v>
      </c>
      <c r="DE174" s="10">
        <v>0.99966273187183796</v>
      </c>
      <c r="DF174" s="11"/>
    </row>
    <row r="175" spans="2:110" x14ac:dyDescent="0.2">
      <c r="B175" s="2"/>
      <c r="C175" s="10">
        <v>0.99913344887348299</v>
      </c>
      <c r="D175" s="10">
        <v>0.97375565610859705</v>
      </c>
      <c r="E175" s="10">
        <v>0.97699496764917304</v>
      </c>
      <c r="F175" s="10">
        <v>0.98973747016706404</v>
      </c>
      <c r="G175" s="10">
        <v>0.981803797468354</v>
      </c>
      <c r="H175" s="10">
        <v>0.98421339139901998</v>
      </c>
      <c r="I175" s="10">
        <v>0.97803806734992604</v>
      </c>
      <c r="J175" s="10">
        <v>0.64498510427010902</v>
      </c>
      <c r="K175" s="10">
        <v>0.97305389221556804</v>
      </c>
      <c r="L175" s="10">
        <v>0.98200799644602399</v>
      </c>
      <c r="M175" s="10">
        <v>0.97394881170018199</v>
      </c>
      <c r="N175" s="10">
        <v>0.97804693414080202</v>
      </c>
      <c r="O175" s="10">
        <v>0.76508820798514399</v>
      </c>
      <c r="P175" s="10">
        <v>0.98093766099948398</v>
      </c>
      <c r="Q175" s="10">
        <v>0.86527196652719596</v>
      </c>
      <c r="R175" s="10">
        <v>0.99283795881826298</v>
      </c>
      <c r="S175" s="10">
        <v>0.97289073305670803</v>
      </c>
      <c r="T175" s="10">
        <v>0.556599110232328</v>
      </c>
      <c r="U175" s="10">
        <v>0.97692149186070398</v>
      </c>
      <c r="V175" s="10">
        <v>0.97571189279731996</v>
      </c>
      <c r="W175" s="10">
        <v>0.89368556701030899</v>
      </c>
      <c r="X175" s="10">
        <v>0.97846550612507999</v>
      </c>
      <c r="Y175" s="10">
        <v>0.75074478649453802</v>
      </c>
      <c r="Z175" s="10">
        <v>0.97429948242013198</v>
      </c>
      <c r="AA175" s="10">
        <v>0.97902912621359195</v>
      </c>
      <c r="AB175" s="10">
        <v>0.99763779527559004</v>
      </c>
      <c r="AC175" s="10">
        <v>0.868912797281993</v>
      </c>
      <c r="AD175" s="10">
        <v>0.98232129131437296</v>
      </c>
      <c r="AE175" s="10">
        <v>0.99130434782608701</v>
      </c>
      <c r="AF175" s="10">
        <v>0.99913043478260799</v>
      </c>
      <c r="AG175" s="10">
        <v>0.97670924117205105</v>
      </c>
      <c r="AH175" s="10">
        <v>0.990334572490706</v>
      </c>
      <c r="AI175" s="10">
        <v>0.97541758588086902</v>
      </c>
      <c r="AJ175" s="10">
        <v>0.99911268855368196</v>
      </c>
      <c r="AK175" s="10">
        <v>0</v>
      </c>
      <c r="AL175" s="10">
        <v>0.99913344887348299</v>
      </c>
      <c r="AM175" s="10">
        <v>0.98501440922190198</v>
      </c>
      <c r="AN175" s="10">
        <v>0.98905908096280004</v>
      </c>
      <c r="AO175" s="10">
        <v>0.75074478649453802</v>
      </c>
      <c r="AP175" s="10">
        <v>1</v>
      </c>
      <c r="AQ175" s="10">
        <v>0.99236111111111103</v>
      </c>
      <c r="AR175" s="10">
        <v>0.63365384615384601</v>
      </c>
      <c r="AS175" s="10">
        <v>0.98212083847102305</v>
      </c>
      <c r="AT175" s="10">
        <v>0.20071684587813601</v>
      </c>
      <c r="AU175" s="10">
        <v>0.97167300380228105</v>
      </c>
      <c r="AV175" s="10">
        <v>0.98008201523140004</v>
      </c>
      <c r="AW175" s="10">
        <v>0.97981878088962104</v>
      </c>
      <c r="AX175" s="10">
        <v>0.99913344887348299</v>
      </c>
      <c r="AY175" s="10">
        <v>0.75074478649453802</v>
      </c>
      <c r="AZ175" s="10">
        <v>0.99458623356535103</v>
      </c>
      <c r="BA175" s="10">
        <v>0.98587570621468901</v>
      </c>
      <c r="BB175" s="10">
        <v>0.97632776934749599</v>
      </c>
      <c r="BC175" s="10">
        <v>0.97752603690845896</v>
      </c>
      <c r="BD175" s="10">
        <v>0.99913344887348299</v>
      </c>
      <c r="BE175" s="10">
        <v>0.556599110232328</v>
      </c>
      <c r="BF175" s="10">
        <v>0.75074478649453802</v>
      </c>
      <c r="BG175" s="10">
        <v>0.97783603431839805</v>
      </c>
      <c r="BH175" s="10">
        <v>0.98041474654377803</v>
      </c>
      <c r="BI175" s="10">
        <v>0.97554492291334305</v>
      </c>
      <c r="BJ175" s="10">
        <v>0.95702357563850604</v>
      </c>
      <c r="BK175" s="10">
        <v>0.98905908096280004</v>
      </c>
      <c r="BL175" s="10">
        <v>0.98612538540596095</v>
      </c>
      <c r="BM175" s="10">
        <v>0.98093766099948398</v>
      </c>
      <c r="BN175" s="10">
        <v>0.98386283408976205</v>
      </c>
      <c r="BO175" s="10">
        <v>0.98122291766971503</v>
      </c>
      <c r="BP175" s="10">
        <v>0.97691373025516404</v>
      </c>
      <c r="BQ175" s="10">
        <v>0.97514285714285698</v>
      </c>
      <c r="BR175" s="10">
        <v>0.97534445250181201</v>
      </c>
      <c r="BS175" s="10">
        <v>0.99913043478260799</v>
      </c>
      <c r="BT175" s="10">
        <v>0.98663853727144801</v>
      </c>
      <c r="BU175" s="10">
        <v>0.98993047230879805</v>
      </c>
      <c r="BV175" s="10">
        <v>0.60670731707317005</v>
      </c>
      <c r="BW175" s="10">
        <v>0.99735915492957705</v>
      </c>
      <c r="BX175" s="10">
        <v>0.56771300448430495</v>
      </c>
      <c r="BY175" s="10">
        <v>0.99913043478260799</v>
      </c>
      <c r="BZ175" s="10">
        <v>0.97046925566343001</v>
      </c>
      <c r="CA175" s="10">
        <v>0.98542834267413904</v>
      </c>
      <c r="CB175" s="10">
        <v>0.99662731871838095</v>
      </c>
      <c r="CC175" s="10">
        <v>0.97823596792668899</v>
      </c>
      <c r="CD175" s="10">
        <v>0.86527196652719596</v>
      </c>
      <c r="CE175" s="10">
        <v>0.99609984399375895</v>
      </c>
      <c r="CF175" s="10">
        <v>0.98194525334886396</v>
      </c>
      <c r="CG175" s="10">
        <v>0.868912797281993</v>
      </c>
      <c r="CH175" s="10">
        <v>0.96988847583643101</v>
      </c>
      <c r="CI175" s="10">
        <v>0.98421339139901998</v>
      </c>
      <c r="CJ175" s="10">
        <v>0.98179453836150798</v>
      </c>
      <c r="CK175" s="10">
        <v>0.98436736687835802</v>
      </c>
      <c r="CL175" s="10">
        <v>0.97788589119858405</v>
      </c>
      <c r="CM175" s="10">
        <v>0.98421339139901998</v>
      </c>
      <c r="CN175" s="10">
        <v>0.453425332676195</v>
      </c>
      <c r="CO175" s="10">
        <v>0.98704503392967302</v>
      </c>
      <c r="CP175" s="10">
        <v>0.98870626197438705</v>
      </c>
      <c r="CQ175" s="10">
        <v>0.97598105548037895</v>
      </c>
      <c r="CR175" s="10">
        <v>0.99913043478260799</v>
      </c>
      <c r="CS175" s="10">
        <v>0.98508655126498001</v>
      </c>
      <c r="CT175" s="10">
        <v>0.95668225449175404</v>
      </c>
      <c r="CU175" s="10">
        <v>0.99283795881826298</v>
      </c>
      <c r="CV175" s="10">
        <v>0.99657827202737304</v>
      </c>
      <c r="CW175" s="10">
        <v>0.98027898027897997</v>
      </c>
      <c r="CX175" s="10">
        <v>0.99148936170212698</v>
      </c>
      <c r="CY175" s="10">
        <v>0.888602372356885</v>
      </c>
      <c r="CZ175" s="10">
        <v>0.99826839826839797</v>
      </c>
      <c r="DA175" s="10">
        <v>0.97317375154766805</v>
      </c>
      <c r="DB175" s="10">
        <v>0.99584026622296096</v>
      </c>
      <c r="DC175" s="10">
        <v>0.99029649595687297</v>
      </c>
      <c r="DD175" s="10">
        <v>0.98421339139901998</v>
      </c>
      <c r="DE175" s="10">
        <v>0.86527196652719596</v>
      </c>
      <c r="DF175" s="11"/>
    </row>
    <row r="176" spans="2:110" x14ac:dyDescent="0.2">
      <c r="B176" s="2"/>
      <c r="C176" s="10">
        <v>0</v>
      </c>
      <c r="D176" s="10">
        <v>0.99832073887489503</v>
      </c>
      <c r="E176" s="10">
        <v>0.99130434782608701</v>
      </c>
      <c r="F176" s="10">
        <v>0.98717126363053198</v>
      </c>
      <c r="G176" s="10">
        <v>0.98564593301435399</v>
      </c>
      <c r="H176" s="10">
        <v>1</v>
      </c>
      <c r="I176" s="10">
        <v>0.99704724409448797</v>
      </c>
      <c r="J176" s="10">
        <v>0.99878934624697302</v>
      </c>
      <c r="K176" s="10">
        <v>0.99693877551020404</v>
      </c>
      <c r="L176" s="10">
        <v>0.99885844748858399</v>
      </c>
      <c r="M176" s="10">
        <v>0.99853372434017595</v>
      </c>
      <c r="N176" s="10">
        <v>0.98897058823529405</v>
      </c>
      <c r="O176" s="10">
        <v>0.99746995572422503</v>
      </c>
      <c r="P176" s="10">
        <v>0.99889135254988903</v>
      </c>
      <c r="Q176" s="10">
        <v>0.99899665551839401</v>
      </c>
      <c r="R176" s="10">
        <v>0.97959183673469297</v>
      </c>
      <c r="S176" s="10">
        <v>0.99924127465857304</v>
      </c>
      <c r="T176" s="10">
        <v>0.998914812805208</v>
      </c>
      <c r="U176" s="10">
        <v>0.999485596707818</v>
      </c>
      <c r="V176" s="10">
        <v>0.99845559845559795</v>
      </c>
      <c r="W176" s="10">
        <v>0.99926344218021101</v>
      </c>
      <c r="X176" s="10">
        <v>0.994123696195093</v>
      </c>
      <c r="Y176" s="10">
        <v>0.99861014593467601</v>
      </c>
      <c r="Z176" s="10">
        <v>0.99957173447537395</v>
      </c>
      <c r="AA176" s="10">
        <v>0.99871134020618502</v>
      </c>
      <c r="AB176" s="10">
        <v>0.746835443037974</v>
      </c>
      <c r="AC176" s="10">
        <v>0.99897154610901595</v>
      </c>
      <c r="AD176" s="10">
        <v>0.80861244019138701</v>
      </c>
      <c r="AE176" s="10">
        <v>0.98809523809523803</v>
      </c>
      <c r="AF176" s="10">
        <v>9.9999999999999895E-2</v>
      </c>
      <c r="AG176" s="10">
        <v>0.99939320388349495</v>
      </c>
      <c r="AH176" s="10">
        <v>0.99645390070921902</v>
      </c>
      <c r="AI176" s="10">
        <v>0.99908003679852797</v>
      </c>
      <c r="AJ176" s="10">
        <v>0.98076923076922995</v>
      </c>
      <c r="AK176" s="10">
        <v>0.99913344887348299</v>
      </c>
      <c r="AL176" s="10">
        <v>0</v>
      </c>
      <c r="AM176" s="10">
        <v>0.99854014598540097</v>
      </c>
      <c r="AN176" s="10">
        <v>1</v>
      </c>
      <c r="AO176" s="10">
        <v>0.99861014593467601</v>
      </c>
      <c r="AP176" s="10">
        <v>1</v>
      </c>
      <c r="AQ176" s="10">
        <v>0.89411764705882302</v>
      </c>
      <c r="AR176" s="10">
        <v>0.99886685552407894</v>
      </c>
      <c r="AS176" s="10">
        <v>0.99826086956521698</v>
      </c>
      <c r="AT176" s="10">
        <v>0.99892703862660903</v>
      </c>
      <c r="AU176" s="10">
        <v>0.998844998844998</v>
      </c>
      <c r="AV176" s="10">
        <v>0.99547511312217196</v>
      </c>
      <c r="AW176" s="10">
        <v>0.998571428571428</v>
      </c>
      <c r="AX176" s="10">
        <v>0</v>
      </c>
      <c r="AY176" s="10">
        <v>0.99861014593467601</v>
      </c>
      <c r="AZ176" s="10">
        <v>0.99553571428571397</v>
      </c>
      <c r="BA176" s="10">
        <v>0.87538940809968802</v>
      </c>
      <c r="BB176" s="10">
        <v>0.99869281045751601</v>
      </c>
      <c r="BC176" s="10">
        <v>0.99107342111135899</v>
      </c>
      <c r="BD176" s="10">
        <v>0</v>
      </c>
      <c r="BE176" s="10">
        <v>0.998914812805208</v>
      </c>
      <c r="BF176" s="10">
        <v>0.99861014593467601</v>
      </c>
      <c r="BG176" s="10">
        <v>0.99937733499377301</v>
      </c>
      <c r="BH176" s="10">
        <v>0.99936668777707405</v>
      </c>
      <c r="BI176" s="10">
        <v>0.99891930835734799</v>
      </c>
      <c r="BJ176" s="10">
        <v>0.98722860791826295</v>
      </c>
      <c r="BK176" s="10">
        <v>1</v>
      </c>
      <c r="BL176" s="10">
        <v>1</v>
      </c>
      <c r="BM176" s="10">
        <v>0.99889135254988903</v>
      </c>
      <c r="BN176" s="10">
        <v>0.99893503727369504</v>
      </c>
      <c r="BO176" s="10">
        <v>0.99903846153846099</v>
      </c>
      <c r="BP176" s="10">
        <v>0.99835526315789402</v>
      </c>
      <c r="BQ176" s="10">
        <v>0.99880430450378599</v>
      </c>
      <c r="BR176" s="10">
        <v>0.999428571428571</v>
      </c>
      <c r="BS176" s="10">
        <v>9.9999999999999895E-2</v>
      </c>
      <c r="BT176" s="10">
        <v>0.99726027397260197</v>
      </c>
      <c r="BU176" s="10">
        <v>0.999362244897959</v>
      </c>
      <c r="BV176" s="10">
        <v>0.996</v>
      </c>
      <c r="BW176" s="10">
        <v>0.98412698412698396</v>
      </c>
      <c r="BX176" s="10">
        <v>1</v>
      </c>
      <c r="BY176" s="10">
        <v>9.9999999999999895E-2</v>
      </c>
      <c r="BZ176" s="10">
        <v>0.99931926480598998</v>
      </c>
      <c r="CA176" s="10">
        <v>0.99960950574584395</v>
      </c>
      <c r="CB176" s="10">
        <v>0.99122807017543801</v>
      </c>
      <c r="CC176" s="10">
        <v>0.99919710959454</v>
      </c>
      <c r="CD176" s="10">
        <v>0.99899665551839401</v>
      </c>
      <c r="CE176" s="10">
        <v>0.99526066350710896</v>
      </c>
      <c r="CF176" s="10">
        <v>0.99851190476190399</v>
      </c>
      <c r="CG176" s="10">
        <v>0.99897154610901595</v>
      </c>
      <c r="CH176" s="10">
        <v>0.99763593380614601</v>
      </c>
      <c r="CI176" s="10">
        <v>1</v>
      </c>
      <c r="CJ176" s="10">
        <v>0.99921445404556097</v>
      </c>
      <c r="CK176" s="10">
        <v>0.999628887404438</v>
      </c>
      <c r="CL176" s="10">
        <v>0.99675324675324595</v>
      </c>
      <c r="CM176" s="10">
        <v>1</v>
      </c>
      <c r="CN176" s="10">
        <v>0.999029597282872</v>
      </c>
      <c r="CO176" s="10">
        <v>0.99646017699114997</v>
      </c>
      <c r="CP176" s="10">
        <v>0.99966484191710403</v>
      </c>
      <c r="CQ176" s="10">
        <v>0.99897435897435805</v>
      </c>
      <c r="CR176" s="10">
        <v>9.9999999999999895E-2</v>
      </c>
      <c r="CS176" s="10">
        <v>0.99923570773463699</v>
      </c>
      <c r="CT176" s="10">
        <v>0.99841722063944205</v>
      </c>
      <c r="CU176" s="10">
        <v>0.97959183673469297</v>
      </c>
      <c r="CV176" s="10">
        <v>0.98969072164948402</v>
      </c>
      <c r="CW176" s="10">
        <v>0.99904214559386895</v>
      </c>
      <c r="CX176" s="10">
        <v>0.990825688073394</v>
      </c>
      <c r="CY176" s="10">
        <v>0.99907321594068499</v>
      </c>
      <c r="CZ176" s="10">
        <v>0.98765432098765404</v>
      </c>
      <c r="DA176" s="10">
        <v>0.99929178470254898</v>
      </c>
      <c r="DB176" s="10">
        <v>0.984615384615384</v>
      </c>
      <c r="DC176" s="10">
        <v>0.952755905511811</v>
      </c>
      <c r="DD176" s="10">
        <v>1</v>
      </c>
      <c r="DE176" s="10">
        <v>0.99899665551839401</v>
      </c>
      <c r="DF176" s="11"/>
    </row>
    <row r="177" spans="2:110" x14ac:dyDescent="0.2">
      <c r="B177" s="2"/>
      <c r="C177" s="10">
        <v>0.99854014598540097</v>
      </c>
      <c r="D177" s="10">
        <v>0.98015873015873001</v>
      </c>
      <c r="E177" s="10">
        <v>0.97639484978540703</v>
      </c>
      <c r="F177" s="10">
        <v>0.99034334763948495</v>
      </c>
      <c r="G177" s="10">
        <v>0.98258706467661605</v>
      </c>
      <c r="H177" s="10">
        <v>0.98621190130624004</v>
      </c>
      <c r="I177" s="10">
        <v>0.97540983606557297</v>
      </c>
      <c r="J177" s="10">
        <v>0.97968397291196296</v>
      </c>
      <c r="K177" s="10">
        <v>0.97018794556059595</v>
      </c>
      <c r="L177" s="10">
        <v>0.98319327731092399</v>
      </c>
      <c r="M177" s="10">
        <v>0.98150962512664597</v>
      </c>
      <c r="N177" s="10">
        <v>0.98385236447520097</v>
      </c>
      <c r="O177" s="10">
        <v>0.97664642690331605</v>
      </c>
      <c r="P177" s="10">
        <v>0.982467970330411</v>
      </c>
      <c r="Q177" s="10">
        <v>0.98419418571831696</v>
      </c>
      <c r="R177" s="10">
        <v>0.99540581929555805</v>
      </c>
      <c r="S177" s="10">
        <v>0.96884933248569605</v>
      </c>
      <c r="T177" s="10">
        <v>0.98002496878901302</v>
      </c>
      <c r="U177" s="10">
        <v>0.98142274580878996</v>
      </c>
      <c r="V177" s="10">
        <v>0.97106109324758805</v>
      </c>
      <c r="W177" s="10">
        <v>0.98394097222222199</v>
      </c>
      <c r="X177" s="10">
        <v>0.98349699945444602</v>
      </c>
      <c r="Y177" s="10">
        <v>0.97956131605184404</v>
      </c>
      <c r="Z177" s="10">
        <v>0.97474747474747403</v>
      </c>
      <c r="AA177" s="10">
        <v>0.97678825201326303</v>
      </c>
      <c r="AB177" s="10">
        <v>0.99625468164793995</v>
      </c>
      <c r="AC177" s="10">
        <v>0.98503166378814</v>
      </c>
      <c r="AD177" s="10">
        <v>0.98335315101070098</v>
      </c>
      <c r="AE177" s="10">
        <v>0.99417758369723397</v>
      </c>
      <c r="AF177" s="10">
        <v>0.99853157121879499</v>
      </c>
      <c r="AG177" s="10">
        <v>0.97871376811594202</v>
      </c>
      <c r="AH177" s="10">
        <v>0.97816091954022899</v>
      </c>
      <c r="AI177" s="10">
        <v>0.96425912137006697</v>
      </c>
      <c r="AJ177" s="10">
        <v>0.98459167950693305</v>
      </c>
      <c r="AK177" s="10">
        <v>0.98501440922190198</v>
      </c>
      <c r="AL177" s="10">
        <v>0.99854014598540097</v>
      </c>
      <c r="AM177" s="10">
        <v>0</v>
      </c>
      <c r="AN177" s="10">
        <v>0.9765625</v>
      </c>
      <c r="AO177" s="10">
        <v>0.97956131605184404</v>
      </c>
      <c r="AP177" s="10">
        <v>0.99859943977591004</v>
      </c>
      <c r="AQ177" s="10">
        <v>0.98238341968911902</v>
      </c>
      <c r="AR177" s="10">
        <v>0.978476108480413</v>
      </c>
      <c r="AS177" s="10">
        <v>0.96042216358839005</v>
      </c>
      <c r="AT177" s="10">
        <v>0.98616600790513798</v>
      </c>
      <c r="AU177" s="10">
        <v>0.97446543491799797</v>
      </c>
      <c r="AV177" s="10">
        <v>0.97913322632423705</v>
      </c>
      <c r="AW177" s="10">
        <v>0.96760925449871404</v>
      </c>
      <c r="AX177" s="10">
        <v>0.99854014598540097</v>
      </c>
      <c r="AY177" s="10">
        <v>0.97956131605184404</v>
      </c>
      <c r="AZ177" s="10">
        <v>0.97660098522167405</v>
      </c>
      <c r="BA177" s="10">
        <v>0.95685005393743205</v>
      </c>
      <c r="BB177" s="10">
        <v>0.98105263157894695</v>
      </c>
      <c r="BC177" s="10">
        <v>0.97766699900299103</v>
      </c>
      <c r="BD177" s="10">
        <v>0.99854014598540097</v>
      </c>
      <c r="BE177" s="10">
        <v>0.97960033305578598</v>
      </c>
      <c r="BF177" s="10">
        <v>0.97956131605184404</v>
      </c>
      <c r="BG177" s="10">
        <v>0.98404255319148903</v>
      </c>
      <c r="BH177" s="10">
        <v>0.97611241217798494</v>
      </c>
      <c r="BI177" s="10">
        <v>0.97424242424242402</v>
      </c>
      <c r="BJ177" s="10">
        <v>0.98983957219251295</v>
      </c>
      <c r="BK177" s="10">
        <v>0.9765625</v>
      </c>
      <c r="BL177" s="10">
        <v>0.989247311827957</v>
      </c>
      <c r="BM177" s="10">
        <v>0.982467970330411</v>
      </c>
      <c r="BN177" s="10">
        <v>0.98888162197514695</v>
      </c>
      <c r="BO177" s="10">
        <v>0.97701863354037199</v>
      </c>
      <c r="BP177" s="10">
        <v>0.96507666098807499</v>
      </c>
      <c r="BQ177" s="10">
        <v>0.97803998688954397</v>
      </c>
      <c r="BR177" s="10">
        <v>0.97208896641953702</v>
      </c>
      <c r="BS177" s="10">
        <v>0.99853157121879499</v>
      </c>
      <c r="BT177" s="10">
        <v>0.97251585623678605</v>
      </c>
      <c r="BU177" s="10">
        <v>0.990291262135922</v>
      </c>
      <c r="BV177" s="10">
        <v>0.98049512378094505</v>
      </c>
      <c r="BW177" s="10">
        <v>0.99700598802395202</v>
      </c>
      <c r="BX177" s="10">
        <v>0.99105545617173496</v>
      </c>
      <c r="BY177" s="10">
        <v>0.99853157121879499</v>
      </c>
      <c r="BZ177" s="10">
        <v>0.97430830039525695</v>
      </c>
      <c r="CA177" s="10">
        <v>0.98760375709916903</v>
      </c>
      <c r="CB177" s="10">
        <v>0.98877980364656304</v>
      </c>
      <c r="CC177" s="10">
        <v>0.97485941118094599</v>
      </c>
      <c r="CD177" s="10">
        <v>0.98419418571831696</v>
      </c>
      <c r="CE177" s="10">
        <v>0.98887515451174202</v>
      </c>
      <c r="CF177" s="10">
        <v>0.95163934426229502</v>
      </c>
      <c r="CG177" s="10">
        <v>0.98503166378814</v>
      </c>
      <c r="CH177" s="10">
        <v>0.96771300448430497</v>
      </c>
      <c r="CI177" s="10">
        <v>0.98621190130624004</v>
      </c>
      <c r="CJ177" s="10">
        <v>0.97992403689636398</v>
      </c>
      <c r="CK177" s="10">
        <v>0.98763657274295502</v>
      </c>
      <c r="CL177" s="10">
        <v>0.97893569844789297</v>
      </c>
      <c r="CM177" s="10">
        <v>0.98621190130624004</v>
      </c>
      <c r="CN177" s="10">
        <v>0.98051948051948001</v>
      </c>
      <c r="CO177" s="10">
        <v>0.98</v>
      </c>
      <c r="CP177" s="10">
        <v>0.98771706903854295</v>
      </c>
      <c r="CQ177" s="10">
        <v>0.98168789808917201</v>
      </c>
      <c r="CR177" s="10">
        <v>0.99853157121879499</v>
      </c>
      <c r="CS177" s="10">
        <v>0.98797396717600405</v>
      </c>
      <c r="CT177" s="10">
        <v>0.98981779206859499</v>
      </c>
      <c r="CU177" s="10">
        <v>0.99540581929555805</v>
      </c>
      <c r="CV177" s="10">
        <v>0.99572039942938595</v>
      </c>
      <c r="CW177" s="10">
        <v>0.98959608323133397</v>
      </c>
      <c r="CX177" s="10">
        <v>0.99579242636746101</v>
      </c>
      <c r="CY177" s="10">
        <v>0.97507598784194505</v>
      </c>
      <c r="CZ177" s="10">
        <v>0.99854439592430799</v>
      </c>
      <c r="DA177" s="10">
        <v>0.97616632860040498</v>
      </c>
      <c r="DB177" s="10">
        <v>0.98765432098765404</v>
      </c>
      <c r="DC177" s="10">
        <v>0.98554913294797597</v>
      </c>
      <c r="DD177" s="10">
        <v>0.98621190130624004</v>
      </c>
      <c r="DE177" s="10">
        <v>0.98419418571831696</v>
      </c>
      <c r="DF177" s="11"/>
    </row>
    <row r="178" spans="2:110" x14ac:dyDescent="0.2">
      <c r="B178" s="2"/>
      <c r="C178" s="10">
        <v>1</v>
      </c>
      <c r="D178" s="10">
        <v>0.98863636363636298</v>
      </c>
      <c r="E178" s="10">
        <v>0.98952879581151798</v>
      </c>
      <c r="F178" s="10">
        <v>0.99704054453980395</v>
      </c>
      <c r="G178" s="10">
        <v>0.97453703703703698</v>
      </c>
      <c r="H178" s="10">
        <v>0.99211045364891504</v>
      </c>
      <c r="I178" s="10">
        <v>0.98291293734743601</v>
      </c>
      <c r="J178" s="10">
        <v>0.98981779206859499</v>
      </c>
      <c r="K178" s="10">
        <v>0.99085619285120496</v>
      </c>
      <c r="L178" s="10">
        <v>0.98781808337845101</v>
      </c>
      <c r="M178" s="10">
        <v>0.99420689655172401</v>
      </c>
      <c r="N178" s="10">
        <v>0.97777777777777697</v>
      </c>
      <c r="O178" s="10">
        <v>0.98660714285714202</v>
      </c>
      <c r="P178" s="10">
        <v>0.98478066248880902</v>
      </c>
      <c r="Q178" s="10">
        <v>0.99312929419113005</v>
      </c>
      <c r="R178" s="10">
        <v>0.98188405797101397</v>
      </c>
      <c r="S178" s="10">
        <v>0.98117897727272696</v>
      </c>
      <c r="T178" s="10">
        <v>0.98830409356725102</v>
      </c>
      <c r="U178" s="10">
        <v>0.99094025465230096</v>
      </c>
      <c r="V178" s="10">
        <v>0.98563734290843796</v>
      </c>
      <c r="W178" s="10">
        <v>0.99322113136979895</v>
      </c>
      <c r="X178" s="10">
        <v>0.99288560045532104</v>
      </c>
      <c r="Y178" s="10">
        <v>0.98911729141475202</v>
      </c>
      <c r="Z178" s="10">
        <v>0.987819983484723</v>
      </c>
      <c r="AA178" s="10">
        <v>0.98637137989778501</v>
      </c>
      <c r="AB178" s="10">
        <v>0.99531615925058503</v>
      </c>
      <c r="AC178" s="10">
        <v>0.99361226445225104</v>
      </c>
      <c r="AD178" s="10">
        <v>0.97654584221748397</v>
      </c>
      <c r="AE178" s="10">
        <v>0.990415335463258</v>
      </c>
      <c r="AF178" s="10">
        <v>1</v>
      </c>
      <c r="AG178" s="10">
        <v>0.88757396449704096</v>
      </c>
      <c r="AH178" s="10">
        <v>0.99412915851271999</v>
      </c>
      <c r="AI178" s="10">
        <v>0.98652631578947303</v>
      </c>
      <c r="AJ178" s="10">
        <v>1</v>
      </c>
      <c r="AK178" s="10">
        <v>0.98905908096280004</v>
      </c>
      <c r="AL178" s="10">
        <v>1</v>
      </c>
      <c r="AM178" s="10">
        <v>0.9765625</v>
      </c>
      <c r="AN178" s="10">
        <v>0</v>
      </c>
      <c r="AO178" s="10">
        <v>0.98911729141475202</v>
      </c>
      <c r="AP178" s="10">
        <v>0.99705014749262499</v>
      </c>
      <c r="AQ178" s="10">
        <v>0.99503311258278104</v>
      </c>
      <c r="AR178" s="10">
        <v>0.98835443037974602</v>
      </c>
      <c r="AS178" s="10">
        <v>0.98618090452261298</v>
      </c>
      <c r="AT178" s="10">
        <v>0.98782608695652097</v>
      </c>
      <c r="AU178" s="10">
        <v>0.98623140128803</v>
      </c>
      <c r="AV178" s="10">
        <v>0.97835990888382596</v>
      </c>
      <c r="AW178" s="10">
        <v>0.98318804483188005</v>
      </c>
      <c r="AX178" s="10">
        <v>1</v>
      </c>
      <c r="AY178" s="10">
        <v>0.98911729141475202</v>
      </c>
      <c r="AZ178" s="10">
        <v>0.99115044247787598</v>
      </c>
      <c r="BA178" s="10">
        <v>0.97754749568221</v>
      </c>
      <c r="BB178" s="10">
        <v>0.99041916167664601</v>
      </c>
      <c r="BC178" s="10">
        <v>0.98721227621483298</v>
      </c>
      <c r="BD178" s="10">
        <v>1</v>
      </c>
      <c r="BE178" s="10">
        <v>0.987810823988298</v>
      </c>
      <c r="BF178" s="10">
        <v>0.98911729141475202</v>
      </c>
      <c r="BG178" s="10">
        <v>0.99091974223784396</v>
      </c>
      <c r="BH178" s="10">
        <v>0.86670838548185203</v>
      </c>
      <c r="BI178" s="10">
        <v>0.98550724637681097</v>
      </c>
      <c r="BJ178" s="10">
        <v>0.99319526627218901</v>
      </c>
      <c r="BK178" s="10">
        <v>5.7347670250896002E-2</v>
      </c>
      <c r="BL178" s="10">
        <v>0.99286351471900003</v>
      </c>
      <c r="BM178" s="10">
        <v>0.98478066248880902</v>
      </c>
      <c r="BN178" s="10">
        <v>0.99312123817712805</v>
      </c>
      <c r="BO178" s="10">
        <v>0.98483639265762102</v>
      </c>
      <c r="BP178" s="10">
        <v>0.98305084745762705</v>
      </c>
      <c r="BQ178" s="10">
        <v>0.98931466470154705</v>
      </c>
      <c r="BR178" s="10">
        <v>0.98045267489711896</v>
      </c>
      <c r="BS178" s="10">
        <v>1</v>
      </c>
      <c r="BT178" s="10">
        <v>0.98469387755102</v>
      </c>
      <c r="BU178" s="10">
        <v>0.99702292348913302</v>
      </c>
      <c r="BV178" s="10">
        <v>0.98347107438016501</v>
      </c>
      <c r="BW178" s="10">
        <v>1</v>
      </c>
      <c r="BX178" s="10">
        <v>0.99196787148594301</v>
      </c>
      <c r="BY178" s="10">
        <v>1</v>
      </c>
      <c r="BZ178" s="10">
        <v>0.98508353221957001</v>
      </c>
      <c r="CA178" s="10">
        <v>0.99568727192303397</v>
      </c>
      <c r="CB178" s="10">
        <v>0.99125364431486795</v>
      </c>
      <c r="CC178" s="10">
        <v>0.98698400892525096</v>
      </c>
      <c r="CD178" s="10">
        <v>0.99312929419113005</v>
      </c>
      <c r="CE178" s="10">
        <v>0.99773755656108598</v>
      </c>
      <c r="CF178" s="10">
        <v>0.97155858930602901</v>
      </c>
      <c r="CG178" s="10">
        <v>0.99361226445225104</v>
      </c>
      <c r="CH178" s="10">
        <v>0.98311345646437998</v>
      </c>
      <c r="CI178" s="10">
        <v>0.99211045364891504</v>
      </c>
      <c r="CJ178" s="10">
        <v>0.98448043184885203</v>
      </c>
      <c r="CK178" s="10">
        <v>0.99390870394833397</v>
      </c>
      <c r="CL178" s="10">
        <v>0.98687845303867405</v>
      </c>
      <c r="CM178" s="10">
        <v>0.99211045364891504</v>
      </c>
      <c r="CN178" s="10">
        <v>0.98898193036579995</v>
      </c>
      <c r="CO178" s="10">
        <v>0.98859315589353602</v>
      </c>
      <c r="CP178" s="10">
        <v>0.99331433581762296</v>
      </c>
      <c r="CQ178" s="10">
        <v>0.99215143120960203</v>
      </c>
      <c r="CR178" s="10">
        <v>1</v>
      </c>
      <c r="CS178" s="10">
        <v>0.99391420513581696</v>
      </c>
      <c r="CT178" s="10">
        <v>0.99317912218268001</v>
      </c>
      <c r="CU178" s="10">
        <v>0.98188405797101397</v>
      </c>
      <c r="CV178" s="10">
        <v>1</v>
      </c>
      <c r="CW178" s="10">
        <v>0.990506329113924</v>
      </c>
      <c r="CX178" s="10">
        <v>0.99410029498524999</v>
      </c>
      <c r="CY178" s="10">
        <v>0.98842592592592504</v>
      </c>
      <c r="CZ178" s="10">
        <v>1</v>
      </c>
      <c r="DA178" s="10">
        <v>0.987060998151571</v>
      </c>
      <c r="DB178" s="10">
        <v>0.99166666666666603</v>
      </c>
      <c r="DC178" s="10">
        <v>0.986206896551724</v>
      </c>
      <c r="DD178" s="10">
        <v>0.99211045364891504</v>
      </c>
      <c r="DE178" s="10">
        <v>0.99312929419113005</v>
      </c>
      <c r="DF178" s="11"/>
    </row>
    <row r="179" spans="2:110" x14ac:dyDescent="0.2">
      <c r="B179" s="2"/>
      <c r="C179" s="10">
        <v>0.99861014593467601</v>
      </c>
      <c r="D179" s="10">
        <v>0.59361233480176201</v>
      </c>
      <c r="E179" s="10">
        <v>0.98213222156045199</v>
      </c>
      <c r="F179" s="10">
        <v>0.99106943514177204</v>
      </c>
      <c r="G179" s="10">
        <v>0.98187702265372101</v>
      </c>
      <c r="H179" s="10">
        <v>0.48557353976073098</v>
      </c>
      <c r="I179" s="10">
        <v>0.97634408602150502</v>
      </c>
      <c r="J179" s="10">
        <v>0.131970260223048</v>
      </c>
      <c r="K179" s="10">
        <v>0.96603440670489604</v>
      </c>
      <c r="L179" s="10">
        <v>0.98287027365782298</v>
      </c>
      <c r="M179" s="10">
        <v>0.85412667946257104</v>
      </c>
      <c r="N179" s="10">
        <v>0.97686053783614701</v>
      </c>
      <c r="O179" s="10">
        <v>9.3203883495145606E-2</v>
      </c>
      <c r="P179" s="10">
        <v>0.986571172784243</v>
      </c>
      <c r="Q179" s="10">
        <v>0.63124803520905304</v>
      </c>
      <c r="R179" s="10">
        <v>0.99644381223328504</v>
      </c>
      <c r="S179" s="10">
        <v>0.97671443193449303</v>
      </c>
      <c r="T179" s="10">
        <v>0.22382271468143999</v>
      </c>
      <c r="U179" s="10">
        <v>0.97621368687853305</v>
      </c>
      <c r="V179" s="10">
        <v>0.97432572614107804</v>
      </c>
      <c r="W179" s="10">
        <v>0.723409250997886</v>
      </c>
      <c r="X179" s="10">
        <v>0.97104174501692297</v>
      </c>
      <c r="Y179" s="10">
        <v>0</v>
      </c>
      <c r="Z179" s="10">
        <v>0.97467709041468298</v>
      </c>
      <c r="AA179" s="10">
        <v>0.82790510655408101</v>
      </c>
      <c r="AB179" s="10">
        <v>0.99613650998068204</v>
      </c>
      <c r="AC179" s="10">
        <v>0.62258687258687195</v>
      </c>
      <c r="AD179" s="10">
        <v>0.98165717900063199</v>
      </c>
      <c r="AE179" s="10">
        <v>0.99373695198329803</v>
      </c>
      <c r="AF179" s="10">
        <v>0.99860627177700301</v>
      </c>
      <c r="AG179" s="10">
        <v>0.98242055442866805</v>
      </c>
      <c r="AH179" s="10">
        <v>0.99202942979766995</v>
      </c>
      <c r="AI179" s="10">
        <v>0.97567332754126801</v>
      </c>
      <c r="AJ179" s="10">
        <v>0.999292285916489</v>
      </c>
      <c r="AK179" s="10">
        <v>0.75074478649453802</v>
      </c>
      <c r="AL179" s="10">
        <v>0.99861014593467601</v>
      </c>
      <c r="AM179" s="10">
        <v>0.97956131605184404</v>
      </c>
      <c r="AN179" s="10">
        <v>0.98911729141475202</v>
      </c>
      <c r="AO179" s="10">
        <v>0</v>
      </c>
      <c r="AP179" s="10">
        <v>0.99795501022494804</v>
      </c>
      <c r="AQ179" s="10">
        <v>0.99362688296639601</v>
      </c>
      <c r="AR179" s="10">
        <v>0.18876664736537299</v>
      </c>
      <c r="AS179" s="10">
        <v>0.97945205479452002</v>
      </c>
      <c r="AT179" s="10">
        <v>0.72342793544796802</v>
      </c>
      <c r="AU179" s="10">
        <v>0.97313379011900403</v>
      </c>
      <c r="AV179" s="10">
        <v>0.93147074327886104</v>
      </c>
      <c r="AW179" s="10">
        <v>0.94622425629290596</v>
      </c>
      <c r="AX179" s="10">
        <v>0.99861014593467601</v>
      </c>
      <c r="AY179" s="10">
        <v>0</v>
      </c>
      <c r="AZ179" s="10">
        <v>0.99429296131895994</v>
      </c>
      <c r="BA179" s="10">
        <v>0.98526812021213905</v>
      </c>
      <c r="BB179" s="10">
        <v>0.97935843793584298</v>
      </c>
      <c r="BC179" s="10">
        <v>0.97167832167832102</v>
      </c>
      <c r="BD179" s="10">
        <v>0.99861014593467601</v>
      </c>
      <c r="BE179" s="10">
        <v>0.22382271468143999</v>
      </c>
      <c r="BF179" s="10">
        <v>0</v>
      </c>
      <c r="BG179" s="10">
        <v>0.97513440860214995</v>
      </c>
      <c r="BH179" s="10">
        <v>0.98235294117646998</v>
      </c>
      <c r="BI179" s="10">
        <v>0.97626112759643902</v>
      </c>
      <c r="BJ179" s="10">
        <v>0.98180592991913695</v>
      </c>
      <c r="BK179" s="10">
        <v>0.98911729141475202</v>
      </c>
      <c r="BL179" s="10">
        <v>0.69043478260869495</v>
      </c>
      <c r="BM179" s="10">
        <v>0.986571172784243</v>
      </c>
      <c r="BN179" s="10">
        <v>0.68664383561643805</v>
      </c>
      <c r="BO179" s="10">
        <v>0.98392554991539705</v>
      </c>
      <c r="BP179" s="10">
        <v>0.97768552153606603</v>
      </c>
      <c r="BQ179" s="10">
        <v>0.97756071805702205</v>
      </c>
      <c r="BR179" s="10">
        <v>0.97698882314266899</v>
      </c>
      <c r="BS179" s="10">
        <v>0.99860627177700301</v>
      </c>
      <c r="BT179" s="10">
        <v>0.98769050410316495</v>
      </c>
      <c r="BU179" s="10">
        <v>0.99148173055368705</v>
      </c>
      <c r="BV179" s="10">
        <v>0.68858560794044599</v>
      </c>
      <c r="BW179" s="10">
        <v>0.99789029535864904</v>
      </c>
      <c r="BX179" s="10">
        <v>0.65596002855103497</v>
      </c>
      <c r="BY179" s="10">
        <v>0.99860627177700301</v>
      </c>
      <c r="BZ179" s="10">
        <v>0.97390358825661405</v>
      </c>
      <c r="CA179" s="10">
        <v>0.961236136534941</v>
      </c>
      <c r="CB179" s="10">
        <v>0.99660095173351404</v>
      </c>
      <c r="CC179" s="10">
        <v>0.98177014531043505</v>
      </c>
      <c r="CD179" s="10">
        <v>0.63124803520905304</v>
      </c>
      <c r="CE179" s="10">
        <v>0.99295774647887303</v>
      </c>
      <c r="CF179" s="10">
        <v>0.98249124562281098</v>
      </c>
      <c r="CG179" s="10">
        <v>0.62258687258687195</v>
      </c>
      <c r="CH179" s="10">
        <v>0.96722972972972898</v>
      </c>
      <c r="CI179" s="10">
        <v>0.48557353976073098</v>
      </c>
      <c r="CJ179" s="10">
        <v>0.74762357414448599</v>
      </c>
      <c r="CK179" s="10">
        <v>0.98188679245282995</v>
      </c>
      <c r="CL179" s="10">
        <v>0.71879625061667496</v>
      </c>
      <c r="CM179" s="10">
        <v>0.48557353976073098</v>
      </c>
      <c r="CN179" s="10">
        <v>0.30746416213544198</v>
      </c>
      <c r="CO179" s="10">
        <v>0.98579694897422399</v>
      </c>
      <c r="CP179" s="10">
        <v>0.98713668499607199</v>
      </c>
      <c r="CQ179" s="10">
        <v>0.76885916016350797</v>
      </c>
      <c r="CR179" s="10">
        <v>0.99860627177700301</v>
      </c>
      <c r="CS179" s="10">
        <v>0.98459167950693305</v>
      </c>
      <c r="CT179" s="10">
        <v>0.98200224971878503</v>
      </c>
      <c r="CU179" s="10">
        <v>0.99644381223328504</v>
      </c>
      <c r="CV179" s="10">
        <v>0.995870612525808</v>
      </c>
      <c r="CW179" s="10">
        <v>0.71542979177789601</v>
      </c>
      <c r="CX179" s="10">
        <v>0.98900343642611599</v>
      </c>
      <c r="CY179" s="10">
        <v>0.91075412762159702</v>
      </c>
      <c r="CZ179" s="10">
        <v>0.99791666666666601</v>
      </c>
      <c r="DA179" s="10">
        <v>0.96531145095113702</v>
      </c>
      <c r="DB179" s="10">
        <v>0.99596503026227301</v>
      </c>
      <c r="DC179" s="10">
        <v>0.989232209737827</v>
      </c>
      <c r="DD179" s="10">
        <v>0.48557353976073098</v>
      </c>
      <c r="DE179" s="10">
        <v>0.63124803520905304</v>
      </c>
      <c r="DF179" s="11"/>
    </row>
    <row r="180" spans="2:110" x14ac:dyDescent="0.2">
      <c r="B180" s="2"/>
      <c r="C180" s="10">
        <v>1</v>
      </c>
      <c r="D180" s="10">
        <v>0.99753896636587303</v>
      </c>
      <c r="E180" s="10">
        <v>0.99197860962566797</v>
      </c>
      <c r="F180" s="10">
        <v>0.99905778894472297</v>
      </c>
      <c r="G180" s="10">
        <v>0.99583333333333302</v>
      </c>
      <c r="H180" s="10">
        <v>1</v>
      </c>
      <c r="I180" s="10">
        <v>1</v>
      </c>
      <c r="J180" s="10">
        <v>0.99821428571428505</v>
      </c>
      <c r="K180" s="10">
        <v>1</v>
      </c>
      <c r="L180" s="10">
        <v>0.99773306885803303</v>
      </c>
      <c r="M180" s="10">
        <v>0.99912816041848296</v>
      </c>
      <c r="N180" s="10">
        <v>0.99669966996699599</v>
      </c>
      <c r="O180" s="10">
        <v>0.99751552795030995</v>
      </c>
      <c r="P180" s="10">
        <v>1</v>
      </c>
      <c r="Q180" s="10">
        <v>0.99966898378020497</v>
      </c>
      <c r="R180" s="10">
        <v>1</v>
      </c>
      <c r="S180" s="10">
        <v>0.99849793466015702</v>
      </c>
      <c r="T180" s="10">
        <v>0.99839657936932102</v>
      </c>
      <c r="U180" s="10">
        <v>0.998722534491568</v>
      </c>
      <c r="V180" s="10">
        <v>0.99809014514896799</v>
      </c>
      <c r="W180" s="10">
        <v>0.99951255179137199</v>
      </c>
      <c r="X180" s="10">
        <v>0.99868938401048402</v>
      </c>
      <c r="Y180" s="10">
        <v>0.99795501022494804</v>
      </c>
      <c r="Z180" s="10">
        <v>0.99850873455474998</v>
      </c>
      <c r="AA180" s="10">
        <v>0.99810126582278402</v>
      </c>
      <c r="AB180" s="10">
        <v>1</v>
      </c>
      <c r="AC180" s="10">
        <v>0.99966078697421901</v>
      </c>
      <c r="AD180" s="10">
        <v>0.99638989169674996</v>
      </c>
      <c r="AE180" s="10">
        <v>1</v>
      </c>
      <c r="AF180" s="10">
        <v>1</v>
      </c>
      <c r="AG180" s="10">
        <v>0.997011356843992</v>
      </c>
      <c r="AH180" s="10">
        <v>0.99678456591639797</v>
      </c>
      <c r="AI180" s="10">
        <v>0.99772727272727202</v>
      </c>
      <c r="AJ180" s="10">
        <v>1</v>
      </c>
      <c r="AK180" s="10">
        <v>1</v>
      </c>
      <c r="AL180" s="10">
        <v>1</v>
      </c>
      <c r="AM180" s="10">
        <v>0.99859943977591004</v>
      </c>
      <c r="AN180" s="10">
        <v>0.99705014749262499</v>
      </c>
      <c r="AO180" s="10">
        <v>0.99795501022494804</v>
      </c>
      <c r="AP180" s="10">
        <v>0</v>
      </c>
      <c r="AQ180" s="10">
        <v>1</v>
      </c>
      <c r="AR180" s="10">
        <v>0.99832682654768501</v>
      </c>
      <c r="AS180" s="10">
        <v>1</v>
      </c>
      <c r="AT180" s="10">
        <v>1</v>
      </c>
      <c r="AU180" s="10">
        <v>0.99816303099885095</v>
      </c>
      <c r="AV180" s="10">
        <v>0.99855907780979802</v>
      </c>
      <c r="AW180" s="10">
        <v>0.99719691660826904</v>
      </c>
      <c r="AX180" s="10">
        <v>1</v>
      </c>
      <c r="AY180" s="10">
        <v>0.99795501022494804</v>
      </c>
      <c r="AZ180" s="10">
        <v>0.99206349206349198</v>
      </c>
      <c r="BA180" s="10">
        <v>0.99224806201550297</v>
      </c>
      <c r="BB180" s="10">
        <v>0.99957007738606996</v>
      </c>
      <c r="BC180" s="10">
        <v>0.99867957746478797</v>
      </c>
      <c r="BD180" s="10">
        <v>1</v>
      </c>
      <c r="BE180" s="10">
        <v>0.99839657936932102</v>
      </c>
      <c r="BF180" s="10">
        <v>0.99795501022494804</v>
      </c>
      <c r="BG180" s="10">
        <v>0.999691548426897</v>
      </c>
      <c r="BH180" s="10">
        <v>0.99937810945273597</v>
      </c>
      <c r="BI180" s="10">
        <v>0.997142857142857</v>
      </c>
      <c r="BJ180" s="10">
        <v>0.99968749999999995</v>
      </c>
      <c r="BK180" s="10">
        <v>0.99705014749262499</v>
      </c>
      <c r="BL180" s="10">
        <v>1</v>
      </c>
      <c r="BM180" s="10">
        <v>1</v>
      </c>
      <c r="BN180" s="10">
        <v>1</v>
      </c>
      <c r="BO180" s="10">
        <v>0.99624765478424004</v>
      </c>
      <c r="BP180" s="10">
        <v>0.990506329113924</v>
      </c>
      <c r="BQ180" s="10">
        <v>0.99921228830248099</v>
      </c>
      <c r="BR180" s="10">
        <v>0.99887514060742399</v>
      </c>
      <c r="BS180" s="10">
        <v>1</v>
      </c>
      <c r="BT180" s="10">
        <v>1</v>
      </c>
      <c r="BU180" s="10">
        <v>0.99905183312262902</v>
      </c>
      <c r="BV180" s="10">
        <v>0.99871959026888601</v>
      </c>
      <c r="BW180" s="10">
        <v>1</v>
      </c>
      <c r="BX180" s="10">
        <v>1</v>
      </c>
      <c r="BY180" s="10">
        <v>1</v>
      </c>
      <c r="BZ180" s="10">
        <v>0.99732441471571898</v>
      </c>
      <c r="CA180" s="10">
        <v>0.99927572566716805</v>
      </c>
      <c r="CB180" s="10">
        <v>1</v>
      </c>
      <c r="CC180" s="10">
        <v>0.99841143764892704</v>
      </c>
      <c r="CD180" s="10">
        <v>0.99966898378020497</v>
      </c>
      <c r="CE180" s="10">
        <v>0.98312236286919796</v>
      </c>
      <c r="CF180" s="10">
        <v>0.997142857142857</v>
      </c>
      <c r="CG180" s="10">
        <v>0.99966078697421901</v>
      </c>
      <c r="CH180" s="10">
        <v>0.99825783972125404</v>
      </c>
      <c r="CI180" s="10">
        <v>1</v>
      </c>
      <c r="CJ180" s="10">
        <v>0.99769230769230699</v>
      </c>
      <c r="CK180" s="10">
        <v>0.99881402416425702</v>
      </c>
      <c r="CL180" s="10">
        <v>0.999208860759493</v>
      </c>
      <c r="CM180" s="10">
        <v>1</v>
      </c>
      <c r="CN180" s="10">
        <v>0.99856390617520296</v>
      </c>
      <c r="CO180" s="10">
        <v>1</v>
      </c>
      <c r="CP180" s="10">
        <v>0.99910863509749304</v>
      </c>
      <c r="CQ180" s="10">
        <v>1</v>
      </c>
      <c r="CR180" s="10">
        <v>1</v>
      </c>
      <c r="CS180" s="10">
        <v>0.99878197320341</v>
      </c>
      <c r="CT180" s="10">
        <v>0.99968671679197996</v>
      </c>
      <c r="CU180" s="10">
        <v>1</v>
      </c>
      <c r="CV180" s="10">
        <v>1</v>
      </c>
      <c r="CW180" s="10">
        <v>1</v>
      </c>
      <c r="CX180" s="10">
        <v>1</v>
      </c>
      <c r="CY180" s="10">
        <v>0.99819331526648603</v>
      </c>
      <c r="CZ180" s="10">
        <v>1</v>
      </c>
      <c r="DA180" s="10">
        <v>1</v>
      </c>
      <c r="DB180" s="10">
        <v>1</v>
      </c>
      <c r="DC180" s="10">
        <v>0.99878934624697302</v>
      </c>
      <c r="DD180" s="10">
        <v>1</v>
      </c>
      <c r="DE180" s="10">
        <v>0.99966898378020497</v>
      </c>
      <c r="DF180" s="11"/>
    </row>
    <row r="181" spans="2:110" x14ac:dyDescent="0.2">
      <c r="B181" s="2"/>
      <c r="C181" s="10">
        <v>0.89411764705882302</v>
      </c>
      <c r="D181" s="10">
        <v>0.99595414699932505</v>
      </c>
      <c r="E181" s="10">
        <v>0.99217527386541404</v>
      </c>
      <c r="F181" s="10">
        <v>0.98769050410316495</v>
      </c>
      <c r="G181" s="10">
        <v>0.99206349206349198</v>
      </c>
      <c r="H181" s="10">
        <v>0.99723247232472301</v>
      </c>
      <c r="I181" s="10">
        <v>0.98298530549110597</v>
      </c>
      <c r="J181" s="10">
        <v>0.99380804953560298</v>
      </c>
      <c r="K181" s="10">
        <v>0.98733174980205796</v>
      </c>
      <c r="L181" s="10">
        <v>0.991516436903499</v>
      </c>
      <c r="M181" s="10">
        <v>0.97002497918401298</v>
      </c>
      <c r="N181" s="10">
        <v>0.98938053097345102</v>
      </c>
      <c r="O181" s="10">
        <v>0.99250133904659799</v>
      </c>
      <c r="P181" s="10">
        <v>0.98818565400843805</v>
      </c>
      <c r="Q181" s="10">
        <v>0.99418960244648302</v>
      </c>
      <c r="R181" s="10">
        <v>0.99710144927536204</v>
      </c>
      <c r="S181" s="10">
        <v>0.98792687133494295</v>
      </c>
      <c r="T181" s="10">
        <v>0.99294449670743101</v>
      </c>
      <c r="U181" s="10">
        <v>0.99278152069297398</v>
      </c>
      <c r="V181" s="10">
        <v>0.990216631726065</v>
      </c>
      <c r="W181" s="10">
        <v>0.99355432780847097</v>
      </c>
      <c r="X181" s="10">
        <v>0.988816534541336</v>
      </c>
      <c r="Y181" s="10">
        <v>0.99362688296639601</v>
      </c>
      <c r="Z181" s="10">
        <v>0.99044909571225304</v>
      </c>
      <c r="AA181" s="10">
        <v>0.99511135252580096</v>
      </c>
      <c r="AB181" s="10">
        <v>0.92139737991266302</v>
      </c>
      <c r="AC181" s="10">
        <v>0.99437148217635996</v>
      </c>
      <c r="AD181" s="10">
        <v>0.92716535433070801</v>
      </c>
      <c r="AE181" s="10">
        <v>0.99736842105263102</v>
      </c>
      <c r="AF181" s="10">
        <v>0.89285714285714202</v>
      </c>
      <c r="AG181" s="10">
        <v>0.99379203310915598</v>
      </c>
      <c r="AH181" s="10">
        <v>0.99653379549393395</v>
      </c>
      <c r="AI181" s="10">
        <v>0.98978340825500599</v>
      </c>
      <c r="AJ181" s="10">
        <v>0.99712643678160895</v>
      </c>
      <c r="AK181" s="10">
        <v>0.99236111111111103</v>
      </c>
      <c r="AL181" s="10">
        <v>0.89411764705882302</v>
      </c>
      <c r="AM181" s="10">
        <v>0.98238341968911902</v>
      </c>
      <c r="AN181" s="10">
        <v>0.99503311258278104</v>
      </c>
      <c r="AO181" s="10">
        <v>0.99362688296639601</v>
      </c>
      <c r="AP181" s="10">
        <v>1</v>
      </c>
      <c r="AQ181" s="10">
        <v>0</v>
      </c>
      <c r="AR181" s="10">
        <v>0.99365853658536496</v>
      </c>
      <c r="AS181" s="10">
        <v>0.97169811320754695</v>
      </c>
      <c r="AT181" s="10">
        <v>0.99179655455291205</v>
      </c>
      <c r="AU181" s="10">
        <v>0.99018538713195203</v>
      </c>
      <c r="AV181" s="10">
        <v>0.99267015706806205</v>
      </c>
      <c r="AW181" s="10">
        <v>0.98808104886769899</v>
      </c>
      <c r="AX181" s="10">
        <v>0.89411764705882302</v>
      </c>
      <c r="AY181" s="10">
        <v>0.99362688296639601</v>
      </c>
      <c r="AZ181" s="10">
        <v>0.99226305609284304</v>
      </c>
      <c r="BA181" s="10">
        <v>0.922950819672131</v>
      </c>
      <c r="BB181" s="10">
        <v>0.98948188546941895</v>
      </c>
      <c r="BC181" s="10">
        <v>0.98354083139902904</v>
      </c>
      <c r="BD181" s="10">
        <v>0.89411764705882302</v>
      </c>
      <c r="BE181" s="10">
        <v>0.99294449670743101</v>
      </c>
      <c r="BF181" s="10">
        <v>0.99362688296639601</v>
      </c>
      <c r="BG181" s="10">
        <v>0.99079930994824605</v>
      </c>
      <c r="BH181" s="10">
        <v>0.99193981730252501</v>
      </c>
      <c r="BI181" s="10">
        <v>0.96777442094662602</v>
      </c>
      <c r="BJ181" s="10">
        <v>0.98507462686567104</v>
      </c>
      <c r="BK181" s="10">
        <v>0.99503311258278104</v>
      </c>
      <c r="BL181" s="10">
        <v>0.99916177703269005</v>
      </c>
      <c r="BM181" s="10">
        <v>0.98818565400843805</v>
      </c>
      <c r="BN181" s="10">
        <v>0.99837925445705</v>
      </c>
      <c r="BO181" s="10">
        <v>0.98635329795299398</v>
      </c>
      <c r="BP181" s="10">
        <v>0.97508493771234395</v>
      </c>
      <c r="BQ181" s="10">
        <v>0.98992805755395596</v>
      </c>
      <c r="BR181" s="10">
        <v>0.98512642538423401</v>
      </c>
      <c r="BS181" s="10">
        <v>0.89285714285714202</v>
      </c>
      <c r="BT181" s="10">
        <v>0.992389649923896</v>
      </c>
      <c r="BU181" s="10">
        <v>0.99766491535318103</v>
      </c>
      <c r="BV181" s="10">
        <v>0.99134615384615299</v>
      </c>
      <c r="BW181" s="10">
        <v>0.997214484679665</v>
      </c>
      <c r="BX181" s="10">
        <v>0.99508599508599505</v>
      </c>
      <c r="BY181" s="10">
        <v>0.89285714285714202</v>
      </c>
      <c r="BZ181" s="10">
        <v>0.98854524627720497</v>
      </c>
      <c r="CA181" s="10">
        <v>0.99487207763564101</v>
      </c>
      <c r="CB181" s="10">
        <v>0.83898305084745695</v>
      </c>
      <c r="CC181" s="10">
        <v>0.989492753623188</v>
      </c>
      <c r="CD181" s="10">
        <v>0.99418960244648302</v>
      </c>
      <c r="CE181" s="10">
        <v>0.98399999999999999</v>
      </c>
      <c r="CF181" s="10">
        <v>0.985340314136125</v>
      </c>
      <c r="CG181" s="10">
        <v>0.99437148217635996</v>
      </c>
      <c r="CH181" s="10">
        <v>0.98625954198473198</v>
      </c>
      <c r="CI181" s="10">
        <v>0.99723247232472301</v>
      </c>
      <c r="CJ181" s="10">
        <v>0.99487836107554395</v>
      </c>
      <c r="CK181" s="10">
        <v>0.99511198657620104</v>
      </c>
      <c r="CL181" s="10">
        <v>0.99540983606557298</v>
      </c>
      <c r="CM181" s="10">
        <v>0.99723247232472301</v>
      </c>
      <c r="CN181" s="10">
        <v>0.99317114810072504</v>
      </c>
      <c r="CO181" s="10">
        <v>0.99417249417249398</v>
      </c>
      <c r="CP181" s="10">
        <v>0.99565689467969598</v>
      </c>
      <c r="CQ181" s="10">
        <v>0.994183445190156</v>
      </c>
      <c r="CR181" s="10">
        <v>0.89285714285714202</v>
      </c>
      <c r="CS181" s="10">
        <v>0.99397236107027298</v>
      </c>
      <c r="CT181" s="10">
        <v>0.99418604651162701</v>
      </c>
      <c r="CU181" s="10">
        <v>0.99710144927536204</v>
      </c>
      <c r="CV181" s="10">
        <v>0.99745547073791296</v>
      </c>
      <c r="CW181" s="10">
        <v>0.99700822737471895</v>
      </c>
      <c r="CX181" s="10">
        <v>0.99255583126550795</v>
      </c>
      <c r="CY181" s="10">
        <v>0.98823529411764699</v>
      </c>
      <c r="CZ181" s="10">
        <v>0.99734748010609997</v>
      </c>
      <c r="DA181" s="10">
        <v>0.98815867377146205</v>
      </c>
      <c r="DB181" s="10">
        <v>0.79096045197740095</v>
      </c>
      <c r="DC181" s="10">
        <v>0.96106362773029397</v>
      </c>
      <c r="DD181" s="10">
        <v>0.99723247232472301</v>
      </c>
      <c r="DE181" s="10">
        <v>0.99418960244648302</v>
      </c>
      <c r="DF181" s="11"/>
    </row>
    <row r="182" spans="2:110" x14ac:dyDescent="0.2">
      <c r="B182" s="2"/>
      <c r="C182" s="10">
        <v>0.99886685552407894</v>
      </c>
      <c r="D182" s="10">
        <v>0.65546218487394903</v>
      </c>
      <c r="E182" s="10">
        <v>0.97943831494483402</v>
      </c>
      <c r="F182" s="10">
        <v>0.98851774530271397</v>
      </c>
      <c r="G182" s="10">
        <v>0.98394863563402801</v>
      </c>
      <c r="H182" s="10">
        <v>0.58156840297653101</v>
      </c>
      <c r="I182" s="10">
        <v>0.97577592732778196</v>
      </c>
      <c r="J182" s="10">
        <v>6.5431383902721504E-2</v>
      </c>
      <c r="K182" s="10">
        <v>0.96591789310611897</v>
      </c>
      <c r="L182" s="10">
        <v>0.979571793360832</v>
      </c>
      <c r="M182" s="10">
        <v>0.86090645233311003</v>
      </c>
      <c r="N182" s="10">
        <v>0.97971918876755004</v>
      </c>
      <c r="O182" s="10">
        <v>0.249331193151417</v>
      </c>
      <c r="P182" s="10">
        <v>0.98071625344352598</v>
      </c>
      <c r="Q182" s="10">
        <v>0.64896073903002305</v>
      </c>
      <c r="R182" s="10">
        <v>0.995373048004627</v>
      </c>
      <c r="S182" s="10">
        <v>0.96901072705601898</v>
      </c>
      <c r="T182" s="10">
        <v>0.30110630110630099</v>
      </c>
      <c r="U182" s="10">
        <v>0.97046335610116297</v>
      </c>
      <c r="V182" s="10">
        <v>0.97116077865897599</v>
      </c>
      <c r="W182" s="10">
        <v>0.72949735449735398</v>
      </c>
      <c r="X182" s="10">
        <v>0.96657786388956102</v>
      </c>
      <c r="Y182" s="10">
        <v>0.18876664736537299</v>
      </c>
      <c r="Z182" s="10">
        <v>0.96819730650657099</v>
      </c>
      <c r="AA182" s="10">
        <v>0.84125849124061403</v>
      </c>
      <c r="AB182" s="10">
        <v>0.99680681213411304</v>
      </c>
      <c r="AC182" s="10">
        <v>0.655283129013426</v>
      </c>
      <c r="AD182" s="10">
        <v>0.98372703412073403</v>
      </c>
      <c r="AE182" s="10">
        <v>0.99260943718021599</v>
      </c>
      <c r="AF182" s="10">
        <v>0.998864281658148</v>
      </c>
      <c r="AG182" s="10">
        <v>0.979504435607219</v>
      </c>
      <c r="AH182" s="10">
        <v>0.99129544290834604</v>
      </c>
      <c r="AI182" s="10">
        <v>0.97123834886817495</v>
      </c>
      <c r="AJ182" s="10">
        <v>0.99942495687176502</v>
      </c>
      <c r="AK182" s="10">
        <v>0.63365384615384601</v>
      </c>
      <c r="AL182" s="10">
        <v>0.99886685552407894</v>
      </c>
      <c r="AM182" s="10">
        <v>0.978476108480413</v>
      </c>
      <c r="AN182" s="10">
        <v>0.98835443037974602</v>
      </c>
      <c r="AO182" s="10">
        <v>0.18876664736537299</v>
      </c>
      <c r="AP182" s="10">
        <v>0.99832682654768501</v>
      </c>
      <c r="AQ182" s="10">
        <v>0.99365853658536496</v>
      </c>
      <c r="AR182" s="10">
        <v>0</v>
      </c>
      <c r="AS182" s="10">
        <v>0.97925124041497502</v>
      </c>
      <c r="AT182" s="10">
        <v>0.737349397590361</v>
      </c>
      <c r="AU182" s="10">
        <v>0.96706124549665395</v>
      </c>
      <c r="AV182" s="10">
        <v>0.93961243803515004</v>
      </c>
      <c r="AW182" s="10">
        <v>0.94681213774292505</v>
      </c>
      <c r="AX182" s="10">
        <v>0.99886685552407894</v>
      </c>
      <c r="AY182" s="10">
        <v>0.18876664736537299</v>
      </c>
      <c r="AZ182" s="10">
        <v>0.99474237644584595</v>
      </c>
      <c r="BA182" s="10">
        <v>0.98513379583746197</v>
      </c>
      <c r="BB182" s="10">
        <v>0.97214340985297898</v>
      </c>
      <c r="BC182" s="10">
        <v>0.96808510638297796</v>
      </c>
      <c r="BD182" s="10">
        <v>0.99886685552407894</v>
      </c>
      <c r="BE182" s="10">
        <v>0.30273906775588599</v>
      </c>
      <c r="BF182" s="10">
        <v>0.18876664736537299</v>
      </c>
      <c r="BG182" s="10">
        <v>0.972967309304274</v>
      </c>
      <c r="BH182" s="10">
        <v>0.979700187382885</v>
      </c>
      <c r="BI182" s="10">
        <v>0.97049331489165502</v>
      </c>
      <c r="BJ182" s="10">
        <v>0.97769829581317003</v>
      </c>
      <c r="BK182" s="10">
        <v>0.98835443037974602</v>
      </c>
      <c r="BL182" s="10">
        <v>0.73963920039005304</v>
      </c>
      <c r="BM182" s="10">
        <v>0.98071625344352598</v>
      </c>
      <c r="BN182" s="10">
        <v>0.73580365736284803</v>
      </c>
      <c r="BO182" s="10">
        <v>0.977894342450355</v>
      </c>
      <c r="BP182" s="10">
        <v>0.97545738509593904</v>
      </c>
      <c r="BQ182" s="10">
        <v>0.97032859244727798</v>
      </c>
      <c r="BR182" s="10">
        <v>0.97065868263472999</v>
      </c>
      <c r="BS182" s="10">
        <v>0.998864281658148</v>
      </c>
      <c r="BT182" s="10">
        <v>0.98916789758739498</v>
      </c>
      <c r="BU182" s="10">
        <v>0.98931713447842395</v>
      </c>
      <c r="BV182" s="10">
        <v>0.71781397792958401</v>
      </c>
      <c r="BW182" s="10">
        <v>0.99828375286041104</v>
      </c>
      <c r="BX182" s="10">
        <v>0.72090330052113405</v>
      </c>
      <c r="BY182" s="10">
        <v>0.998864281658148</v>
      </c>
      <c r="BZ182" s="10">
        <v>0.96863770009800698</v>
      </c>
      <c r="CA182" s="10">
        <v>0.95782428556251897</v>
      </c>
      <c r="CB182" s="10">
        <v>0.99665924276169204</v>
      </c>
      <c r="CC182" s="10">
        <v>0.97448478900883195</v>
      </c>
      <c r="CD182" s="10">
        <v>0.64896073903002305</v>
      </c>
      <c r="CE182" s="10">
        <v>0.99364069952305201</v>
      </c>
      <c r="CF182" s="10">
        <v>0.98100172711571598</v>
      </c>
      <c r="CG182" s="10">
        <v>0.655283129013426</v>
      </c>
      <c r="CH182" s="10">
        <v>0.96385911179173001</v>
      </c>
      <c r="CI182" s="10">
        <v>0.58156840297653101</v>
      </c>
      <c r="CJ182" s="10">
        <v>0.77947238252267104</v>
      </c>
      <c r="CK182" s="10">
        <v>0.97878787878787799</v>
      </c>
      <c r="CL182" s="10">
        <v>0.75564069816943302</v>
      </c>
      <c r="CM182" s="10">
        <v>0.58156840297653101</v>
      </c>
      <c r="CN182" s="10">
        <v>0.20057581573896299</v>
      </c>
      <c r="CO182" s="10">
        <v>0.98742138364779797</v>
      </c>
      <c r="CP182" s="10">
        <v>0.98444359610612697</v>
      </c>
      <c r="CQ182" s="10">
        <v>0.793034825870646</v>
      </c>
      <c r="CR182" s="10">
        <v>0.998864281658148</v>
      </c>
      <c r="CS182" s="10">
        <v>0.98056208988485805</v>
      </c>
      <c r="CT182" s="10">
        <v>0.97787610619469001</v>
      </c>
      <c r="CU182" s="10">
        <v>0.995373048004627</v>
      </c>
      <c r="CV182" s="10">
        <v>0.99549803038829399</v>
      </c>
      <c r="CW182" s="10">
        <v>0.75591985428051001</v>
      </c>
      <c r="CX182" s="10">
        <v>0.991016282987085</v>
      </c>
      <c r="CY182" s="10">
        <v>0.90632411067193597</v>
      </c>
      <c r="CZ182" s="10">
        <v>0.99830124575311396</v>
      </c>
      <c r="DA182" s="10">
        <v>0.961821835231078</v>
      </c>
      <c r="DB182" s="10">
        <v>0.99613686534216295</v>
      </c>
      <c r="DC182" s="10">
        <v>0.99024786672084497</v>
      </c>
      <c r="DD182" s="10">
        <v>0.58156840297653101</v>
      </c>
      <c r="DE182" s="10">
        <v>0.64896073903002305</v>
      </c>
      <c r="DF182" s="11"/>
    </row>
    <row r="183" spans="2:110" x14ac:dyDescent="0.2">
      <c r="B183" s="2"/>
      <c r="C183" s="10">
        <v>0.99826086956521698</v>
      </c>
      <c r="D183" s="10">
        <v>0.98068799034399501</v>
      </c>
      <c r="E183" s="10">
        <v>0.97073170731707303</v>
      </c>
      <c r="F183" s="10">
        <v>0.99032882011605405</v>
      </c>
      <c r="G183" s="10">
        <v>0.97982708933717499</v>
      </c>
      <c r="H183" s="10">
        <v>0.985015772870662</v>
      </c>
      <c r="I183" s="10">
        <v>0.97635135135135098</v>
      </c>
      <c r="J183" s="10">
        <v>0.98007590132827305</v>
      </c>
      <c r="K183" s="10">
        <v>0.96717877094972005</v>
      </c>
      <c r="L183" s="10">
        <v>0.98478701825557802</v>
      </c>
      <c r="M183" s="10">
        <v>0.986262312078797</v>
      </c>
      <c r="N183" s="10">
        <v>0.98150594451783302</v>
      </c>
      <c r="O183" s="10">
        <v>0.97789783889980297</v>
      </c>
      <c r="P183" s="10">
        <v>0.97883211678832105</v>
      </c>
      <c r="Q183" s="10">
        <v>0.983391608391608</v>
      </c>
      <c r="R183" s="10">
        <v>0.98888888888888804</v>
      </c>
      <c r="S183" s="10">
        <v>0.96738056013179496</v>
      </c>
      <c r="T183" s="10">
        <v>0.98040069686411102</v>
      </c>
      <c r="U183" s="10">
        <v>0.98542678695350405</v>
      </c>
      <c r="V183" s="10">
        <v>0.97034321892702402</v>
      </c>
      <c r="W183" s="10">
        <v>0.98467688207861404</v>
      </c>
      <c r="X183" s="10">
        <v>0.98703269416471195</v>
      </c>
      <c r="Y183" s="10">
        <v>0.97945205479452002</v>
      </c>
      <c r="Z183" s="10">
        <v>0.97805022740755299</v>
      </c>
      <c r="AA183" s="10">
        <v>0.97908366533864499</v>
      </c>
      <c r="AB183" s="10">
        <v>0.99565846599131602</v>
      </c>
      <c r="AC183" s="10">
        <v>0.98333333333333295</v>
      </c>
      <c r="AD183" s="10">
        <v>0.98084815321477403</v>
      </c>
      <c r="AE183" s="10">
        <v>0.99306759098786801</v>
      </c>
      <c r="AF183" s="10">
        <v>0.99824868651488596</v>
      </c>
      <c r="AG183" s="10">
        <v>0.97954329210275903</v>
      </c>
      <c r="AH183" s="10">
        <v>0.97229551451187302</v>
      </c>
      <c r="AI183" s="10">
        <v>0.96953335904357796</v>
      </c>
      <c r="AJ183" s="10">
        <v>0.99817518248175097</v>
      </c>
      <c r="AK183" s="10">
        <v>0.98212083847102305</v>
      </c>
      <c r="AL183" s="10">
        <v>0.99826086956521698</v>
      </c>
      <c r="AM183" s="10">
        <v>0.96042216358839005</v>
      </c>
      <c r="AN183" s="10">
        <v>0.98618090452261298</v>
      </c>
      <c r="AO183" s="10">
        <v>0.97945205479452002</v>
      </c>
      <c r="AP183" s="10">
        <v>1</v>
      </c>
      <c r="AQ183" s="10">
        <v>0.97169811320754695</v>
      </c>
      <c r="AR183" s="10">
        <v>0.97925124041497502</v>
      </c>
      <c r="AS183" s="10">
        <v>0</v>
      </c>
      <c r="AT183" s="10">
        <v>0.98146828225231597</v>
      </c>
      <c r="AU183" s="10">
        <v>0.97691167125608902</v>
      </c>
      <c r="AV183" s="10">
        <v>0.97801231310466097</v>
      </c>
      <c r="AW183" s="10">
        <v>0.96735582154515698</v>
      </c>
      <c r="AX183" s="10">
        <v>0.99826086956521698</v>
      </c>
      <c r="AY183" s="10">
        <v>0.97945205479452002</v>
      </c>
      <c r="AZ183" s="10">
        <v>0.97</v>
      </c>
      <c r="BA183" s="10">
        <v>0.95232273838630799</v>
      </c>
      <c r="BB183" s="10">
        <v>0.98731424429140902</v>
      </c>
      <c r="BC183" s="10">
        <v>0.98028455284552796</v>
      </c>
      <c r="BD183" s="10">
        <v>0.99826086956521698</v>
      </c>
      <c r="BE183" s="10">
        <v>0.98040069686411102</v>
      </c>
      <c r="BF183" s="10">
        <v>0.97945205479452002</v>
      </c>
      <c r="BG183" s="10">
        <v>0.98076923076922995</v>
      </c>
      <c r="BH183" s="10">
        <v>0.97884899163797301</v>
      </c>
      <c r="BI183" s="10">
        <v>0.96915328926660305</v>
      </c>
      <c r="BJ183" s="10">
        <v>0.99175371083012598</v>
      </c>
      <c r="BK183" s="10">
        <v>0.98618090452261298</v>
      </c>
      <c r="BL183" s="10">
        <v>0.98838896952104505</v>
      </c>
      <c r="BM183" s="10">
        <v>0.97883211678832105</v>
      </c>
      <c r="BN183" s="10">
        <v>0.98801973220577799</v>
      </c>
      <c r="BO183" s="10">
        <v>0.97327989311957197</v>
      </c>
      <c r="BP183" s="10">
        <v>0.96244131455398996</v>
      </c>
      <c r="BQ183" s="10">
        <v>0.984469952734638</v>
      </c>
      <c r="BR183" s="10">
        <v>0.97115384615384603</v>
      </c>
      <c r="BS183" s="10">
        <v>0.99824868651488596</v>
      </c>
      <c r="BT183" s="10">
        <v>0.97258641239570898</v>
      </c>
      <c r="BU183" s="10">
        <v>0.99055555555555497</v>
      </c>
      <c r="BV183" s="10">
        <v>0.97874080130825802</v>
      </c>
      <c r="BW183" s="10">
        <v>0.99641577060931896</v>
      </c>
      <c r="BX183" s="10">
        <v>0.98504486540378799</v>
      </c>
      <c r="BY183" s="10">
        <v>0.99824868651488596</v>
      </c>
      <c r="BZ183" s="10">
        <v>0.97443922796035398</v>
      </c>
      <c r="CA183" s="10">
        <v>0.99151800372113297</v>
      </c>
      <c r="CB183" s="10">
        <v>0.98166666666666602</v>
      </c>
      <c r="CC183" s="10">
        <v>0.977770177838577</v>
      </c>
      <c r="CD183" s="10">
        <v>0.983391608391608</v>
      </c>
      <c r="CE183" s="10">
        <v>0.98712446351931304</v>
      </c>
      <c r="CF183" s="10">
        <v>0.97366110623353797</v>
      </c>
      <c r="CG183" s="10">
        <v>0.98333333333333295</v>
      </c>
      <c r="CH183" s="10">
        <v>0.96408317580340197</v>
      </c>
      <c r="CI183" s="10">
        <v>0.985015772870662</v>
      </c>
      <c r="CJ183" s="10">
        <v>0.98275862068965503</v>
      </c>
      <c r="CK183" s="10">
        <v>0.988783558868224</v>
      </c>
      <c r="CL183" s="10">
        <v>0.97696396928529206</v>
      </c>
      <c r="CM183" s="10">
        <v>0.985015772870662</v>
      </c>
      <c r="CN183" s="10">
        <v>0.98088410991636799</v>
      </c>
      <c r="CO183" s="10">
        <v>0.98180076628352397</v>
      </c>
      <c r="CP183" s="10">
        <v>0.98973701090442501</v>
      </c>
      <c r="CQ183" s="10">
        <v>0.98212058212058195</v>
      </c>
      <c r="CR183" s="10">
        <v>0.99824868651488596</v>
      </c>
      <c r="CS183" s="10">
        <v>0.98836541223786201</v>
      </c>
      <c r="CT183" s="10">
        <v>0.99145770184623805</v>
      </c>
      <c r="CU183" s="10">
        <v>0.98888888888888804</v>
      </c>
      <c r="CV183" s="10">
        <v>0.99492385786801996</v>
      </c>
      <c r="CW183" s="10">
        <v>0.986184210526315</v>
      </c>
      <c r="CX183" s="10">
        <v>0.99502487562189001</v>
      </c>
      <c r="CY183" s="10">
        <v>0.97993527508090605</v>
      </c>
      <c r="CZ183" s="10">
        <v>0.99826689774696697</v>
      </c>
      <c r="DA183" s="10">
        <v>0.97640750670241205</v>
      </c>
      <c r="DB183" s="10">
        <v>0.98217179902755203</v>
      </c>
      <c r="DC183" s="10">
        <v>0.98906249999999996</v>
      </c>
      <c r="DD183" s="10">
        <v>0.985015772870662</v>
      </c>
      <c r="DE183" s="10">
        <v>0.983391608391608</v>
      </c>
      <c r="DF183" s="11"/>
    </row>
    <row r="184" spans="2:110" x14ac:dyDescent="0.2">
      <c r="B184" s="2"/>
      <c r="C184" s="10">
        <v>0.99892703862660903</v>
      </c>
      <c r="D184" s="10">
        <v>0.973406924234821</v>
      </c>
      <c r="E184" s="10">
        <v>0.98047538200339501</v>
      </c>
      <c r="F184" s="10">
        <v>0.99195777833626497</v>
      </c>
      <c r="G184" s="10">
        <v>0.98086124401913799</v>
      </c>
      <c r="H184" s="10">
        <v>0.98267326732673199</v>
      </c>
      <c r="I184" s="10">
        <v>0.97816593886462799</v>
      </c>
      <c r="J184" s="10">
        <v>0.75149402390438202</v>
      </c>
      <c r="K184" s="10">
        <v>0.97200447928331402</v>
      </c>
      <c r="L184" s="10">
        <v>0.984633294528521</v>
      </c>
      <c r="M184" s="10">
        <v>0.97600767754318596</v>
      </c>
      <c r="N184" s="10">
        <v>0.97640653357531704</v>
      </c>
      <c r="O184" s="10">
        <v>0.74265085095409999</v>
      </c>
      <c r="P184" s="10">
        <v>0.98497109826589502</v>
      </c>
      <c r="Q184" s="10">
        <v>0.85773685773685704</v>
      </c>
      <c r="R184" s="10">
        <v>0.99106145251396605</v>
      </c>
      <c r="S184" s="10">
        <v>0.978044496487119</v>
      </c>
      <c r="T184" s="10">
        <v>0.50609080841638898</v>
      </c>
      <c r="U184" s="10">
        <v>0.98</v>
      </c>
      <c r="V184" s="10">
        <v>0.97896919431279605</v>
      </c>
      <c r="W184" s="10">
        <v>0.89036470058532102</v>
      </c>
      <c r="X184" s="10">
        <v>0.98148148148148096</v>
      </c>
      <c r="Y184" s="10">
        <v>0.72342793544796802</v>
      </c>
      <c r="Z184" s="10">
        <v>0.97855426141615798</v>
      </c>
      <c r="AA184" s="10">
        <v>0.98137960220059195</v>
      </c>
      <c r="AB184" s="10">
        <v>0.99713740458015199</v>
      </c>
      <c r="AC184" s="10">
        <v>0.86149668074833996</v>
      </c>
      <c r="AD184" s="10">
        <v>0.98151571164510099</v>
      </c>
      <c r="AE184" s="10">
        <v>0.98922413793103403</v>
      </c>
      <c r="AF184" s="10">
        <v>0.99892241379310298</v>
      </c>
      <c r="AG184" s="10">
        <v>0.97794117647058798</v>
      </c>
      <c r="AH184" s="10">
        <v>0.98932384341637003</v>
      </c>
      <c r="AI184" s="10">
        <v>0.97841483979763899</v>
      </c>
      <c r="AJ184" s="10">
        <v>0.99889502762430904</v>
      </c>
      <c r="AK184" s="10">
        <v>0.20071684587813601</v>
      </c>
      <c r="AL184" s="10">
        <v>0.99892703862660903</v>
      </c>
      <c r="AM184" s="10">
        <v>0.98616600790513798</v>
      </c>
      <c r="AN184" s="10">
        <v>0.98782608695652097</v>
      </c>
      <c r="AO184" s="10">
        <v>0.72342793544796802</v>
      </c>
      <c r="AP184" s="10">
        <v>1</v>
      </c>
      <c r="AQ184" s="10">
        <v>0.99179655455291205</v>
      </c>
      <c r="AR184" s="10">
        <v>0.737349397590361</v>
      </c>
      <c r="AS184" s="10">
        <v>0.98146828225231597</v>
      </c>
      <c r="AT184" s="10">
        <v>0</v>
      </c>
      <c r="AU184" s="10">
        <v>0.97631734754292399</v>
      </c>
      <c r="AV184" s="10">
        <v>0.98053691275167698</v>
      </c>
      <c r="AW184" s="10">
        <v>0.98148148148148096</v>
      </c>
      <c r="AX184" s="10">
        <v>0.99892703862660903</v>
      </c>
      <c r="AY184" s="10">
        <v>0.72342793544796802</v>
      </c>
      <c r="AZ184" s="10">
        <v>0.99440298507462599</v>
      </c>
      <c r="BA184" s="10">
        <v>0.98579782790309101</v>
      </c>
      <c r="BB184" s="10">
        <v>0.97694805194805101</v>
      </c>
      <c r="BC184" s="10">
        <v>0.98045911591728296</v>
      </c>
      <c r="BD184" s="10">
        <v>0.99892703862660903</v>
      </c>
      <c r="BE184" s="10">
        <v>0.50609080841638898</v>
      </c>
      <c r="BF184" s="10">
        <v>0.72342793544796802</v>
      </c>
      <c r="BG184" s="10">
        <v>0.97993478806119805</v>
      </c>
      <c r="BH184" s="10">
        <v>0.98158225198827898</v>
      </c>
      <c r="BI184" s="10">
        <v>0.98120617110799402</v>
      </c>
      <c r="BJ184" s="10">
        <v>0.95671332296526701</v>
      </c>
      <c r="BK184" s="10">
        <v>0.98782608695652097</v>
      </c>
      <c r="BL184" s="10">
        <v>0.984927536231884</v>
      </c>
      <c r="BM184" s="10">
        <v>0.98497109826589502</v>
      </c>
      <c r="BN184" s="10">
        <v>0.98240635641316598</v>
      </c>
      <c r="BO184" s="10">
        <v>0.984994640943194</v>
      </c>
      <c r="BP184" s="10">
        <v>0.97762237762237703</v>
      </c>
      <c r="BQ184" s="10">
        <v>0.97658150851581504</v>
      </c>
      <c r="BR184" s="10">
        <v>0.98042286609240403</v>
      </c>
      <c r="BS184" s="10">
        <v>0.99892241379310298</v>
      </c>
      <c r="BT184" s="10">
        <v>0.98585690515806901</v>
      </c>
      <c r="BU184" s="10">
        <v>0.99217171717171704</v>
      </c>
      <c r="BV184" s="10">
        <v>0.52930402930402898</v>
      </c>
      <c r="BW184" s="10">
        <v>0.99671772428883998</v>
      </c>
      <c r="BX184" s="10">
        <v>0.460246360582306</v>
      </c>
      <c r="BY184" s="10">
        <v>0.99892241379310298</v>
      </c>
      <c r="BZ184" s="10">
        <v>0.97529775033083299</v>
      </c>
      <c r="CA184" s="10">
        <v>0.98815038241947595</v>
      </c>
      <c r="CB184" s="10">
        <v>0.99585062240663902</v>
      </c>
      <c r="CC184" s="10">
        <v>0.98328775448191996</v>
      </c>
      <c r="CD184" s="10">
        <v>0.85773685773685704</v>
      </c>
      <c r="CE184" s="10">
        <v>0.996229971724787</v>
      </c>
      <c r="CF184" s="10">
        <v>0.98334443704197205</v>
      </c>
      <c r="CG184" s="10">
        <v>0.86149668074833996</v>
      </c>
      <c r="CH184" s="10">
        <v>0.97341925090616099</v>
      </c>
      <c r="CI184" s="10">
        <v>0.98267326732673199</v>
      </c>
      <c r="CJ184" s="10">
        <v>0.981321839080459</v>
      </c>
      <c r="CK184" s="10">
        <v>0.98670720497772701</v>
      </c>
      <c r="CL184" s="10">
        <v>0.97798434442269999</v>
      </c>
      <c r="CM184" s="10">
        <v>0.98267326732673199</v>
      </c>
      <c r="CN184" s="10">
        <v>0.55928853754940699</v>
      </c>
      <c r="CO184" s="10">
        <v>0.98643825838686605</v>
      </c>
      <c r="CP184" s="10">
        <v>0.99125694301584</v>
      </c>
      <c r="CQ184" s="10">
        <v>0.976277372262773</v>
      </c>
      <c r="CR184" s="10">
        <v>0.99892241379310298</v>
      </c>
      <c r="CS184" s="10">
        <v>0.98782656271371905</v>
      </c>
      <c r="CT184" s="10">
        <v>0.95635229929851895</v>
      </c>
      <c r="CU184" s="10">
        <v>0.99106145251396605</v>
      </c>
      <c r="CV184" s="10">
        <v>0.99894736842105203</v>
      </c>
      <c r="CW184" s="10">
        <v>0.97847147470398199</v>
      </c>
      <c r="CX184" s="10">
        <v>0.98950682056663097</v>
      </c>
      <c r="CY184" s="10">
        <v>0.876162790697674</v>
      </c>
      <c r="CZ184" s="10">
        <v>0.99892933618843605</v>
      </c>
      <c r="DA184" s="10">
        <v>0.97743682310469304</v>
      </c>
      <c r="DB184" s="10">
        <v>0.99489795918367296</v>
      </c>
      <c r="DC184" s="10">
        <v>0.98959608323133397</v>
      </c>
      <c r="DD184" s="10">
        <v>0.98267326732673199</v>
      </c>
      <c r="DE184" s="10">
        <v>0.85773685773685704</v>
      </c>
      <c r="DF184" s="11"/>
    </row>
    <row r="185" spans="2:110" x14ac:dyDescent="0.2">
      <c r="B185" s="2"/>
      <c r="C185" s="10">
        <v>0.998844998844998</v>
      </c>
      <c r="D185" s="10">
        <v>0.97862366397899803</v>
      </c>
      <c r="E185" s="10">
        <v>0.98567335243553</v>
      </c>
      <c r="F185" s="10">
        <v>0.97990641343242502</v>
      </c>
      <c r="G185" s="10">
        <v>0.98844847112117695</v>
      </c>
      <c r="H185" s="10">
        <v>0.987760834670947</v>
      </c>
      <c r="I185" s="10">
        <v>0.97651397515527905</v>
      </c>
      <c r="J185" s="10">
        <v>0.96947496947496903</v>
      </c>
      <c r="K185" s="10">
        <v>0.97031065670467898</v>
      </c>
      <c r="L185" s="10">
        <v>0.96091030789825904</v>
      </c>
      <c r="M185" s="10">
        <v>0.95815785898655004</v>
      </c>
      <c r="N185" s="10">
        <v>0.986800894854586</v>
      </c>
      <c r="O185" s="10">
        <v>0.968921066572488</v>
      </c>
      <c r="P185" s="10">
        <v>0.98284023668638998</v>
      </c>
      <c r="Q185" s="10">
        <v>0.96589611872146097</v>
      </c>
      <c r="R185" s="10">
        <v>0.99860400186133003</v>
      </c>
      <c r="S185" s="10">
        <v>0.95194647201946403</v>
      </c>
      <c r="T185" s="10">
        <v>0.96854388635210498</v>
      </c>
      <c r="U185" s="10">
        <v>0.95536172396100505</v>
      </c>
      <c r="V185" s="10">
        <v>0.94969325153374196</v>
      </c>
      <c r="W185" s="10">
        <v>0.96212309992524203</v>
      </c>
      <c r="X185" s="10">
        <v>0.95105357649059796</v>
      </c>
      <c r="Y185" s="10">
        <v>0.97313379011900403</v>
      </c>
      <c r="Z185" s="10">
        <v>0.93114597054244996</v>
      </c>
      <c r="AA185" s="10">
        <v>0.96525921966862605</v>
      </c>
      <c r="AB185" s="10">
        <v>0.99752308038729998</v>
      </c>
      <c r="AC185" s="10">
        <v>0.96687788018433096</v>
      </c>
      <c r="AD185" s="10">
        <v>0.98763489208633004</v>
      </c>
      <c r="AE185" s="10">
        <v>0.99745841035120097</v>
      </c>
      <c r="AF185" s="10">
        <v>0.99907535829865901</v>
      </c>
      <c r="AG185" s="10">
        <v>0.97428323197219802</v>
      </c>
      <c r="AH185" s="10">
        <v>0.99088078291814896</v>
      </c>
      <c r="AI185" s="10">
        <v>0.94883112636913503</v>
      </c>
      <c r="AJ185" s="10">
        <v>0.99976776590803496</v>
      </c>
      <c r="AK185" s="10">
        <v>0.97167300380228105</v>
      </c>
      <c r="AL185" s="10">
        <v>0.998844998844998</v>
      </c>
      <c r="AM185" s="10">
        <v>0.97446543491799797</v>
      </c>
      <c r="AN185" s="10">
        <v>0.98623140128803</v>
      </c>
      <c r="AO185" s="10">
        <v>0.97313379011900403</v>
      </c>
      <c r="AP185" s="10">
        <v>0.99816303099885095</v>
      </c>
      <c r="AQ185" s="10">
        <v>0.99018538713195203</v>
      </c>
      <c r="AR185" s="10">
        <v>0.96706124549665395</v>
      </c>
      <c r="AS185" s="10">
        <v>0.97691167125608902</v>
      </c>
      <c r="AT185" s="10">
        <v>0.97631734754292399</v>
      </c>
      <c r="AU185" s="10">
        <v>0</v>
      </c>
      <c r="AV185" s="10">
        <v>0.98199875853507101</v>
      </c>
      <c r="AW185" s="10">
        <v>0.96580727738160499</v>
      </c>
      <c r="AX185" s="10">
        <v>0.998844998844998</v>
      </c>
      <c r="AY185" s="10">
        <v>0.97313379011900403</v>
      </c>
      <c r="AZ185" s="10">
        <v>0.987338910241917</v>
      </c>
      <c r="BA185" s="10">
        <v>0.97830418419304799</v>
      </c>
      <c r="BB185" s="10">
        <v>0.96835144071799695</v>
      </c>
      <c r="BC185" s="10">
        <v>0.94034536891679699</v>
      </c>
      <c r="BD185" s="10">
        <v>0.998844998844998</v>
      </c>
      <c r="BE185" s="10">
        <v>0.96836941813261102</v>
      </c>
      <c r="BF185" s="10">
        <v>0.97313379011900403</v>
      </c>
      <c r="BG185" s="10">
        <v>0.95800195339751604</v>
      </c>
      <c r="BH185" s="10">
        <v>0.97216349541930902</v>
      </c>
      <c r="BI185" s="10">
        <v>0.95123769758425203</v>
      </c>
      <c r="BJ185" s="10">
        <v>0.97685312758335596</v>
      </c>
      <c r="BK185" s="10">
        <v>0.98645648312611001</v>
      </c>
      <c r="BL185" s="10">
        <v>0.98582677165354304</v>
      </c>
      <c r="BM185" s="10">
        <v>0.98284023668638998</v>
      </c>
      <c r="BN185" s="10">
        <v>0.98534870091814797</v>
      </c>
      <c r="BO185" s="10">
        <v>0.97681159420289798</v>
      </c>
      <c r="BP185" s="10">
        <v>0.97664141414141403</v>
      </c>
      <c r="BQ185" s="10">
        <v>0.96401776144541396</v>
      </c>
      <c r="BR185" s="10">
        <v>0.95619676690422295</v>
      </c>
      <c r="BS185" s="10">
        <v>0.99907535829865901</v>
      </c>
      <c r="BT185" s="10">
        <v>0.98506151142355003</v>
      </c>
      <c r="BU185" s="10">
        <v>0.97942841364075595</v>
      </c>
      <c r="BV185" s="10">
        <v>0.97439573945104396</v>
      </c>
      <c r="BW185" s="10">
        <v>0.99907278627723695</v>
      </c>
      <c r="BX185" s="10">
        <v>0.98469387755102</v>
      </c>
      <c r="BY185" s="10">
        <v>0.99907535829865901</v>
      </c>
      <c r="BZ185" s="10">
        <v>0.96771866546438201</v>
      </c>
      <c r="CA185" s="10">
        <v>0.95200982476028495</v>
      </c>
      <c r="CB185" s="10">
        <v>0.997705895847671</v>
      </c>
      <c r="CC185" s="10">
        <v>0.961040960886972</v>
      </c>
      <c r="CD185" s="10">
        <v>0.96589611872146097</v>
      </c>
      <c r="CE185" s="10">
        <v>0.99437063724386399</v>
      </c>
      <c r="CF185" s="10">
        <v>0.97822480298631198</v>
      </c>
      <c r="CG185" s="10">
        <v>0.96687788018433096</v>
      </c>
      <c r="CH185" s="10">
        <v>0.95430579964850604</v>
      </c>
      <c r="CI185" s="10">
        <v>0.987760834670947</v>
      </c>
      <c r="CJ185" s="10">
        <v>0.97515758249907303</v>
      </c>
      <c r="CK185" s="10">
        <v>0.94784311398564003</v>
      </c>
      <c r="CL185" s="10">
        <v>0.97555514088449302</v>
      </c>
      <c r="CM185" s="10">
        <v>0.987760834670947</v>
      </c>
      <c r="CN185" s="10">
        <v>0.96527436527436505</v>
      </c>
      <c r="CO185" s="10">
        <v>0.98761024779504403</v>
      </c>
      <c r="CP185" s="10">
        <v>0.96212478390696199</v>
      </c>
      <c r="CQ185" s="10">
        <v>0.97370596990243097</v>
      </c>
      <c r="CR185" s="10">
        <v>0.99907535829865901</v>
      </c>
      <c r="CS185" s="10">
        <v>0.95944123314065499</v>
      </c>
      <c r="CT185" s="10">
        <v>0.97767364939360502</v>
      </c>
      <c r="CU185" s="10">
        <v>0.99860400186133003</v>
      </c>
      <c r="CV185" s="10">
        <v>0.99815837937384899</v>
      </c>
      <c r="CW185" s="10">
        <v>0.98506033326948805</v>
      </c>
      <c r="CX185" s="10">
        <v>0.99655093124856198</v>
      </c>
      <c r="CY185" s="10">
        <v>0.97284806470248397</v>
      </c>
      <c r="CZ185" s="10">
        <v>0.99907663896583498</v>
      </c>
      <c r="DA185" s="10">
        <v>0.97299746284885802</v>
      </c>
      <c r="DB185" s="10">
        <v>0.99610894941634198</v>
      </c>
      <c r="DC185" s="10">
        <v>0.98696611189091599</v>
      </c>
      <c r="DD185" s="10">
        <v>0.987760834670947</v>
      </c>
      <c r="DE185" s="10">
        <v>0.96589611872146097</v>
      </c>
      <c r="DF185" s="11"/>
    </row>
    <row r="186" spans="2:110" x14ac:dyDescent="0.2">
      <c r="B186" s="2"/>
      <c r="C186" s="10">
        <v>0.99547511312217196</v>
      </c>
      <c r="D186" s="10">
        <v>0.94170136823319395</v>
      </c>
      <c r="E186" s="10">
        <v>0.98478260869565204</v>
      </c>
      <c r="F186" s="10">
        <v>0.990291262135922</v>
      </c>
      <c r="G186" s="10">
        <v>0.72523961661341796</v>
      </c>
      <c r="H186" s="10">
        <v>0.90973871733966705</v>
      </c>
      <c r="I186" s="10">
        <v>0.98224476854787501</v>
      </c>
      <c r="J186" s="10">
        <v>0.93687707641196005</v>
      </c>
      <c r="K186" s="10">
        <v>0.97651663405087996</v>
      </c>
      <c r="L186" s="10">
        <v>0.98537794299876003</v>
      </c>
      <c r="M186" s="10">
        <v>0.96908013398608595</v>
      </c>
      <c r="N186" s="10">
        <v>0.74854651162790697</v>
      </c>
      <c r="O186" s="10">
        <v>0.85556141275698405</v>
      </c>
      <c r="P186" s="10">
        <v>0.98222829801777101</v>
      </c>
      <c r="Q186" s="10">
        <v>0.95595099183197196</v>
      </c>
      <c r="R186" s="10">
        <v>0.99207606973058604</v>
      </c>
      <c r="S186" s="10">
        <v>0.98488664987405505</v>
      </c>
      <c r="T186" s="10">
        <v>0.94166303874618995</v>
      </c>
      <c r="U186" s="10">
        <v>0.98687188773200496</v>
      </c>
      <c r="V186" s="10">
        <v>0.93823038397328795</v>
      </c>
      <c r="W186" s="10">
        <v>0.96423017107309394</v>
      </c>
      <c r="X186" s="10">
        <v>0.98829454198992694</v>
      </c>
      <c r="Y186" s="10">
        <v>0.93147074327886104</v>
      </c>
      <c r="Z186" s="10">
        <v>0.98533384793515999</v>
      </c>
      <c r="AA186" s="10">
        <v>0.94216510133465103</v>
      </c>
      <c r="AB186" s="10">
        <v>0.99228791773778902</v>
      </c>
      <c r="AC186" s="10">
        <v>0.95499254843517101</v>
      </c>
      <c r="AD186" s="10">
        <v>0.74057315233785803</v>
      </c>
      <c r="AE186" s="10">
        <v>0.98640483383685795</v>
      </c>
      <c r="AF186" s="10">
        <v>0.99544764795144103</v>
      </c>
      <c r="AG186" s="10">
        <v>0.986854034451495</v>
      </c>
      <c r="AH186" s="10">
        <v>0.99187935034802699</v>
      </c>
      <c r="AI186" s="10">
        <v>0.98418536226553799</v>
      </c>
      <c r="AJ186" s="10">
        <v>0.99843260188087701</v>
      </c>
      <c r="AK186" s="10">
        <v>0.98008201523140004</v>
      </c>
      <c r="AL186" s="10">
        <v>0.99547511312217196</v>
      </c>
      <c r="AM186" s="10">
        <v>0.97913322632423705</v>
      </c>
      <c r="AN186" s="10">
        <v>0.97835990888382596</v>
      </c>
      <c r="AO186" s="10">
        <v>0.93147074327886104</v>
      </c>
      <c r="AP186" s="10">
        <v>0.99855907780979802</v>
      </c>
      <c r="AQ186" s="10">
        <v>0.99267015706806205</v>
      </c>
      <c r="AR186" s="10">
        <v>0.93961243803515004</v>
      </c>
      <c r="AS186" s="10">
        <v>0.97801231310466097</v>
      </c>
      <c r="AT186" s="10">
        <v>0.98053691275167698</v>
      </c>
      <c r="AU186" s="10">
        <v>0.98199875853507101</v>
      </c>
      <c r="AV186" s="10">
        <v>0</v>
      </c>
      <c r="AW186" s="10">
        <v>0.67994687915006602</v>
      </c>
      <c r="AX186" s="10">
        <v>0.99547511312217196</v>
      </c>
      <c r="AY186" s="10">
        <v>0.93147074327886104</v>
      </c>
      <c r="AZ186" s="10">
        <v>0.98115577889447203</v>
      </c>
      <c r="BA186" s="10">
        <v>0.98608137044967803</v>
      </c>
      <c r="BB186" s="10">
        <v>0.98557861413999204</v>
      </c>
      <c r="BC186" s="10">
        <v>0.95881753312945905</v>
      </c>
      <c r="BD186" s="10">
        <v>0.99547511312217196</v>
      </c>
      <c r="BE186" s="10">
        <v>0.94166303874618995</v>
      </c>
      <c r="BF186" s="10">
        <v>0.93147074327886104</v>
      </c>
      <c r="BG186" s="10">
        <v>0.98666666666666603</v>
      </c>
      <c r="BH186" s="10">
        <v>0.98357578601595497</v>
      </c>
      <c r="BI186" s="10">
        <v>0.97968465736810095</v>
      </c>
      <c r="BJ186" s="10">
        <v>0.99222311611692104</v>
      </c>
      <c r="BK186" s="10">
        <v>0.97835990888382596</v>
      </c>
      <c r="BL186" s="10">
        <v>0.93772369362920505</v>
      </c>
      <c r="BM186" s="10">
        <v>0.98222829801777101</v>
      </c>
      <c r="BN186" s="10">
        <v>0.93806541405706301</v>
      </c>
      <c r="BO186" s="10">
        <v>0.981852315394242</v>
      </c>
      <c r="BP186" s="10">
        <v>0.96893874029335603</v>
      </c>
      <c r="BQ186" s="10">
        <v>0.93502921966311403</v>
      </c>
      <c r="BR186" s="10">
        <v>0.97813729777000402</v>
      </c>
      <c r="BS186" s="10">
        <v>0.99544764795144103</v>
      </c>
      <c r="BT186" s="10">
        <v>0.98507462686567104</v>
      </c>
      <c r="BU186" s="10">
        <v>0.99078590785907805</v>
      </c>
      <c r="BV186" s="10">
        <v>0.84668389319552095</v>
      </c>
      <c r="BW186" s="10">
        <v>0.99536321483771195</v>
      </c>
      <c r="BX186" s="10">
        <v>0.98441796516956903</v>
      </c>
      <c r="BY186" s="10">
        <v>0.99544764795144103</v>
      </c>
      <c r="BZ186" s="10">
        <v>0.97965260545905697</v>
      </c>
      <c r="CA186" s="10">
        <v>0.99001963350785305</v>
      </c>
      <c r="CB186" s="10">
        <v>0.998571428571428</v>
      </c>
      <c r="CC186" s="10">
        <v>0.98315719947159796</v>
      </c>
      <c r="CD186" s="10">
        <v>0.95595099183197196</v>
      </c>
      <c r="CE186" s="10">
        <v>0.99115044247787598</v>
      </c>
      <c r="CF186" s="10">
        <v>0.96293245469522204</v>
      </c>
      <c r="CG186" s="10">
        <v>0.95499254843517101</v>
      </c>
      <c r="CH186" s="10">
        <v>0.91021967526265501</v>
      </c>
      <c r="CI186" s="10">
        <v>0.90973871733966705</v>
      </c>
      <c r="CJ186" s="10">
        <v>0.94974590626764499</v>
      </c>
      <c r="CK186" s="10">
        <v>0.99139414802065395</v>
      </c>
      <c r="CL186" s="10">
        <v>0.84317460317460302</v>
      </c>
      <c r="CM186" s="10">
        <v>0.90973871733966705</v>
      </c>
      <c r="CN186" s="10">
        <v>0.94546178343949006</v>
      </c>
      <c r="CO186" s="10">
        <v>0.99213286713286697</v>
      </c>
      <c r="CP186" s="10">
        <v>0.99196956889264498</v>
      </c>
      <c r="CQ186" s="10">
        <v>0.95684340320591799</v>
      </c>
      <c r="CR186" s="10">
        <v>0.99544764795144103</v>
      </c>
      <c r="CS186" s="10">
        <v>0.98908730158730096</v>
      </c>
      <c r="CT186" s="10">
        <v>0.992206396130072</v>
      </c>
      <c r="CU186" s="10">
        <v>0.99207606973058604</v>
      </c>
      <c r="CV186" s="10">
        <v>0.99559471365638696</v>
      </c>
      <c r="CW186" s="10">
        <v>0.94228274967574499</v>
      </c>
      <c r="CX186" s="10">
        <v>0.98837209302325502</v>
      </c>
      <c r="CY186" s="10">
        <v>0.98228466707391504</v>
      </c>
      <c r="CZ186" s="10">
        <v>0.99548872180451098</v>
      </c>
      <c r="DA186" s="10">
        <v>0.981141692150866</v>
      </c>
      <c r="DB186" s="10">
        <v>0.99860529986053004</v>
      </c>
      <c r="DC186" s="10">
        <v>0.980854197349042</v>
      </c>
      <c r="DD186" s="10">
        <v>0.90973871733966705</v>
      </c>
      <c r="DE186" s="10">
        <v>0.95595099183197196</v>
      </c>
      <c r="DF186" s="11"/>
    </row>
    <row r="187" spans="2:110" x14ac:dyDescent="0.2">
      <c r="B187" s="2"/>
      <c r="C187" s="10">
        <v>0.998571428571428</v>
      </c>
      <c r="D187" s="10">
        <v>0.95643153526970903</v>
      </c>
      <c r="E187" s="10">
        <v>0.97984117287721395</v>
      </c>
      <c r="F187" s="10">
        <v>0.98458748866727097</v>
      </c>
      <c r="G187" s="10">
        <v>0.98140770252324006</v>
      </c>
      <c r="H187" s="10">
        <v>0.93978926241846406</v>
      </c>
      <c r="I187" s="10">
        <v>0.975043782837127</v>
      </c>
      <c r="J187" s="10">
        <v>0.94766619519094697</v>
      </c>
      <c r="K187" s="10">
        <v>0.96868008948545803</v>
      </c>
      <c r="L187" s="10">
        <v>0.97408666100254804</v>
      </c>
      <c r="M187" s="10">
        <v>0.96662303664921401</v>
      </c>
      <c r="N187" s="10">
        <v>0.98150510204081598</v>
      </c>
      <c r="O187" s="10">
        <v>0.94367732558139505</v>
      </c>
      <c r="P187" s="10">
        <v>0.98308957952468001</v>
      </c>
      <c r="Q187" s="10">
        <v>0.95923781958514198</v>
      </c>
      <c r="R187" s="10">
        <v>0.994871794871794</v>
      </c>
      <c r="S187" s="10">
        <v>0.96659707724425803</v>
      </c>
      <c r="T187" s="10">
        <v>0.94818997010959805</v>
      </c>
      <c r="U187" s="10">
        <v>0.975427560448201</v>
      </c>
      <c r="V187" s="10">
        <v>0.967027169612239</v>
      </c>
      <c r="W187" s="10">
        <v>0.96391554702495197</v>
      </c>
      <c r="X187" s="10">
        <v>0.97721297107800098</v>
      </c>
      <c r="Y187" s="10">
        <v>0.94622425629290596</v>
      </c>
      <c r="Z187" s="10">
        <v>0.96530295183842496</v>
      </c>
      <c r="AA187" s="10">
        <v>0.94921446839605395</v>
      </c>
      <c r="AB187" s="10">
        <v>0.99537343027098402</v>
      </c>
      <c r="AC187" s="10">
        <v>0.95901840490797496</v>
      </c>
      <c r="AD187" s="10">
        <v>0.98185353208036297</v>
      </c>
      <c r="AE187" s="10">
        <v>0.99356223175965597</v>
      </c>
      <c r="AF187" s="10">
        <v>0.99856733524355301</v>
      </c>
      <c r="AG187" s="10">
        <v>0.97657595590768098</v>
      </c>
      <c r="AH187" s="10">
        <v>0.98353388220392601</v>
      </c>
      <c r="AI187" s="10">
        <v>0.96140142517814697</v>
      </c>
      <c r="AJ187" s="10">
        <v>0.99854333576110699</v>
      </c>
      <c r="AK187" s="10">
        <v>0.97981878088962104</v>
      </c>
      <c r="AL187" s="10">
        <v>0.998571428571428</v>
      </c>
      <c r="AM187" s="10">
        <v>0.96760925449871404</v>
      </c>
      <c r="AN187" s="10">
        <v>0.98318804483188005</v>
      </c>
      <c r="AO187" s="10">
        <v>0.94622425629290596</v>
      </c>
      <c r="AP187" s="10">
        <v>0.99719691660826904</v>
      </c>
      <c r="AQ187" s="10">
        <v>0.98808104886769899</v>
      </c>
      <c r="AR187" s="10">
        <v>0.94681213774292505</v>
      </c>
      <c r="AS187" s="10">
        <v>0.96735582154515698</v>
      </c>
      <c r="AT187" s="10">
        <v>0.98148148148148096</v>
      </c>
      <c r="AU187" s="10">
        <v>0.96580727738160499</v>
      </c>
      <c r="AV187" s="10">
        <v>0.67994687915006602</v>
      </c>
      <c r="AW187" s="10">
        <v>0</v>
      </c>
      <c r="AX187" s="10">
        <v>0.998571428571428</v>
      </c>
      <c r="AY187" s="10">
        <v>0.94622425629290596</v>
      </c>
      <c r="AZ187" s="10">
        <v>0.97752808988763995</v>
      </c>
      <c r="BA187" s="10">
        <v>0.96938150642988297</v>
      </c>
      <c r="BB187" s="10">
        <v>0.98114269631297402</v>
      </c>
      <c r="BC187" s="10">
        <v>0.969851904090268</v>
      </c>
      <c r="BD187" s="10">
        <v>0.998571428571428</v>
      </c>
      <c r="BE187" s="10">
        <v>0.94818997010959805</v>
      </c>
      <c r="BF187" s="10">
        <v>0.94622425629290596</v>
      </c>
      <c r="BG187" s="10">
        <v>0.98181818181818103</v>
      </c>
      <c r="BH187" s="10">
        <v>0.97383309759547299</v>
      </c>
      <c r="BI187" s="10">
        <v>0.96933902990701104</v>
      </c>
      <c r="BJ187" s="10">
        <v>0.98486559747006996</v>
      </c>
      <c r="BK187" s="10">
        <v>0.98318804483188005</v>
      </c>
      <c r="BL187" s="10">
        <v>0.95676691729323304</v>
      </c>
      <c r="BM187" s="10">
        <v>0.98308957952468001</v>
      </c>
      <c r="BN187" s="10">
        <v>0.95664206642066396</v>
      </c>
      <c r="BO187" s="10">
        <v>0.97572605114867705</v>
      </c>
      <c r="BP187" s="10">
        <v>0.96349973161567304</v>
      </c>
      <c r="BQ187" s="10">
        <v>0.97896138482023898</v>
      </c>
      <c r="BR187" s="10">
        <v>0.96636394214597998</v>
      </c>
      <c r="BS187" s="10">
        <v>0.99856733524355301</v>
      </c>
      <c r="BT187" s="10">
        <v>0.98251959011452605</v>
      </c>
      <c r="BU187" s="10">
        <v>0.98451730418943495</v>
      </c>
      <c r="BV187" s="10">
        <v>0.97682445759368797</v>
      </c>
      <c r="BW187" s="10">
        <v>0.99783080260303603</v>
      </c>
      <c r="BX187" s="10">
        <v>0.99014238773274899</v>
      </c>
      <c r="BY187" s="10">
        <v>0.99856733524355301</v>
      </c>
      <c r="BZ187" s="10">
        <v>0.97315189407870495</v>
      </c>
      <c r="CA187" s="10">
        <v>0.97943499231462305</v>
      </c>
      <c r="CB187" s="10">
        <v>0.99510489510489497</v>
      </c>
      <c r="CC187" s="10">
        <v>0.97252895232965197</v>
      </c>
      <c r="CD187" s="10">
        <v>0.95923781958514198</v>
      </c>
      <c r="CE187" s="10">
        <v>0.99078947368421</v>
      </c>
      <c r="CF187" s="10">
        <v>0.968992248062015</v>
      </c>
      <c r="CG187" s="10">
        <v>0.95901840490797496</v>
      </c>
      <c r="CH187" s="10">
        <v>0.96002756719503701</v>
      </c>
      <c r="CI187" s="10">
        <v>0.93978926241846406</v>
      </c>
      <c r="CJ187" s="10">
        <v>0.94856217091939998</v>
      </c>
      <c r="CK187" s="10">
        <v>0.98085663131800005</v>
      </c>
      <c r="CL187" s="10">
        <v>0.94775812422871197</v>
      </c>
      <c r="CM187" s="10">
        <v>0.93978926241846406</v>
      </c>
      <c r="CN187" s="10">
        <v>0.94941030415890704</v>
      </c>
      <c r="CO187" s="10">
        <v>0.98604401502952199</v>
      </c>
      <c r="CP187" s="10">
        <v>0.98418347172795495</v>
      </c>
      <c r="CQ187" s="10">
        <v>0.96228209191759095</v>
      </c>
      <c r="CR187" s="10">
        <v>0.99856733524355301</v>
      </c>
      <c r="CS187" s="10">
        <v>0.97977440684558503</v>
      </c>
      <c r="CT187" s="10">
        <v>0.98483819868748501</v>
      </c>
      <c r="CU187" s="10">
        <v>0.994871794871794</v>
      </c>
      <c r="CV187" s="10">
        <v>0.99788285109385999</v>
      </c>
      <c r="CW187" s="10">
        <v>0.95726872246696004</v>
      </c>
      <c r="CX187" s="10">
        <v>0.99438202247190999</v>
      </c>
      <c r="CY187" s="10">
        <v>0.97830710336027205</v>
      </c>
      <c r="CZ187" s="10">
        <v>0.997142857142857</v>
      </c>
      <c r="DA187" s="10">
        <v>0.97833395592080596</v>
      </c>
      <c r="DB187" s="10">
        <v>0.99516240497581199</v>
      </c>
      <c r="DC187" s="10">
        <v>0.98854961832060995</v>
      </c>
      <c r="DD187" s="10">
        <v>0.93978926241846406</v>
      </c>
      <c r="DE187" s="10">
        <v>0.95923781958514198</v>
      </c>
      <c r="DF187" s="11"/>
    </row>
    <row r="188" spans="2:110" x14ac:dyDescent="0.2">
      <c r="B188" s="2"/>
      <c r="C188" s="10">
        <v>0</v>
      </c>
      <c r="D188" s="10">
        <v>0.99832073887489503</v>
      </c>
      <c r="E188" s="10">
        <v>0.99130434782608701</v>
      </c>
      <c r="F188" s="10">
        <v>0.98717126363053198</v>
      </c>
      <c r="G188" s="10">
        <v>0.98564593301435399</v>
      </c>
      <c r="H188" s="10">
        <v>1</v>
      </c>
      <c r="I188" s="10">
        <v>0.99704724409448797</v>
      </c>
      <c r="J188" s="10">
        <v>0.99878934624697302</v>
      </c>
      <c r="K188" s="10">
        <v>0.99693877551020404</v>
      </c>
      <c r="L188" s="10">
        <v>0.99885844748858399</v>
      </c>
      <c r="M188" s="10">
        <v>0.99853372434017595</v>
      </c>
      <c r="N188" s="10">
        <v>0.98897058823529405</v>
      </c>
      <c r="O188" s="10">
        <v>0.99746995572422503</v>
      </c>
      <c r="P188" s="10">
        <v>0.99889135254988903</v>
      </c>
      <c r="Q188" s="10">
        <v>0.99899665551839401</v>
      </c>
      <c r="R188" s="10">
        <v>0.97959183673469297</v>
      </c>
      <c r="S188" s="10">
        <v>0.99924127465857304</v>
      </c>
      <c r="T188" s="10">
        <v>0.998914812805208</v>
      </c>
      <c r="U188" s="10">
        <v>0.999485596707818</v>
      </c>
      <c r="V188" s="10">
        <v>0.99845559845559795</v>
      </c>
      <c r="W188" s="10">
        <v>0.99926344218021101</v>
      </c>
      <c r="X188" s="10">
        <v>0.994123696195093</v>
      </c>
      <c r="Y188" s="10">
        <v>0.99861014593467601</v>
      </c>
      <c r="Z188" s="10">
        <v>0.99957173447537395</v>
      </c>
      <c r="AA188" s="10">
        <v>0.99871134020618502</v>
      </c>
      <c r="AB188" s="10">
        <v>0.746835443037974</v>
      </c>
      <c r="AC188" s="10">
        <v>0.99897154610901595</v>
      </c>
      <c r="AD188" s="10">
        <v>0.80861244019138701</v>
      </c>
      <c r="AE188" s="10">
        <v>0.98809523809523803</v>
      </c>
      <c r="AF188" s="10">
        <v>9.9999999999999895E-2</v>
      </c>
      <c r="AG188" s="10">
        <v>0.99939320388349495</v>
      </c>
      <c r="AH188" s="10">
        <v>0.99645390070921902</v>
      </c>
      <c r="AI188" s="10">
        <v>0.99908003679852797</v>
      </c>
      <c r="AJ188" s="10">
        <v>0.98076923076922995</v>
      </c>
      <c r="AK188" s="10">
        <v>0.99913344887348299</v>
      </c>
      <c r="AL188" s="10">
        <v>0</v>
      </c>
      <c r="AM188" s="10">
        <v>0.99854014598540097</v>
      </c>
      <c r="AN188" s="10">
        <v>1</v>
      </c>
      <c r="AO188" s="10">
        <v>0.99861014593467601</v>
      </c>
      <c r="AP188" s="10">
        <v>1</v>
      </c>
      <c r="AQ188" s="10">
        <v>0.89411764705882302</v>
      </c>
      <c r="AR188" s="10">
        <v>0.99886685552407894</v>
      </c>
      <c r="AS188" s="10">
        <v>0.99826086956521698</v>
      </c>
      <c r="AT188" s="10">
        <v>0.99892703862660903</v>
      </c>
      <c r="AU188" s="10">
        <v>0.998844998844998</v>
      </c>
      <c r="AV188" s="10">
        <v>0.99547511312217196</v>
      </c>
      <c r="AW188" s="10">
        <v>0.998571428571428</v>
      </c>
      <c r="AX188" s="10">
        <v>0</v>
      </c>
      <c r="AY188" s="10">
        <v>0.99861014593467601</v>
      </c>
      <c r="AZ188" s="10">
        <v>0.99553571428571397</v>
      </c>
      <c r="BA188" s="10">
        <v>0.87538940809968802</v>
      </c>
      <c r="BB188" s="10">
        <v>0.99869281045751601</v>
      </c>
      <c r="BC188" s="10">
        <v>0.99107342111135899</v>
      </c>
      <c r="BD188" s="10">
        <v>0</v>
      </c>
      <c r="BE188" s="10">
        <v>0.998914812805208</v>
      </c>
      <c r="BF188" s="10">
        <v>0.99861014593467601</v>
      </c>
      <c r="BG188" s="10">
        <v>0.99937733499377301</v>
      </c>
      <c r="BH188" s="10">
        <v>0.99936668777707405</v>
      </c>
      <c r="BI188" s="10">
        <v>0.99891930835734799</v>
      </c>
      <c r="BJ188" s="10">
        <v>0.98722860791826295</v>
      </c>
      <c r="BK188" s="10">
        <v>1</v>
      </c>
      <c r="BL188" s="10">
        <v>1</v>
      </c>
      <c r="BM188" s="10">
        <v>0.99889135254988903</v>
      </c>
      <c r="BN188" s="10">
        <v>0.99893503727369504</v>
      </c>
      <c r="BO188" s="10">
        <v>0.99903846153846099</v>
      </c>
      <c r="BP188" s="10">
        <v>0.99835526315789402</v>
      </c>
      <c r="BQ188" s="10">
        <v>0.99880430450378599</v>
      </c>
      <c r="BR188" s="10">
        <v>0.999428571428571</v>
      </c>
      <c r="BS188" s="10">
        <v>9.9999999999999895E-2</v>
      </c>
      <c r="BT188" s="10">
        <v>0.99726027397260197</v>
      </c>
      <c r="BU188" s="10">
        <v>0.999362244897959</v>
      </c>
      <c r="BV188" s="10">
        <v>0.996</v>
      </c>
      <c r="BW188" s="10">
        <v>0.98412698412698396</v>
      </c>
      <c r="BX188" s="10">
        <v>1</v>
      </c>
      <c r="BY188" s="10">
        <v>9.9999999999999895E-2</v>
      </c>
      <c r="BZ188" s="10">
        <v>0.99931926480598998</v>
      </c>
      <c r="CA188" s="10">
        <v>0.99960950574584395</v>
      </c>
      <c r="CB188" s="10">
        <v>0.99122807017543801</v>
      </c>
      <c r="CC188" s="10">
        <v>0.99919710959454</v>
      </c>
      <c r="CD188" s="10">
        <v>0.99899665551839401</v>
      </c>
      <c r="CE188" s="10">
        <v>0.99526066350710896</v>
      </c>
      <c r="CF188" s="10">
        <v>0.99851190476190399</v>
      </c>
      <c r="CG188" s="10">
        <v>0.99897154610901595</v>
      </c>
      <c r="CH188" s="10">
        <v>0.99763593380614601</v>
      </c>
      <c r="CI188" s="10">
        <v>1</v>
      </c>
      <c r="CJ188" s="10">
        <v>0.99921445404556097</v>
      </c>
      <c r="CK188" s="10">
        <v>0.999628887404438</v>
      </c>
      <c r="CL188" s="10">
        <v>0.99675324675324595</v>
      </c>
      <c r="CM188" s="10">
        <v>1</v>
      </c>
      <c r="CN188" s="10">
        <v>0.999029597282872</v>
      </c>
      <c r="CO188" s="10">
        <v>0.99646017699114997</v>
      </c>
      <c r="CP188" s="10">
        <v>0.99966484191710403</v>
      </c>
      <c r="CQ188" s="10">
        <v>0.99897435897435805</v>
      </c>
      <c r="CR188" s="10">
        <v>9.9999999999999895E-2</v>
      </c>
      <c r="CS188" s="10">
        <v>0.99923570773463699</v>
      </c>
      <c r="CT188" s="10">
        <v>0.99841722063944205</v>
      </c>
      <c r="CU188" s="10">
        <v>0.97959183673469297</v>
      </c>
      <c r="CV188" s="10">
        <v>0.98969072164948402</v>
      </c>
      <c r="CW188" s="10">
        <v>0.99904214559386895</v>
      </c>
      <c r="CX188" s="10">
        <v>0.990825688073394</v>
      </c>
      <c r="CY188" s="10">
        <v>0.99907321594068499</v>
      </c>
      <c r="CZ188" s="10">
        <v>0.98765432098765404</v>
      </c>
      <c r="DA188" s="10">
        <v>0.99929178470254898</v>
      </c>
      <c r="DB188" s="10">
        <v>0.984615384615384</v>
      </c>
      <c r="DC188" s="10">
        <v>0.952755905511811</v>
      </c>
      <c r="DD188" s="10">
        <v>1</v>
      </c>
      <c r="DE188" s="10">
        <v>0.99899665551839401</v>
      </c>
      <c r="DF188" s="11"/>
    </row>
    <row r="189" spans="2:110" x14ac:dyDescent="0.2">
      <c r="B189" s="2"/>
      <c r="C189" s="10">
        <v>0.99861014593467601</v>
      </c>
      <c r="D189" s="10">
        <v>0.59361233480176201</v>
      </c>
      <c r="E189" s="10">
        <v>0.98213222156045199</v>
      </c>
      <c r="F189" s="10">
        <v>0.99106943514177204</v>
      </c>
      <c r="G189" s="10">
        <v>0.98187702265372101</v>
      </c>
      <c r="H189" s="10">
        <v>0.48557353976073098</v>
      </c>
      <c r="I189" s="10">
        <v>0.97634408602150502</v>
      </c>
      <c r="J189" s="10">
        <v>0.131970260223048</v>
      </c>
      <c r="K189" s="10">
        <v>0.96603440670489604</v>
      </c>
      <c r="L189" s="10">
        <v>0.98287027365782298</v>
      </c>
      <c r="M189" s="10">
        <v>0.85412667946257104</v>
      </c>
      <c r="N189" s="10">
        <v>0.97686053783614701</v>
      </c>
      <c r="O189" s="10">
        <v>9.3203883495145606E-2</v>
      </c>
      <c r="P189" s="10">
        <v>0.986571172784243</v>
      </c>
      <c r="Q189" s="10">
        <v>0.63124803520905304</v>
      </c>
      <c r="R189" s="10">
        <v>0.99644381223328504</v>
      </c>
      <c r="S189" s="10">
        <v>0.97671443193449303</v>
      </c>
      <c r="T189" s="10">
        <v>0.22382271468143999</v>
      </c>
      <c r="U189" s="10">
        <v>0.97621368687853305</v>
      </c>
      <c r="V189" s="10">
        <v>0.97432572614107804</v>
      </c>
      <c r="W189" s="10">
        <v>0.723409250997886</v>
      </c>
      <c r="X189" s="10">
        <v>0.97104174501692297</v>
      </c>
      <c r="Y189" s="10">
        <v>0</v>
      </c>
      <c r="Z189" s="10">
        <v>0.97467709041468298</v>
      </c>
      <c r="AA189" s="10">
        <v>0.82790510655408101</v>
      </c>
      <c r="AB189" s="10">
        <v>0.99613650998068204</v>
      </c>
      <c r="AC189" s="10">
        <v>0.62258687258687195</v>
      </c>
      <c r="AD189" s="10">
        <v>0.98165717900063199</v>
      </c>
      <c r="AE189" s="10">
        <v>0.99373695198329803</v>
      </c>
      <c r="AF189" s="10">
        <v>0.99860627177700301</v>
      </c>
      <c r="AG189" s="10">
        <v>0.98242055442866805</v>
      </c>
      <c r="AH189" s="10">
        <v>0.99202942979766995</v>
      </c>
      <c r="AI189" s="10">
        <v>0.97567332754126801</v>
      </c>
      <c r="AJ189" s="10">
        <v>0.999292285916489</v>
      </c>
      <c r="AK189" s="10">
        <v>0.75074478649453802</v>
      </c>
      <c r="AL189" s="10">
        <v>0.99861014593467601</v>
      </c>
      <c r="AM189" s="10">
        <v>0.97956131605184404</v>
      </c>
      <c r="AN189" s="10">
        <v>0.98911729141475202</v>
      </c>
      <c r="AO189" s="10">
        <v>0</v>
      </c>
      <c r="AP189" s="10">
        <v>0.99795501022494804</v>
      </c>
      <c r="AQ189" s="10">
        <v>0.99362688296639601</v>
      </c>
      <c r="AR189" s="10">
        <v>0.18876664736537299</v>
      </c>
      <c r="AS189" s="10">
        <v>0.97945205479452002</v>
      </c>
      <c r="AT189" s="10">
        <v>0.72342793544796802</v>
      </c>
      <c r="AU189" s="10">
        <v>0.97313379011900403</v>
      </c>
      <c r="AV189" s="10">
        <v>0.93147074327886104</v>
      </c>
      <c r="AW189" s="10">
        <v>0.94622425629290596</v>
      </c>
      <c r="AX189" s="10">
        <v>0.99861014593467601</v>
      </c>
      <c r="AY189" s="10">
        <v>0</v>
      </c>
      <c r="AZ189" s="10">
        <v>0.99429296131895994</v>
      </c>
      <c r="BA189" s="10">
        <v>0.98526812021213905</v>
      </c>
      <c r="BB189" s="10">
        <v>0.97935843793584298</v>
      </c>
      <c r="BC189" s="10">
        <v>0.97167832167832102</v>
      </c>
      <c r="BD189" s="10">
        <v>0.99861014593467601</v>
      </c>
      <c r="BE189" s="10">
        <v>0.22382271468143999</v>
      </c>
      <c r="BF189" s="10">
        <v>0</v>
      </c>
      <c r="BG189" s="10">
        <v>0.97513440860214995</v>
      </c>
      <c r="BH189" s="10">
        <v>0.98235294117646998</v>
      </c>
      <c r="BI189" s="10">
        <v>0.97626112759643902</v>
      </c>
      <c r="BJ189" s="10">
        <v>0.98180592991913695</v>
      </c>
      <c r="BK189" s="10">
        <v>0.98911729141475202</v>
      </c>
      <c r="BL189" s="10">
        <v>0.69043478260869495</v>
      </c>
      <c r="BM189" s="10">
        <v>0.986571172784243</v>
      </c>
      <c r="BN189" s="10">
        <v>0.68664383561643805</v>
      </c>
      <c r="BO189" s="10">
        <v>0.98392554991539705</v>
      </c>
      <c r="BP189" s="10">
        <v>0.97768552153606603</v>
      </c>
      <c r="BQ189" s="10">
        <v>0.97756071805702205</v>
      </c>
      <c r="BR189" s="10">
        <v>0.97698882314266899</v>
      </c>
      <c r="BS189" s="10">
        <v>0.99860627177700301</v>
      </c>
      <c r="BT189" s="10">
        <v>0.98769050410316495</v>
      </c>
      <c r="BU189" s="10">
        <v>0.99148173055368705</v>
      </c>
      <c r="BV189" s="10">
        <v>0.68858560794044599</v>
      </c>
      <c r="BW189" s="10">
        <v>0.99789029535864904</v>
      </c>
      <c r="BX189" s="10">
        <v>0.65596002855103497</v>
      </c>
      <c r="BY189" s="10">
        <v>0.99860627177700301</v>
      </c>
      <c r="BZ189" s="10">
        <v>0.97390358825661405</v>
      </c>
      <c r="CA189" s="10">
        <v>0.961236136534941</v>
      </c>
      <c r="CB189" s="10">
        <v>0.99660095173351404</v>
      </c>
      <c r="CC189" s="10">
        <v>0.98177014531043505</v>
      </c>
      <c r="CD189" s="10">
        <v>0.63124803520905304</v>
      </c>
      <c r="CE189" s="10">
        <v>0.99295774647887303</v>
      </c>
      <c r="CF189" s="10">
        <v>0.98249124562281098</v>
      </c>
      <c r="CG189" s="10">
        <v>0.62258687258687195</v>
      </c>
      <c r="CH189" s="10">
        <v>0.96722972972972898</v>
      </c>
      <c r="CI189" s="10">
        <v>0.48557353976073098</v>
      </c>
      <c r="CJ189" s="10">
        <v>0.74762357414448599</v>
      </c>
      <c r="CK189" s="10">
        <v>0.98188679245282995</v>
      </c>
      <c r="CL189" s="10">
        <v>0.71879625061667496</v>
      </c>
      <c r="CM189" s="10">
        <v>0.48557353976073098</v>
      </c>
      <c r="CN189" s="10">
        <v>0.30746416213544198</v>
      </c>
      <c r="CO189" s="10">
        <v>0.98579694897422399</v>
      </c>
      <c r="CP189" s="10">
        <v>0.98713668499607199</v>
      </c>
      <c r="CQ189" s="10">
        <v>0.76885916016350797</v>
      </c>
      <c r="CR189" s="10">
        <v>0.99860627177700301</v>
      </c>
      <c r="CS189" s="10">
        <v>0.98459167950693305</v>
      </c>
      <c r="CT189" s="10">
        <v>0.98200224971878503</v>
      </c>
      <c r="CU189" s="10">
        <v>0.99644381223328504</v>
      </c>
      <c r="CV189" s="10">
        <v>0.995870612525808</v>
      </c>
      <c r="CW189" s="10">
        <v>0.71542979177789601</v>
      </c>
      <c r="CX189" s="10">
        <v>0.98900343642611599</v>
      </c>
      <c r="CY189" s="10">
        <v>0.91075412762159702</v>
      </c>
      <c r="CZ189" s="10">
        <v>0.99791666666666601</v>
      </c>
      <c r="DA189" s="10">
        <v>0.96531145095113702</v>
      </c>
      <c r="DB189" s="10">
        <v>0.99596503026227301</v>
      </c>
      <c r="DC189" s="10">
        <v>0.989232209737827</v>
      </c>
      <c r="DD189" s="10">
        <v>0.48557353976073098</v>
      </c>
      <c r="DE189" s="10">
        <v>0.63124803520905304</v>
      </c>
      <c r="DF189" s="11"/>
    </row>
    <row r="190" spans="2:110" x14ac:dyDescent="0.2">
      <c r="B190" s="2"/>
      <c r="C190" s="10">
        <v>0.99553571428571397</v>
      </c>
      <c r="D190" s="10">
        <v>0.99171062547098698</v>
      </c>
      <c r="E190" s="10">
        <v>0.96861924686192402</v>
      </c>
      <c r="F190" s="10">
        <v>0.99329472721731105</v>
      </c>
      <c r="G190" s="10">
        <v>0.95918367346938704</v>
      </c>
      <c r="H190" s="10">
        <v>0.99678456591639797</v>
      </c>
      <c r="I190" s="10">
        <v>0.99655172413793103</v>
      </c>
      <c r="J190" s="10">
        <v>0.99441028507546103</v>
      </c>
      <c r="K190" s="10">
        <v>0.989247311827957</v>
      </c>
      <c r="L190" s="10">
        <v>0.99032614704256405</v>
      </c>
      <c r="M190" s="10">
        <v>0.99435028248587498</v>
      </c>
      <c r="N190" s="10">
        <v>0.96296296296296302</v>
      </c>
      <c r="O190" s="10">
        <v>0.98948598130841103</v>
      </c>
      <c r="P190" s="10">
        <v>0.99036608863198405</v>
      </c>
      <c r="Q190" s="10">
        <v>0.99648225135913004</v>
      </c>
      <c r="R190" s="10">
        <v>0.984375</v>
      </c>
      <c r="S190" s="10">
        <v>0.98689479432107696</v>
      </c>
      <c r="T190" s="10">
        <v>0.99393326592517695</v>
      </c>
      <c r="U190" s="10">
        <v>0.99526892430278802</v>
      </c>
      <c r="V190" s="10">
        <v>0.98668146503884502</v>
      </c>
      <c r="W190" s="10">
        <v>0.995</v>
      </c>
      <c r="X190" s="10">
        <v>0.99511353837309502</v>
      </c>
      <c r="Y190" s="10">
        <v>0.99429296131895994</v>
      </c>
      <c r="Z190" s="10">
        <v>0.98823776517538298</v>
      </c>
      <c r="AA190" s="10">
        <v>0.98627684964200402</v>
      </c>
      <c r="AB190" s="10">
        <v>0.99707602339181201</v>
      </c>
      <c r="AC190" s="10">
        <v>0.99705497382198904</v>
      </c>
      <c r="AD190" s="10">
        <v>0.96315789473684199</v>
      </c>
      <c r="AE190" s="10">
        <v>0.986784140969163</v>
      </c>
      <c r="AF190" s="10">
        <v>0.99545454545454504</v>
      </c>
      <c r="AG190" s="10">
        <v>0.98701298701298701</v>
      </c>
      <c r="AH190" s="10">
        <v>0.96867469879517998</v>
      </c>
      <c r="AI190" s="10">
        <v>0.98424507658643301</v>
      </c>
      <c r="AJ190" s="10">
        <v>0.99492385786801996</v>
      </c>
      <c r="AK190" s="10">
        <v>0.99458623356535103</v>
      </c>
      <c r="AL190" s="10">
        <v>0.99553571428571397</v>
      </c>
      <c r="AM190" s="10">
        <v>0.97660098522167405</v>
      </c>
      <c r="AN190" s="10">
        <v>0.99115044247787598</v>
      </c>
      <c r="AO190" s="10">
        <v>0.99429296131895994</v>
      </c>
      <c r="AP190" s="10">
        <v>0.99206349206349198</v>
      </c>
      <c r="AQ190" s="10">
        <v>0.99226305609284304</v>
      </c>
      <c r="AR190" s="10">
        <v>0.99474237644584595</v>
      </c>
      <c r="AS190" s="10">
        <v>0.97</v>
      </c>
      <c r="AT190" s="10">
        <v>0.99440298507462599</v>
      </c>
      <c r="AU190" s="10">
        <v>0.987338910241917</v>
      </c>
      <c r="AV190" s="10">
        <v>0.98115577889447203</v>
      </c>
      <c r="AW190" s="10">
        <v>0.97752808988763995</v>
      </c>
      <c r="AX190" s="10">
        <v>0.99553571428571397</v>
      </c>
      <c r="AY190" s="10">
        <v>0.99429296131895994</v>
      </c>
      <c r="AZ190" s="10">
        <v>0</v>
      </c>
      <c r="BA190" s="10">
        <v>0.97363083164300201</v>
      </c>
      <c r="BB190" s="10">
        <v>0.99132947976878605</v>
      </c>
      <c r="BC190" s="10">
        <v>0.988072001734981</v>
      </c>
      <c r="BD190" s="10">
        <v>0.99553571428571397</v>
      </c>
      <c r="BE190" s="10">
        <v>0.99393326592517695</v>
      </c>
      <c r="BF190" s="10">
        <v>0.99429296131895994</v>
      </c>
      <c r="BG190" s="10">
        <v>0.99250149970005996</v>
      </c>
      <c r="BH190" s="10">
        <v>0.98708162066940697</v>
      </c>
      <c r="BI190" s="10">
        <v>0.98577870274020096</v>
      </c>
      <c r="BJ190" s="10">
        <v>0.99484848484848398</v>
      </c>
      <c r="BK190" s="10">
        <v>0.99115044247787598</v>
      </c>
      <c r="BL190" s="10">
        <v>0.99518304431599203</v>
      </c>
      <c r="BM190" s="10">
        <v>0.99036608863198405</v>
      </c>
      <c r="BN190" s="10">
        <v>0.99443929564411404</v>
      </c>
      <c r="BO190" s="10">
        <v>0.98458904109588996</v>
      </c>
      <c r="BP190" s="10">
        <v>0.96994535519125602</v>
      </c>
      <c r="BQ190" s="10">
        <v>0.98819497334348805</v>
      </c>
      <c r="BR190" s="10">
        <v>0.98119290703922601</v>
      </c>
      <c r="BS190" s="10">
        <v>0.99545454545454504</v>
      </c>
      <c r="BT190" s="10">
        <v>0.98409542743538703</v>
      </c>
      <c r="BU190" s="10">
        <v>0.99325360318920497</v>
      </c>
      <c r="BV190" s="10">
        <v>0.98185941043083902</v>
      </c>
      <c r="BW190" s="10">
        <v>0.99519230769230704</v>
      </c>
      <c r="BX190" s="10">
        <v>1</v>
      </c>
      <c r="BY190" s="10">
        <v>0.99545454545454504</v>
      </c>
      <c r="BZ190" s="10">
        <v>0.98682559598494302</v>
      </c>
      <c r="CA190" s="10">
        <v>0.99678135405105395</v>
      </c>
      <c r="CB190" s="10">
        <v>0.98832684824902695</v>
      </c>
      <c r="CC190" s="10">
        <v>0.98733205374280197</v>
      </c>
      <c r="CD190" s="10">
        <v>0.99648225135913004</v>
      </c>
      <c r="CE190" s="10">
        <v>0.97707736389684796</v>
      </c>
      <c r="CF190" s="10">
        <v>0.96847414880201699</v>
      </c>
      <c r="CG190" s="10">
        <v>0.99705497382198904</v>
      </c>
      <c r="CH190" s="10">
        <v>0.98343456653782402</v>
      </c>
      <c r="CI190" s="10">
        <v>0.99678456591639797</v>
      </c>
      <c r="CJ190" s="10">
        <v>0.99075391180654304</v>
      </c>
      <c r="CK190" s="10">
        <v>0.99438990182328102</v>
      </c>
      <c r="CL190" s="10">
        <v>0.983063328424153</v>
      </c>
      <c r="CM190" s="10">
        <v>0.99678456591639797</v>
      </c>
      <c r="CN190" s="10">
        <v>0.99407744874715198</v>
      </c>
      <c r="CO190" s="10">
        <v>0.99007092198581503</v>
      </c>
      <c r="CP190" s="10">
        <v>0.99414105682069398</v>
      </c>
      <c r="CQ190" s="10">
        <v>0.99327892462793999</v>
      </c>
      <c r="CR190" s="10">
        <v>0.99545454545454504</v>
      </c>
      <c r="CS190" s="10">
        <v>0.99459134615384603</v>
      </c>
      <c r="CT190" s="10">
        <v>0.99483596597812796</v>
      </c>
      <c r="CU190" s="10">
        <v>0.984375</v>
      </c>
      <c r="CV190" s="10">
        <v>0.995867768595041</v>
      </c>
      <c r="CW190" s="10">
        <v>0.99408284023668603</v>
      </c>
      <c r="CX190" s="10">
        <v>0.98406374501992</v>
      </c>
      <c r="CY190" s="10">
        <v>0.98927392739273901</v>
      </c>
      <c r="CZ190" s="10">
        <v>0.99557522123893805</v>
      </c>
      <c r="DA190" s="10">
        <v>0.99158576051779901</v>
      </c>
      <c r="DB190" s="10">
        <v>0.98534798534798496</v>
      </c>
      <c r="DC190" s="10">
        <v>0.979437229437229</v>
      </c>
      <c r="DD190" s="10">
        <v>0.99678456591639797</v>
      </c>
      <c r="DE190" s="10">
        <v>0.99648225135913004</v>
      </c>
      <c r="DF190" s="11"/>
    </row>
    <row r="191" spans="2:110" x14ac:dyDescent="0.2">
      <c r="B191" s="2"/>
      <c r="C191" s="10">
        <v>0.87538940809968802</v>
      </c>
      <c r="D191" s="10">
        <v>0.98554714384033004</v>
      </c>
      <c r="E191" s="10">
        <v>0.97389885807503995</v>
      </c>
      <c r="F191" s="10">
        <v>0.97861597861597804</v>
      </c>
      <c r="G191" s="10">
        <v>0.97929606625258803</v>
      </c>
      <c r="H191" s="10">
        <v>0.98867924528301798</v>
      </c>
      <c r="I191" s="10">
        <v>0.97798742138364703</v>
      </c>
      <c r="J191" s="10">
        <v>0.98584905660377298</v>
      </c>
      <c r="K191" s="10">
        <v>0.98146655922643</v>
      </c>
      <c r="L191" s="10">
        <v>0.98227236099919402</v>
      </c>
      <c r="M191" s="10">
        <v>0.99071545603495303</v>
      </c>
      <c r="N191" s="10">
        <v>0.97981651376146695</v>
      </c>
      <c r="O191" s="10">
        <v>0.98310626702997195</v>
      </c>
      <c r="P191" s="10">
        <v>0.98976109215017005</v>
      </c>
      <c r="Q191" s="10">
        <v>0.98950617283950604</v>
      </c>
      <c r="R191" s="10">
        <v>0.99085365853658502</v>
      </c>
      <c r="S191" s="10">
        <v>0.98150732728541501</v>
      </c>
      <c r="T191" s="10">
        <v>0.98617072007629902</v>
      </c>
      <c r="U191" s="10">
        <v>0.99080571013791396</v>
      </c>
      <c r="V191" s="10">
        <v>0.97284744551625502</v>
      </c>
      <c r="W191" s="10">
        <v>0.99096804075961098</v>
      </c>
      <c r="X191" s="10">
        <v>0.98663633778788695</v>
      </c>
      <c r="Y191" s="10">
        <v>0.98526812021213905</v>
      </c>
      <c r="Z191" s="10">
        <v>0.98086419753086396</v>
      </c>
      <c r="AA191" s="10">
        <v>0.97141255605381105</v>
      </c>
      <c r="AB191" s="10">
        <v>0.90639269406392697</v>
      </c>
      <c r="AC191" s="10">
        <v>0.99022082018927404</v>
      </c>
      <c r="AD191" s="10">
        <v>0.90269151138716297</v>
      </c>
      <c r="AE191" s="10">
        <v>0.98895027624309395</v>
      </c>
      <c r="AF191" s="10">
        <v>0.88785046728971895</v>
      </c>
      <c r="AG191" s="10">
        <v>0.98314014752370904</v>
      </c>
      <c r="AH191" s="10">
        <v>0.96513761467889903</v>
      </c>
      <c r="AI191" s="10">
        <v>0.97110552763819002</v>
      </c>
      <c r="AJ191" s="10">
        <v>0.99699699699699695</v>
      </c>
      <c r="AK191" s="10">
        <v>0.98587570621468901</v>
      </c>
      <c r="AL191" s="10">
        <v>0.87538940809968802</v>
      </c>
      <c r="AM191" s="10">
        <v>0.95685005393743205</v>
      </c>
      <c r="AN191" s="10">
        <v>0.97754749568221</v>
      </c>
      <c r="AO191" s="10">
        <v>0.98526812021213905</v>
      </c>
      <c r="AP191" s="10">
        <v>0.99224806201550297</v>
      </c>
      <c r="AQ191" s="10">
        <v>0.922950819672131</v>
      </c>
      <c r="AR191" s="10">
        <v>0.98513379583746197</v>
      </c>
      <c r="AS191" s="10">
        <v>0.95232273838630799</v>
      </c>
      <c r="AT191" s="10">
        <v>0.98579782790309101</v>
      </c>
      <c r="AU191" s="10">
        <v>0.97830418419304799</v>
      </c>
      <c r="AV191" s="10">
        <v>0.98608137044967803</v>
      </c>
      <c r="AW191" s="10">
        <v>0.96938150642988297</v>
      </c>
      <c r="AX191" s="10">
        <v>0.87538940809968802</v>
      </c>
      <c r="AY191" s="10">
        <v>0.98526812021213905</v>
      </c>
      <c r="AZ191" s="10">
        <v>0.97363083164300201</v>
      </c>
      <c r="BA191" s="10">
        <v>0</v>
      </c>
      <c r="BB191" s="10">
        <v>0.98981590285938104</v>
      </c>
      <c r="BC191" s="10">
        <v>0.97349294570329203</v>
      </c>
      <c r="BD191" s="10">
        <v>0.87538940809968802</v>
      </c>
      <c r="BE191" s="10">
        <v>0.98617072007629902</v>
      </c>
      <c r="BF191" s="10">
        <v>0.98526812021213905</v>
      </c>
      <c r="BG191" s="10">
        <v>0.98695652173912995</v>
      </c>
      <c r="BH191" s="10">
        <v>0.98472449536279305</v>
      </c>
      <c r="BI191" s="10">
        <v>0.97863818424565996</v>
      </c>
      <c r="BJ191" s="10">
        <v>0.98171630787378295</v>
      </c>
      <c r="BK191" s="10">
        <v>0.97754749568221</v>
      </c>
      <c r="BL191" s="10">
        <v>0.98885077186963899</v>
      </c>
      <c r="BM191" s="10">
        <v>0.98976109215017005</v>
      </c>
      <c r="BN191" s="10">
        <v>0.98756218905472604</v>
      </c>
      <c r="BO191" s="10">
        <v>0.97993827160493796</v>
      </c>
      <c r="BP191" s="10">
        <v>0.95784543325526905</v>
      </c>
      <c r="BQ191" s="10">
        <v>0.98877624909485795</v>
      </c>
      <c r="BR191" s="10">
        <v>0.97838109602815404</v>
      </c>
      <c r="BS191" s="10">
        <v>0.88785046728971895</v>
      </c>
      <c r="BT191" s="10">
        <v>0.96147672552166896</v>
      </c>
      <c r="BU191" s="10">
        <v>0.989955686853766</v>
      </c>
      <c r="BV191" s="10">
        <v>0.97926949654491602</v>
      </c>
      <c r="BW191" s="10">
        <v>0.99416909620991201</v>
      </c>
      <c r="BX191" s="10">
        <v>0.98866498740554098</v>
      </c>
      <c r="BY191" s="10">
        <v>0.88785046728971895</v>
      </c>
      <c r="BZ191" s="10">
        <v>0.98668981481481399</v>
      </c>
      <c r="CA191" s="10">
        <v>0.99381283836040202</v>
      </c>
      <c r="CB191" s="10">
        <v>0.99492385786801996</v>
      </c>
      <c r="CC191" s="10">
        <v>0.97977197499080504</v>
      </c>
      <c r="CD191" s="10">
        <v>0.98950617283950604</v>
      </c>
      <c r="CE191" s="10">
        <v>0.97717842323651405</v>
      </c>
      <c r="CF191" s="10">
        <v>0.97198275862068895</v>
      </c>
      <c r="CG191" s="10">
        <v>0.99022082018927404</v>
      </c>
      <c r="CH191" s="10">
        <v>0.96977592496091702</v>
      </c>
      <c r="CI191" s="10">
        <v>0.98867924528301798</v>
      </c>
      <c r="CJ191" s="10">
        <v>0.980996068152031</v>
      </c>
      <c r="CK191" s="10">
        <v>0.99171918510918899</v>
      </c>
      <c r="CL191" s="10">
        <v>0.97499999999999998</v>
      </c>
      <c r="CM191" s="10">
        <v>0.98867924528301798</v>
      </c>
      <c r="CN191" s="10">
        <v>0.98659749243406802</v>
      </c>
      <c r="CO191" s="10">
        <v>0.98927294398092902</v>
      </c>
      <c r="CP191" s="10">
        <v>0.99148192639510702</v>
      </c>
      <c r="CQ191" s="10">
        <v>0.98684210526315697</v>
      </c>
      <c r="CR191" s="10">
        <v>0.88785046728971895</v>
      </c>
      <c r="CS191" s="10">
        <v>0.988294562157356</v>
      </c>
      <c r="CT191" s="10">
        <v>0.99210064365125805</v>
      </c>
      <c r="CU191" s="10">
        <v>0.99085365853658502</v>
      </c>
      <c r="CV191" s="10">
        <v>0.99202127659574402</v>
      </c>
      <c r="CW191" s="10">
        <v>0.98778625954198396</v>
      </c>
      <c r="CX191" s="10">
        <v>0.99226804123711299</v>
      </c>
      <c r="CY191" s="10">
        <v>0.97746055597295201</v>
      </c>
      <c r="CZ191" s="10">
        <v>0.99723756906077299</v>
      </c>
      <c r="DA191" s="10">
        <v>0.98865671641790998</v>
      </c>
      <c r="DB191" s="10">
        <v>0.99268292682926795</v>
      </c>
      <c r="DC191" s="10">
        <v>0.94422700587084096</v>
      </c>
      <c r="DD191" s="10">
        <v>0.98867924528301798</v>
      </c>
      <c r="DE191" s="10">
        <v>0.98950617283950604</v>
      </c>
      <c r="DF191" s="11"/>
    </row>
    <row r="192" spans="2:110" x14ac:dyDescent="0.2">
      <c r="B192" s="2"/>
      <c r="C192" s="10">
        <v>0.99869281045751601</v>
      </c>
      <c r="D192" s="10">
        <v>0.98300536672629701</v>
      </c>
      <c r="E192" s="10">
        <v>0.98936589208349701</v>
      </c>
      <c r="F192" s="10">
        <v>0.98890351702087598</v>
      </c>
      <c r="G192" s="10">
        <v>0.99002493765585997</v>
      </c>
      <c r="H192" s="10">
        <v>0.98652745031997302</v>
      </c>
      <c r="I192" s="10">
        <v>0.97595697564062001</v>
      </c>
      <c r="J192" s="10">
        <v>0.97863360590873105</v>
      </c>
      <c r="K192" s="10">
        <v>0.97796934865900298</v>
      </c>
      <c r="L192" s="10">
        <v>0.97567084078711896</v>
      </c>
      <c r="M192" s="10">
        <v>0.97301731996353602</v>
      </c>
      <c r="N192" s="10">
        <v>0.986997155627793</v>
      </c>
      <c r="O192" s="10">
        <v>0.97796291319537698</v>
      </c>
      <c r="P192" s="10">
        <v>0.98239321812846403</v>
      </c>
      <c r="Q192" s="10">
        <v>0.96607142857142803</v>
      </c>
      <c r="R192" s="10">
        <v>0.99734748010609997</v>
      </c>
      <c r="S192" s="10">
        <v>0.97401225438411099</v>
      </c>
      <c r="T192" s="10">
        <v>0.97476659096643903</v>
      </c>
      <c r="U192" s="10">
        <v>0.96492119979664404</v>
      </c>
      <c r="V192" s="10">
        <v>0.97223408799658195</v>
      </c>
      <c r="W192" s="10">
        <v>0.75415676959619904</v>
      </c>
      <c r="X192" s="10">
        <v>0.97175589836660603</v>
      </c>
      <c r="Y192" s="10">
        <v>0.97935843793584298</v>
      </c>
      <c r="Z192" s="10">
        <v>0.970873786407767</v>
      </c>
      <c r="AA192" s="10">
        <v>0.97860817763336005</v>
      </c>
      <c r="AB192" s="10">
        <v>0.99626090569173198</v>
      </c>
      <c r="AC192" s="10">
        <v>0.97445109780439099</v>
      </c>
      <c r="AD192" s="10">
        <v>0.990176013098649</v>
      </c>
      <c r="AE192" s="10">
        <v>0.980070859167404</v>
      </c>
      <c r="AF192" s="10">
        <v>0.99869052815364401</v>
      </c>
      <c r="AG192" s="10">
        <v>0.87292334596327603</v>
      </c>
      <c r="AH192" s="10">
        <v>0.99234488315874203</v>
      </c>
      <c r="AI192" s="10">
        <v>0.97047797563261395</v>
      </c>
      <c r="AJ192" s="10">
        <v>0.99911855442926401</v>
      </c>
      <c r="AK192" s="10">
        <v>0.97632776934749599</v>
      </c>
      <c r="AL192" s="10">
        <v>0.99869281045751601</v>
      </c>
      <c r="AM192" s="10">
        <v>0.98105263157894695</v>
      </c>
      <c r="AN192" s="10">
        <v>0.99041916167664601</v>
      </c>
      <c r="AO192" s="10">
        <v>0.97935843793584298</v>
      </c>
      <c r="AP192" s="10">
        <v>0.99957007738606996</v>
      </c>
      <c r="AQ192" s="10">
        <v>0.98948188546941895</v>
      </c>
      <c r="AR192" s="10">
        <v>0.97214340985297898</v>
      </c>
      <c r="AS192" s="10">
        <v>0.98731424429140902</v>
      </c>
      <c r="AT192" s="10">
        <v>0.97694805194805101</v>
      </c>
      <c r="AU192" s="10">
        <v>0.96835144071799695</v>
      </c>
      <c r="AV192" s="10">
        <v>0.98557861413999204</v>
      </c>
      <c r="AW192" s="10">
        <v>0.98114269631297402</v>
      </c>
      <c r="AX192" s="10">
        <v>0.99869281045751601</v>
      </c>
      <c r="AY192" s="10">
        <v>0.97935843793584298</v>
      </c>
      <c r="AZ192" s="10">
        <v>0.99132947976878605</v>
      </c>
      <c r="BA192" s="10">
        <v>0.98981590285938104</v>
      </c>
      <c r="BB192" s="10">
        <v>0</v>
      </c>
      <c r="BC192" s="10">
        <v>0.96830985915492895</v>
      </c>
      <c r="BD192" s="10">
        <v>0.99869281045751601</v>
      </c>
      <c r="BE192" s="10">
        <v>0.97476659096643903</v>
      </c>
      <c r="BF192" s="10">
        <v>0.97935843793584298</v>
      </c>
      <c r="BG192" s="10">
        <v>0.96984638725583106</v>
      </c>
      <c r="BH192" s="10">
        <v>0.86930634117296801</v>
      </c>
      <c r="BI192" s="10">
        <v>0.96649431230610106</v>
      </c>
      <c r="BJ192" s="10">
        <v>0.87520868113522499</v>
      </c>
      <c r="BK192" s="10">
        <v>0.99041916167664601</v>
      </c>
      <c r="BL192" s="10">
        <v>0.98699609882964801</v>
      </c>
      <c r="BM192" s="10">
        <v>0.98239321812846403</v>
      </c>
      <c r="BN192" s="10">
        <v>0.98684632659608595</v>
      </c>
      <c r="BO192" s="10">
        <v>0.97836990595611195</v>
      </c>
      <c r="BP192" s="10">
        <v>0.98272759985606295</v>
      </c>
      <c r="BQ192" s="10">
        <v>0.107242897158863</v>
      </c>
      <c r="BR192" s="10">
        <v>0.97122861586314102</v>
      </c>
      <c r="BS192" s="10">
        <v>0.99869052815364401</v>
      </c>
      <c r="BT192" s="10">
        <v>0.98666666666666603</v>
      </c>
      <c r="BU192" s="10">
        <v>0.98924325344404596</v>
      </c>
      <c r="BV192" s="10">
        <v>0.96480836236933798</v>
      </c>
      <c r="BW192" s="10">
        <v>0.99956159579131898</v>
      </c>
      <c r="BX192" s="10">
        <v>0.98668639053254403</v>
      </c>
      <c r="BY192" s="10">
        <v>0.99869052815364401</v>
      </c>
      <c r="BZ192" s="10">
        <v>0.97212931995540597</v>
      </c>
      <c r="CA192" s="10">
        <v>0.96777994057985794</v>
      </c>
      <c r="CB192" s="10">
        <v>0.99612736660929402</v>
      </c>
      <c r="CC192" s="10">
        <v>0.96370435547734201</v>
      </c>
      <c r="CD192" s="10">
        <v>0.96607142857142803</v>
      </c>
      <c r="CE192" s="10">
        <v>0.99462143152668603</v>
      </c>
      <c r="CF192" s="10">
        <v>0.98632538569424899</v>
      </c>
      <c r="CG192" s="10">
        <v>0.97445109780439099</v>
      </c>
      <c r="CH192" s="10">
        <v>0.97566082177440405</v>
      </c>
      <c r="CI192" s="10">
        <v>0.98652745031997302</v>
      </c>
      <c r="CJ192" s="10">
        <v>0.98043795620437901</v>
      </c>
      <c r="CK192" s="10">
        <v>0.97264039795784696</v>
      </c>
      <c r="CL192" s="10">
        <v>0.98172169811320698</v>
      </c>
      <c r="CM192" s="10">
        <v>0.98652745031997302</v>
      </c>
      <c r="CN192" s="10">
        <v>0.97461077844311295</v>
      </c>
      <c r="CO192" s="10">
        <v>0.98283418553688795</v>
      </c>
      <c r="CP192" s="10">
        <v>0.97673566587286997</v>
      </c>
      <c r="CQ192" s="10">
        <v>0.97618463049349302</v>
      </c>
      <c r="CR192" s="10">
        <v>0.99869052815364401</v>
      </c>
      <c r="CS192" s="10">
        <v>0.97557269752220599</v>
      </c>
      <c r="CT192" s="10">
        <v>0.875235109717868</v>
      </c>
      <c r="CU192" s="10">
        <v>0.99734748010609997</v>
      </c>
      <c r="CV192" s="10">
        <v>0.99870298313878003</v>
      </c>
      <c r="CW192" s="10">
        <v>0.98506998444789995</v>
      </c>
      <c r="CX192" s="10">
        <v>0.99351491569390404</v>
      </c>
      <c r="CY192" s="10">
        <v>0.96419597989949701</v>
      </c>
      <c r="CZ192" s="10">
        <v>0.99956502827316196</v>
      </c>
      <c r="DA192" s="10">
        <v>0.97545146726862297</v>
      </c>
      <c r="DB192" s="10">
        <v>0.994006849315068</v>
      </c>
      <c r="DC192" s="10">
        <v>0.98655913978494603</v>
      </c>
      <c r="DD192" s="10">
        <v>0.98652745031997302</v>
      </c>
      <c r="DE192" s="10">
        <v>0.96607142857142803</v>
      </c>
      <c r="DF192" s="11"/>
    </row>
    <row r="193" spans="2:110" x14ac:dyDescent="0.2">
      <c r="B193" s="2"/>
      <c r="C193" s="10">
        <v>0.99107342111135899</v>
      </c>
      <c r="D193" s="10">
        <v>0.97563636363636297</v>
      </c>
      <c r="E193" s="10">
        <v>0.98581109699279901</v>
      </c>
      <c r="F193" s="10">
        <v>0.97739200645942603</v>
      </c>
      <c r="G193" s="10">
        <v>0.961615710778844</v>
      </c>
      <c r="H193" s="10">
        <v>0.98388036511943999</v>
      </c>
      <c r="I193" s="10">
        <v>0.97580191333708499</v>
      </c>
      <c r="J193" s="10">
        <v>0.969394656746702</v>
      </c>
      <c r="K193" s="10">
        <v>0.959923298178331</v>
      </c>
      <c r="L193" s="10">
        <v>0.96267780242724699</v>
      </c>
      <c r="M193" s="10">
        <v>0.95878064943671304</v>
      </c>
      <c r="N193" s="10">
        <v>0.96100462656972896</v>
      </c>
      <c r="O193" s="10">
        <v>0.94650349650349597</v>
      </c>
      <c r="P193" s="10">
        <v>0.98364397109166901</v>
      </c>
      <c r="Q193" s="10">
        <v>0.96505638312682696</v>
      </c>
      <c r="R193" s="10">
        <v>0.99888542131074398</v>
      </c>
      <c r="S193" s="10">
        <v>0.95774440518256698</v>
      </c>
      <c r="T193" s="10">
        <v>0.96900114810562499</v>
      </c>
      <c r="U193" s="10">
        <v>0.96406366575478697</v>
      </c>
      <c r="V193" s="10">
        <v>0.93715062698292795</v>
      </c>
      <c r="W193" s="10">
        <v>0.96159473299195297</v>
      </c>
      <c r="X193" s="10">
        <v>0.94534242735681495</v>
      </c>
      <c r="Y193" s="10">
        <v>0.97167832167832102</v>
      </c>
      <c r="Z193" s="10">
        <v>0.94145661517016999</v>
      </c>
      <c r="AA193" s="10">
        <v>0.96673560841089201</v>
      </c>
      <c r="AB193" s="10">
        <v>0.98667540410659604</v>
      </c>
      <c r="AC193" s="10">
        <v>0.96586119696543904</v>
      </c>
      <c r="AD193" s="10">
        <v>0.953358625306851</v>
      </c>
      <c r="AE193" s="10">
        <v>0.99734160389898097</v>
      </c>
      <c r="AF193" s="10">
        <v>0.99196607900022304</v>
      </c>
      <c r="AG193" s="10">
        <v>0.973364801078894</v>
      </c>
      <c r="AH193" s="10">
        <v>0.98995082317725003</v>
      </c>
      <c r="AI193" s="10">
        <v>0.95844482921454399</v>
      </c>
      <c r="AJ193" s="10">
        <v>0.99977743156020404</v>
      </c>
      <c r="AK193" s="10">
        <v>0.97752603690845896</v>
      </c>
      <c r="AL193" s="10">
        <v>0.99107342111135899</v>
      </c>
      <c r="AM193" s="10">
        <v>0.97766699900299103</v>
      </c>
      <c r="AN193" s="10">
        <v>0.98721227621483298</v>
      </c>
      <c r="AO193" s="10">
        <v>0.97167832167832102</v>
      </c>
      <c r="AP193" s="10">
        <v>0.99867957746478797</v>
      </c>
      <c r="AQ193" s="10">
        <v>0.98354083139902904</v>
      </c>
      <c r="AR193" s="10">
        <v>0.96808510638297796</v>
      </c>
      <c r="AS193" s="10">
        <v>0.98028455284552796</v>
      </c>
      <c r="AT193" s="10">
        <v>0.98045911591728296</v>
      </c>
      <c r="AU193" s="10">
        <v>0.94034536891679699</v>
      </c>
      <c r="AV193" s="10">
        <v>0.95881753312945905</v>
      </c>
      <c r="AW193" s="10">
        <v>0.969851904090268</v>
      </c>
      <c r="AX193" s="10">
        <v>0.99107342111135899</v>
      </c>
      <c r="AY193" s="10">
        <v>0.97167832167832102</v>
      </c>
      <c r="AZ193" s="10">
        <v>0.988072001734981</v>
      </c>
      <c r="BA193" s="10">
        <v>0.97349294570329203</v>
      </c>
      <c r="BB193" s="10">
        <v>0.96830985915492895</v>
      </c>
      <c r="BC193" s="10">
        <v>0</v>
      </c>
      <c r="BD193" s="10">
        <v>0.99107342111135899</v>
      </c>
      <c r="BE193" s="10">
        <v>0.96900114810562499</v>
      </c>
      <c r="BF193" s="10">
        <v>0.97167832167832102</v>
      </c>
      <c r="BG193" s="10">
        <v>0.96048343291689298</v>
      </c>
      <c r="BH193" s="10">
        <v>0.97252559726962395</v>
      </c>
      <c r="BI193" s="10">
        <v>0.95513748191027403</v>
      </c>
      <c r="BJ193" s="10">
        <v>0.96814854974247699</v>
      </c>
      <c r="BK193" s="10">
        <v>0.98721227621483298</v>
      </c>
      <c r="BL193" s="10">
        <v>0.98555956678700296</v>
      </c>
      <c r="BM193" s="10">
        <v>0.98364397109166901</v>
      </c>
      <c r="BN193" s="10">
        <v>0.98279773156899797</v>
      </c>
      <c r="BO193" s="10">
        <v>0.97742958403282898</v>
      </c>
      <c r="BP193" s="10">
        <v>0.976282181228461</v>
      </c>
      <c r="BQ193" s="10">
        <v>0.94587628865979301</v>
      </c>
      <c r="BR193" s="10">
        <v>0.96229260935143202</v>
      </c>
      <c r="BS193" s="10">
        <v>0.99196607900022304</v>
      </c>
      <c r="BT193" s="10">
        <v>0.98842592592592504</v>
      </c>
      <c r="BU193" s="10">
        <v>0.98186458893068196</v>
      </c>
      <c r="BV193" s="10">
        <v>0.951977401129943</v>
      </c>
      <c r="BW193" s="10">
        <v>0.99844375277901198</v>
      </c>
      <c r="BX193" s="10">
        <v>0.98652236062895604</v>
      </c>
      <c r="BY193" s="10">
        <v>0.99196607900022304</v>
      </c>
      <c r="BZ193" s="10">
        <v>0.96552327616380795</v>
      </c>
      <c r="CA193" s="10">
        <v>0.95370370370370305</v>
      </c>
      <c r="CB193" s="10">
        <v>0.99757975797579701</v>
      </c>
      <c r="CC193" s="10">
        <v>0.96228674049685703</v>
      </c>
      <c r="CD193" s="10">
        <v>0.96505638312682696</v>
      </c>
      <c r="CE193" s="10">
        <v>0.99459809853068204</v>
      </c>
      <c r="CF193" s="10">
        <v>0.97719999999999996</v>
      </c>
      <c r="CG193" s="10">
        <v>0.96586119696543904</v>
      </c>
      <c r="CH193" s="10">
        <v>0.93454861111111098</v>
      </c>
      <c r="CI193" s="10">
        <v>0.98388036511943999</v>
      </c>
      <c r="CJ193" s="10">
        <v>0.97470398277717896</v>
      </c>
      <c r="CK193" s="10">
        <v>0.94958672841315395</v>
      </c>
      <c r="CL193" s="10">
        <v>0.949676225716928</v>
      </c>
      <c r="CM193" s="10">
        <v>0.98388036511943999</v>
      </c>
      <c r="CN193" s="10">
        <v>0.96729120355668397</v>
      </c>
      <c r="CO193" s="10">
        <v>0.98561879684018605</v>
      </c>
      <c r="CP193" s="10">
        <v>0.963155042959981</v>
      </c>
      <c r="CQ193" s="10">
        <v>0.97086284610431395</v>
      </c>
      <c r="CR193" s="10">
        <v>0.99196607900022304</v>
      </c>
      <c r="CS193" s="10">
        <v>0.96398265132943595</v>
      </c>
      <c r="CT193" s="10">
        <v>0.973129894679989</v>
      </c>
      <c r="CU193" s="10">
        <v>0.99888542131074398</v>
      </c>
      <c r="CV193" s="10">
        <v>0.99801324503311195</v>
      </c>
      <c r="CW193" s="10">
        <v>0.98237803746985697</v>
      </c>
      <c r="CX193" s="10">
        <v>0.99735624586913396</v>
      </c>
      <c r="CY193" s="10">
        <v>0.97417316982534297</v>
      </c>
      <c r="CZ193" s="10">
        <v>0.99889331562638295</v>
      </c>
      <c r="DA193" s="10">
        <v>0.97496060234634896</v>
      </c>
      <c r="DB193" s="10">
        <v>0.99582784365392996</v>
      </c>
      <c r="DC193" s="10">
        <v>0.97755659640905501</v>
      </c>
      <c r="DD193" s="10">
        <v>0.98388036511943999</v>
      </c>
      <c r="DE193" s="10">
        <v>0.96505638312682696</v>
      </c>
      <c r="DF193" s="11"/>
    </row>
    <row r="194" spans="2:110" x14ac:dyDescent="0.2">
      <c r="B194" s="2"/>
      <c r="C194" s="10">
        <v>0</v>
      </c>
      <c r="D194" s="10">
        <v>0.99832073887489503</v>
      </c>
      <c r="E194" s="10">
        <v>0.99130434782608701</v>
      </c>
      <c r="F194" s="10">
        <v>0.98717126363053198</v>
      </c>
      <c r="G194" s="10">
        <v>0.98564593301435399</v>
      </c>
      <c r="H194" s="10">
        <v>1</v>
      </c>
      <c r="I194" s="10">
        <v>0.99704724409448797</v>
      </c>
      <c r="J194" s="10">
        <v>0.99878934624697302</v>
      </c>
      <c r="K194" s="10">
        <v>0.99693877551020404</v>
      </c>
      <c r="L194" s="10">
        <v>0.99885844748858399</v>
      </c>
      <c r="M194" s="10">
        <v>0.99853372434017595</v>
      </c>
      <c r="N194" s="10">
        <v>0.98897058823529405</v>
      </c>
      <c r="O194" s="10">
        <v>0.99746995572422503</v>
      </c>
      <c r="P194" s="10">
        <v>0.99889135254988903</v>
      </c>
      <c r="Q194" s="10">
        <v>0.99899665551839401</v>
      </c>
      <c r="R194" s="10">
        <v>0.97959183673469297</v>
      </c>
      <c r="S194" s="10">
        <v>0.99924127465857304</v>
      </c>
      <c r="T194" s="10">
        <v>0.998914812805208</v>
      </c>
      <c r="U194" s="10">
        <v>0.999485596707818</v>
      </c>
      <c r="V194" s="10">
        <v>0.99845559845559795</v>
      </c>
      <c r="W194" s="10">
        <v>0.99926344218021101</v>
      </c>
      <c r="X194" s="10">
        <v>0.994123696195093</v>
      </c>
      <c r="Y194" s="10">
        <v>0.99861014593467601</v>
      </c>
      <c r="Z194" s="10">
        <v>0.99957173447537395</v>
      </c>
      <c r="AA194" s="10">
        <v>0.99871134020618502</v>
      </c>
      <c r="AB194" s="10">
        <v>0.746835443037974</v>
      </c>
      <c r="AC194" s="10">
        <v>0.99897154610901595</v>
      </c>
      <c r="AD194" s="10">
        <v>0.80861244019138701</v>
      </c>
      <c r="AE194" s="10">
        <v>0.98809523809523803</v>
      </c>
      <c r="AF194" s="10">
        <v>9.9999999999999895E-2</v>
      </c>
      <c r="AG194" s="10">
        <v>0.99939320388349495</v>
      </c>
      <c r="AH194" s="10">
        <v>0.99645390070921902</v>
      </c>
      <c r="AI194" s="10">
        <v>0.99908003679852797</v>
      </c>
      <c r="AJ194" s="10">
        <v>0.98076923076922995</v>
      </c>
      <c r="AK194" s="10">
        <v>0.99913344887348299</v>
      </c>
      <c r="AL194" s="10">
        <v>0</v>
      </c>
      <c r="AM194" s="10">
        <v>0.99854014598540097</v>
      </c>
      <c r="AN194" s="10">
        <v>1</v>
      </c>
      <c r="AO194" s="10">
        <v>0.99861014593467601</v>
      </c>
      <c r="AP194" s="10">
        <v>1</v>
      </c>
      <c r="AQ194" s="10">
        <v>0.89411764705882302</v>
      </c>
      <c r="AR194" s="10">
        <v>0.99886685552407894</v>
      </c>
      <c r="AS194" s="10">
        <v>0.99826086956521698</v>
      </c>
      <c r="AT194" s="10">
        <v>0.99892703862660903</v>
      </c>
      <c r="AU194" s="10">
        <v>0.998844998844998</v>
      </c>
      <c r="AV194" s="10">
        <v>0.99547511312217196</v>
      </c>
      <c r="AW194" s="10">
        <v>0.998571428571428</v>
      </c>
      <c r="AX194" s="10">
        <v>0</v>
      </c>
      <c r="AY194" s="10">
        <v>0.99861014593467601</v>
      </c>
      <c r="AZ194" s="10">
        <v>0.99553571428571397</v>
      </c>
      <c r="BA194" s="10">
        <v>0.87538940809968802</v>
      </c>
      <c r="BB194" s="10">
        <v>0.99869281045751601</v>
      </c>
      <c r="BC194" s="10">
        <v>0.99107342111135899</v>
      </c>
      <c r="BD194" s="10">
        <v>0</v>
      </c>
      <c r="BE194" s="10">
        <v>0.998914812805208</v>
      </c>
      <c r="BF194" s="10">
        <v>0.99861014593467601</v>
      </c>
      <c r="BG194" s="10">
        <v>0.99937733499377301</v>
      </c>
      <c r="BH194" s="10">
        <v>0.99936668777707405</v>
      </c>
      <c r="BI194" s="10">
        <v>0.99891930835734799</v>
      </c>
      <c r="BJ194" s="10">
        <v>0.98722860791826295</v>
      </c>
      <c r="BK194" s="10">
        <v>1</v>
      </c>
      <c r="BL194" s="10">
        <v>1</v>
      </c>
      <c r="BM194" s="10">
        <v>0.99889135254988903</v>
      </c>
      <c r="BN194" s="10">
        <v>0.99893503727369504</v>
      </c>
      <c r="BO194" s="10">
        <v>0.99903846153846099</v>
      </c>
      <c r="BP194" s="10">
        <v>0.99835526315789402</v>
      </c>
      <c r="BQ194" s="10">
        <v>0.99880430450378599</v>
      </c>
      <c r="BR194" s="10">
        <v>0.999428571428571</v>
      </c>
      <c r="BS194" s="10">
        <v>9.9999999999999895E-2</v>
      </c>
      <c r="BT194" s="10">
        <v>0.99726027397260197</v>
      </c>
      <c r="BU194" s="10">
        <v>0.999362244897959</v>
      </c>
      <c r="BV194" s="10">
        <v>0.996</v>
      </c>
      <c r="BW194" s="10">
        <v>0.98412698412698396</v>
      </c>
      <c r="BX194" s="10">
        <v>1</v>
      </c>
      <c r="BY194" s="10">
        <v>9.9999999999999895E-2</v>
      </c>
      <c r="BZ194" s="10">
        <v>0.99931926480598998</v>
      </c>
      <c r="CA194" s="10">
        <v>0.99960950574584395</v>
      </c>
      <c r="CB194" s="10">
        <v>0.99122807017543801</v>
      </c>
      <c r="CC194" s="10">
        <v>0.99919710959454</v>
      </c>
      <c r="CD194" s="10">
        <v>0.99899665551839401</v>
      </c>
      <c r="CE194" s="10">
        <v>0.99526066350710896</v>
      </c>
      <c r="CF194" s="10">
        <v>0.99851190476190399</v>
      </c>
      <c r="CG194" s="10">
        <v>0.99897154610901595</v>
      </c>
      <c r="CH194" s="10">
        <v>0.99763593380614601</v>
      </c>
      <c r="CI194" s="10">
        <v>1</v>
      </c>
      <c r="CJ194" s="10">
        <v>0.99921445404556097</v>
      </c>
      <c r="CK194" s="10">
        <v>0.999628887404438</v>
      </c>
      <c r="CL194" s="10">
        <v>0.99675324675324595</v>
      </c>
      <c r="CM194" s="10">
        <v>1</v>
      </c>
      <c r="CN194" s="10">
        <v>0.999029597282872</v>
      </c>
      <c r="CO194" s="10">
        <v>0.99646017699114997</v>
      </c>
      <c r="CP194" s="10">
        <v>0.99966484191710403</v>
      </c>
      <c r="CQ194" s="10">
        <v>0.99897435897435805</v>
      </c>
      <c r="CR194" s="10">
        <v>9.9999999999999895E-2</v>
      </c>
      <c r="CS194" s="10">
        <v>0.99923570773463699</v>
      </c>
      <c r="CT194" s="10">
        <v>0.99841722063944205</v>
      </c>
      <c r="CU194" s="10">
        <v>0.97959183673469297</v>
      </c>
      <c r="CV194" s="10">
        <v>0.98969072164948402</v>
      </c>
      <c r="CW194" s="10">
        <v>0.99904214559386895</v>
      </c>
      <c r="CX194" s="10">
        <v>0.990825688073394</v>
      </c>
      <c r="CY194" s="10">
        <v>0.99907321594068499</v>
      </c>
      <c r="CZ194" s="10">
        <v>0.98765432098765404</v>
      </c>
      <c r="DA194" s="10">
        <v>0.99929178470254898</v>
      </c>
      <c r="DB194" s="10">
        <v>0.984615384615384</v>
      </c>
      <c r="DC194" s="10">
        <v>0.952755905511811</v>
      </c>
      <c r="DD194" s="10">
        <v>1</v>
      </c>
      <c r="DE194" s="10">
        <v>0.99899665551839401</v>
      </c>
      <c r="DF194" s="11"/>
    </row>
    <row r="195" spans="2:110" x14ac:dyDescent="0.2">
      <c r="B195" s="2"/>
      <c r="C195" s="10">
        <v>0.998914812805208</v>
      </c>
      <c r="D195" s="10">
        <v>0.66756756756756697</v>
      </c>
      <c r="E195" s="10">
        <v>0.984134615384615</v>
      </c>
      <c r="F195" s="10">
        <v>0.98911704312114901</v>
      </c>
      <c r="G195" s="10">
        <v>0.98459167950693305</v>
      </c>
      <c r="H195" s="10">
        <v>0.59945205479452002</v>
      </c>
      <c r="I195" s="10">
        <v>0.97647058823529398</v>
      </c>
      <c r="J195" s="10">
        <v>0.30406746031746001</v>
      </c>
      <c r="K195" s="10">
        <v>0.96652877021436601</v>
      </c>
      <c r="L195" s="10">
        <v>0.97988005416908497</v>
      </c>
      <c r="M195" s="10">
        <v>0.86053673559172905</v>
      </c>
      <c r="N195" s="10">
        <v>0.98050974512743605</v>
      </c>
      <c r="O195" s="10">
        <v>0.27940421160760098</v>
      </c>
      <c r="P195" s="10">
        <v>0.984779299847793</v>
      </c>
      <c r="Q195" s="10">
        <v>0.66047297297297303</v>
      </c>
      <c r="R195" s="10">
        <v>0.99557277255118903</v>
      </c>
      <c r="S195" s="10">
        <v>0.97318097014925298</v>
      </c>
      <c r="T195" s="10">
        <v>7.72626931567332E-3</v>
      </c>
      <c r="U195" s="10">
        <v>0.97219193020719696</v>
      </c>
      <c r="V195" s="10">
        <v>0.97241867043847197</v>
      </c>
      <c r="W195" s="10">
        <v>0.73680795847750802</v>
      </c>
      <c r="X195" s="10">
        <v>0.96639462313970204</v>
      </c>
      <c r="Y195" s="10">
        <v>0.22382271468143999</v>
      </c>
      <c r="Z195" s="10">
        <v>0.97057412442027802</v>
      </c>
      <c r="AA195" s="10">
        <v>0.84676858929812304</v>
      </c>
      <c r="AB195" s="10">
        <v>0.99693408277976403</v>
      </c>
      <c r="AC195" s="10">
        <v>0.66181091116823698</v>
      </c>
      <c r="AD195" s="10">
        <v>0.98436712052445696</v>
      </c>
      <c r="AE195" s="10">
        <v>0.99292324442025004</v>
      </c>
      <c r="AF195" s="10">
        <v>0.99891245241979298</v>
      </c>
      <c r="AG195" s="10">
        <v>0.97967722653915101</v>
      </c>
      <c r="AH195" s="10">
        <v>0.991629739044805</v>
      </c>
      <c r="AI195" s="10">
        <v>0.97182363683798501</v>
      </c>
      <c r="AJ195" s="10">
        <v>0.99944964226747302</v>
      </c>
      <c r="AK195" s="10">
        <v>0.556599110232328</v>
      </c>
      <c r="AL195" s="10">
        <v>0.998914812805208</v>
      </c>
      <c r="AM195" s="10">
        <v>0.97960033305578598</v>
      </c>
      <c r="AN195" s="10">
        <v>0.987810823988298</v>
      </c>
      <c r="AO195" s="10">
        <v>0.22382271468143999</v>
      </c>
      <c r="AP195" s="10">
        <v>0.99839657936932102</v>
      </c>
      <c r="AQ195" s="10">
        <v>0.99294449670743101</v>
      </c>
      <c r="AR195" s="10">
        <v>0.30273906775588599</v>
      </c>
      <c r="AS195" s="10">
        <v>0.98040069686411102</v>
      </c>
      <c r="AT195" s="10">
        <v>0.50609080841638898</v>
      </c>
      <c r="AU195" s="10">
        <v>0.96836941813261102</v>
      </c>
      <c r="AV195" s="10">
        <v>0.94166303874618995</v>
      </c>
      <c r="AW195" s="10">
        <v>0.94818997010959805</v>
      </c>
      <c r="AX195" s="10">
        <v>0.998914812805208</v>
      </c>
      <c r="AY195" s="10">
        <v>0.22382271468143999</v>
      </c>
      <c r="AZ195" s="10">
        <v>0.99393326592517695</v>
      </c>
      <c r="BA195" s="10">
        <v>0.98617072007629902</v>
      </c>
      <c r="BB195" s="10">
        <v>0.97476659096643903</v>
      </c>
      <c r="BC195" s="10">
        <v>0.96900114810562499</v>
      </c>
      <c r="BD195" s="10">
        <v>0.998914812805208</v>
      </c>
      <c r="BE195" s="10">
        <v>0</v>
      </c>
      <c r="BF195" s="10">
        <v>0.22382271468143999</v>
      </c>
      <c r="BG195" s="10">
        <v>0.97340206185567002</v>
      </c>
      <c r="BH195" s="10">
        <v>0.98049375190490695</v>
      </c>
      <c r="BI195" s="10">
        <v>0.97287522603978305</v>
      </c>
      <c r="BJ195" s="10">
        <v>0.95733896515311501</v>
      </c>
      <c r="BK195" s="10">
        <v>0.987810823988298</v>
      </c>
      <c r="BL195" s="10">
        <v>0.74859022556390897</v>
      </c>
      <c r="BM195" s="10">
        <v>0.984779299847793</v>
      </c>
      <c r="BN195" s="10">
        <v>0.74477958236658903</v>
      </c>
      <c r="BO195" s="10">
        <v>0.98222705839680802</v>
      </c>
      <c r="BP195" s="10">
        <v>0.976282880551962</v>
      </c>
      <c r="BQ195" s="10">
        <v>0.97310924369747898</v>
      </c>
      <c r="BR195" s="10">
        <v>0.97522588166715196</v>
      </c>
      <c r="BS195" s="10">
        <v>0.99891245241979298</v>
      </c>
      <c r="BT195" s="10">
        <v>0.98908918406072099</v>
      </c>
      <c r="BU195" s="10">
        <v>0.98969709458067101</v>
      </c>
      <c r="BV195" s="10">
        <v>0.73657802308078202</v>
      </c>
      <c r="BW195" s="10">
        <v>0.99835706462212404</v>
      </c>
      <c r="BX195" s="10">
        <v>0.73296398891966696</v>
      </c>
      <c r="BY195" s="10">
        <v>0.99891245241979298</v>
      </c>
      <c r="BZ195" s="10">
        <v>0.97268974277548403</v>
      </c>
      <c r="CA195" s="10">
        <v>0.95783291889318001</v>
      </c>
      <c r="CB195" s="10">
        <v>0.99626268019220499</v>
      </c>
      <c r="CC195" s="10">
        <v>0.97742555235350603</v>
      </c>
      <c r="CD195" s="10">
        <v>0.66047297297297303</v>
      </c>
      <c r="CE195" s="10">
        <v>0.99389312977099198</v>
      </c>
      <c r="CF195" s="10">
        <v>0.98247078464106796</v>
      </c>
      <c r="CG195" s="10">
        <v>0.66181091116823698</v>
      </c>
      <c r="CH195" s="10">
        <v>0.965939647445473</v>
      </c>
      <c r="CI195" s="10">
        <v>0.59945205479452002</v>
      </c>
      <c r="CJ195" s="10">
        <v>0.785856971634039</v>
      </c>
      <c r="CK195" s="10">
        <v>0.97841967696535004</v>
      </c>
      <c r="CL195" s="10">
        <v>0.76298433635614105</v>
      </c>
      <c r="CM195" s="10">
        <v>0.59945205479452002</v>
      </c>
      <c r="CN195" s="10">
        <v>0.114285714285714</v>
      </c>
      <c r="CO195" s="10">
        <v>0.98740772904906604</v>
      </c>
      <c r="CP195" s="10">
        <v>0.98494318181818097</v>
      </c>
      <c r="CQ195" s="10">
        <v>0.79630829015544002</v>
      </c>
      <c r="CR195" s="10">
        <v>0.99891245241979298</v>
      </c>
      <c r="CS195" s="10">
        <v>0.98162215143347198</v>
      </c>
      <c r="CT195" s="10">
        <v>0.95726676539031097</v>
      </c>
      <c r="CU195" s="10">
        <v>0.99557277255118903</v>
      </c>
      <c r="CV195" s="10">
        <v>0.99676898222940202</v>
      </c>
      <c r="CW195" s="10">
        <v>0.76156897311590999</v>
      </c>
      <c r="CX195" s="10">
        <v>0.99139322216245296</v>
      </c>
      <c r="CY195" s="10">
        <v>0.91246177370030501</v>
      </c>
      <c r="CZ195" s="10">
        <v>0.99837310195227702</v>
      </c>
      <c r="DA195" s="10">
        <v>0.96583143507972602</v>
      </c>
      <c r="DB195" s="10">
        <v>0.99576495500264695</v>
      </c>
      <c r="DC195" s="10">
        <v>0.98895463510848103</v>
      </c>
      <c r="DD195" s="10">
        <v>0.59945205479452002</v>
      </c>
      <c r="DE195" s="10">
        <v>0.66047297297297303</v>
      </c>
      <c r="DF195" s="11"/>
    </row>
    <row r="196" spans="2:110" x14ac:dyDescent="0.2">
      <c r="B196" s="2"/>
      <c r="C196" s="10">
        <v>0.99861014593467601</v>
      </c>
      <c r="D196" s="10">
        <v>0.59361233480176201</v>
      </c>
      <c r="E196" s="10">
        <v>0.98213222156045199</v>
      </c>
      <c r="F196" s="10">
        <v>0.99106943514177204</v>
      </c>
      <c r="G196" s="10">
        <v>0.98187702265372101</v>
      </c>
      <c r="H196" s="10">
        <v>0.48557353976073098</v>
      </c>
      <c r="I196" s="10">
        <v>0.97634408602150502</v>
      </c>
      <c r="J196" s="10">
        <v>0.131970260223048</v>
      </c>
      <c r="K196" s="10">
        <v>0.96603440670489604</v>
      </c>
      <c r="L196" s="10">
        <v>0.98287027365782298</v>
      </c>
      <c r="M196" s="10">
        <v>0.85412667946257104</v>
      </c>
      <c r="N196" s="10">
        <v>0.97686053783614701</v>
      </c>
      <c r="O196" s="10">
        <v>9.3203883495145606E-2</v>
      </c>
      <c r="P196" s="10">
        <v>0.986571172784243</v>
      </c>
      <c r="Q196" s="10">
        <v>0.63124803520905304</v>
      </c>
      <c r="R196" s="10">
        <v>0.99644381223328504</v>
      </c>
      <c r="S196" s="10">
        <v>0.97671443193449303</v>
      </c>
      <c r="T196" s="10">
        <v>0.22382271468143999</v>
      </c>
      <c r="U196" s="10">
        <v>0.97621368687853305</v>
      </c>
      <c r="V196" s="10">
        <v>0.97432572614107804</v>
      </c>
      <c r="W196" s="10">
        <v>0.723409250997886</v>
      </c>
      <c r="X196" s="10">
        <v>0.97104174501692297</v>
      </c>
      <c r="Y196" s="10">
        <v>0</v>
      </c>
      <c r="Z196" s="10">
        <v>0.97467709041468298</v>
      </c>
      <c r="AA196" s="10">
        <v>0.82790510655408101</v>
      </c>
      <c r="AB196" s="10">
        <v>0.99613650998068204</v>
      </c>
      <c r="AC196" s="10">
        <v>0.62258687258687195</v>
      </c>
      <c r="AD196" s="10">
        <v>0.98165717900063199</v>
      </c>
      <c r="AE196" s="10">
        <v>0.99373695198329803</v>
      </c>
      <c r="AF196" s="10">
        <v>0.99860627177700301</v>
      </c>
      <c r="AG196" s="10">
        <v>0.98242055442866805</v>
      </c>
      <c r="AH196" s="10">
        <v>0.99202942979766995</v>
      </c>
      <c r="AI196" s="10">
        <v>0.97567332754126801</v>
      </c>
      <c r="AJ196" s="10">
        <v>0.999292285916489</v>
      </c>
      <c r="AK196" s="10">
        <v>0.75074478649453802</v>
      </c>
      <c r="AL196" s="10">
        <v>0.99861014593467601</v>
      </c>
      <c r="AM196" s="10">
        <v>0.97956131605184404</v>
      </c>
      <c r="AN196" s="10">
        <v>0.98911729141475202</v>
      </c>
      <c r="AO196" s="10">
        <v>0</v>
      </c>
      <c r="AP196" s="10">
        <v>0.99795501022494804</v>
      </c>
      <c r="AQ196" s="10">
        <v>0.99362688296639601</v>
      </c>
      <c r="AR196" s="10">
        <v>0.18876664736537299</v>
      </c>
      <c r="AS196" s="10">
        <v>0.97945205479452002</v>
      </c>
      <c r="AT196" s="10">
        <v>0.72342793544796802</v>
      </c>
      <c r="AU196" s="10">
        <v>0.97313379011900403</v>
      </c>
      <c r="AV196" s="10">
        <v>0.93147074327886104</v>
      </c>
      <c r="AW196" s="10">
        <v>0.94622425629290596</v>
      </c>
      <c r="AX196" s="10">
        <v>0.99861014593467601</v>
      </c>
      <c r="AY196" s="10">
        <v>0</v>
      </c>
      <c r="AZ196" s="10">
        <v>0.99429296131895994</v>
      </c>
      <c r="BA196" s="10">
        <v>0.98526812021213905</v>
      </c>
      <c r="BB196" s="10">
        <v>0.97935843793584298</v>
      </c>
      <c r="BC196" s="10">
        <v>0.97167832167832102</v>
      </c>
      <c r="BD196" s="10">
        <v>0.99861014593467601</v>
      </c>
      <c r="BE196" s="10">
        <v>0.22382271468143999</v>
      </c>
      <c r="BF196" s="10">
        <v>0</v>
      </c>
      <c r="BG196" s="10">
        <v>0.97513440860214995</v>
      </c>
      <c r="BH196" s="10">
        <v>0.98235294117646998</v>
      </c>
      <c r="BI196" s="10">
        <v>0.97626112759643902</v>
      </c>
      <c r="BJ196" s="10">
        <v>0.98180592991913695</v>
      </c>
      <c r="BK196" s="10">
        <v>0.98911729141475202</v>
      </c>
      <c r="BL196" s="10">
        <v>0.69043478260869495</v>
      </c>
      <c r="BM196" s="10">
        <v>0.986571172784243</v>
      </c>
      <c r="BN196" s="10">
        <v>0.68664383561643805</v>
      </c>
      <c r="BO196" s="10">
        <v>0.98392554991539705</v>
      </c>
      <c r="BP196" s="10">
        <v>0.97768552153606603</v>
      </c>
      <c r="BQ196" s="10">
        <v>0.97756071805702205</v>
      </c>
      <c r="BR196" s="10">
        <v>0.97698882314266899</v>
      </c>
      <c r="BS196" s="10">
        <v>0.99860627177700301</v>
      </c>
      <c r="BT196" s="10">
        <v>0.98769050410316495</v>
      </c>
      <c r="BU196" s="10">
        <v>0.99148173055368705</v>
      </c>
      <c r="BV196" s="10">
        <v>0.68858560794044599</v>
      </c>
      <c r="BW196" s="10">
        <v>0.99789029535864904</v>
      </c>
      <c r="BX196" s="10">
        <v>0.65596002855103497</v>
      </c>
      <c r="BY196" s="10">
        <v>0.99860627177700301</v>
      </c>
      <c r="BZ196" s="10">
        <v>0.97390358825661405</v>
      </c>
      <c r="CA196" s="10">
        <v>0.961236136534941</v>
      </c>
      <c r="CB196" s="10">
        <v>0.99660095173351404</v>
      </c>
      <c r="CC196" s="10">
        <v>0.98177014531043505</v>
      </c>
      <c r="CD196" s="10">
        <v>0.63124803520905304</v>
      </c>
      <c r="CE196" s="10">
        <v>0.99295774647887303</v>
      </c>
      <c r="CF196" s="10">
        <v>0.98249124562281098</v>
      </c>
      <c r="CG196" s="10">
        <v>0.62258687258687195</v>
      </c>
      <c r="CH196" s="10">
        <v>0.96722972972972898</v>
      </c>
      <c r="CI196" s="10">
        <v>0.48557353976073098</v>
      </c>
      <c r="CJ196" s="10">
        <v>0.74762357414448599</v>
      </c>
      <c r="CK196" s="10">
        <v>0.98188679245282995</v>
      </c>
      <c r="CL196" s="10">
        <v>0.71879625061667496</v>
      </c>
      <c r="CM196" s="10">
        <v>0.48557353976073098</v>
      </c>
      <c r="CN196" s="10">
        <v>0.30746416213544198</v>
      </c>
      <c r="CO196" s="10">
        <v>0.98579694897422399</v>
      </c>
      <c r="CP196" s="10">
        <v>0.98713668499607199</v>
      </c>
      <c r="CQ196" s="10">
        <v>0.76885916016350797</v>
      </c>
      <c r="CR196" s="10">
        <v>0.99860627177700301</v>
      </c>
      <c r="CS196" s="10">
        <v>0.98459167950693305</v>
      </c>
      <c r="CT196" s="10">
        <v>0.98200224971878503</v>
      </c>
      <c r="CU196" s="10">
        <v>0.99644381223328504</v>
      </c>
      <c r="CV196" s="10">
        <v>0.995870612525808</v>
      </c>
      <c r="CW196" s="10">
        <v>0.71542979177789601</v>
      </c>
      <c r="CX196" s="10">
        <v>0.98900343642611599</v>
      </c>
      <c r="CY196" s="10">
        <v>0.91075412762159702</v>
      </c>
      <c r="CZ196" s="10">
        <v>0.99791666666666601</v>
      </c>
      <c r="DA196" s="10">
        <v>0.96531145095113702</v>
      </c>
      <c r="DB196" s="10">
        <v>0.99596503026227301</v>
      </c>
      <c r="DC196" s="10">
        <v>0.989232209737827</v>
      </c>
      <c r="DD196" s="10">
        <v>0.48557353976073098</v>
      </c>
      <c r="DE196" s="10">
        <v>0.63124803520905304</v>
      </c>
      <c r="DF196" s="11"/>
    </row>
    <row r="197" spans="2:110" x14ac:dyDescent="0.2">
      <c r="B197" s="2"/>
      <c r="C197" s="10">
        <v>0.99937733499377301</v>
      </c>
      <c r="D197" s="10">
        <v>0.982600517281918</v>
      </c>
      <c r="E197" s="10">
        <v>0.99160150593686602</v>
      </c>
      <c r="F197" s="10">
        <v>0.98826177842096796</v>
      </c>
      <c r="G197" s="10">
        <v>0.990343995171997</v>
      </c>
      <c r="H197" s="10">
        <v>0.98709677419354802</v>
      </c>
      <c r="I197" s="10">
        <v>0.96973455718183998</v>
      </c>
      <c r="J197" s="10">
        <v>0.974073280479965</v>
      </c>
      <c r="K197" s="10">
        <v>0.976379910492292</v>
      </c>
      <c r="L197" s="10">
        <v>0.97484179657354497</v>
      </c>
      <c r="M197" s="10">
        <v>0.97286700125470504</v>
      </c>
      <c r="N197" s="10">
        <v>0.98722519310754597</v>
      </c>
      <c r="O197" s="10">
        <v>0.97323759791122699</v>
      </c>
      <c r="P197" s="10">
        <v>0.98440251572326998</v>
      </c>
      <c r="Q197" s="10">
        <v>0.96764953664700903</v>
      </c>
      <c r="R197" s="10">
        <v>0.99874213836477899</v>
      </c>
      <c r="S197" s="10">
        <v>0.96928571428571397</v>
      </c>
      <c r="T197" s="10">
        <v>0.97340206185567002</v>
      </c>
      <c r="U197" s="10">
        <v>0.96781778104335003</v>
      </c>
      <c r="V197" s="10">
        <v>0.96755587599134796</v>
      </c>
      <c r="W197" s="10">
        <v>0.96690070210631895</v>
      </c>
      <c r="X197" s="10">
        <v>0.96107005308629101</v>
      </c>
      <c r="Y197" s="10">
        <v>0.97513440860214995</v>
      </c>
      <c r="Z197" s="10">
        <v>0.961553811360915</v>
      </c>
      <c r="AA197" s="10">
        <v>0.98109106715931305</v>
      </c>
      <c r="AB197" s="10">
        <v>0.99849714457469196</v>
      </c>
      <c r="AC197" s="10">
        <v>0.96830265848670705</v>
      </c>
      <c r="AD197" s="10">
        <v>0.99014925373134299</v>
      </c>
      <c r="AE197" s="10">
        <v>0.99719626168224296</v>
      </c>
      <c r="AF197" s="10">
        <v>0.99968837644125896</v>
      </c>
      <c r="AG197" s="10">
        <v>0.97360515021459204</v>
      </c>
      <c r="AH197" s="10">
        <v>0.99233264523739295</v>
      </c>
      <c r="AI197" s="10">
        <v>0.97430944562487898</v>
      </c>
      <c r="AJ197" s="10">
        <v>0.99937205651491301</v>
      </c>
      <c r="AK197" s="10">
        <v>0.97783603431839805</v>
      </c>
      <c r="AL197" s="10">
        <v>0.99937733499377301</v>
      </c>
      <c r="AM197" s="10">
        <v>0.98404255319148903</v>
      </c>
      <c r="AN197" s="10">
        <v>0.99091974223784396</v>
      </c>
      <c r="AO197" s="10">
        <v>0.97513440860214995</v>
      </c>
      <c r="AP197" s="10">
        <v>0.999691548426897</v>
      </c>
      <c r="AQ197" s="10">
        <v>0.99079930994824605</v>
      </c>
      <c r="AR197" s="10">
        <v>0.972967309304274</v>
      </c>
      <c r="AS197" s="10">
        <v>0.98076923076922995</v>
      </c>
      <c r="AT197" s="10">
        <v>0.97993478806119805</v>
      </c>
      <c r="AU197" s="10">
        <v>0.95800195339751604</v>
      </c>
      <c r="AV197" s="10">
        <v>0.98666666666666603</v>
      </c>
      <c r="AW197" s="10">
        <v>0.98181818181818103</v>
      </c>
      <c r="AX197" s="10">
        <v>0.99937733499377301</v>
      </c>
      <c r="AY197" s="10">
        <v>0.97513440860214995</v>
      </c>
      <c r="AZ197" s="10">
        <v>0.99250149970005996</v>
      </c>
      <c r="BA197" s="10">
        <v>0.98695652173912995</v>
      </c>
      <c r="BB197" s="10">
        <v>0.96984638725583106</v>
      </c>
      <c r="BC197" s="10">
        <v>0.96048343291689298</v>
      </c>
      <c r="BD197" s="10">
        <v>0.99937733499377301</v>
      </c>
      <c r="BE197" s="10">
        <v>0.97340206185567002</v>
      </c>
      <c r="BF197" s="10">
        <v>0.97513440860214995</v>
      </c>
      <c r="BG197" s="10">
        <v>0</v>
      </c>
      <c r="BH197" s="10">
        <v>0.97365556281297605</v>
      </c>
      <c r="BI197" s="10">
        <v>0.96372239747634003</v>
      </c>
      <c r="BJ197" s="10">
        <v>0.97496749024707396</v>
      </c>
      <c r="BK197" s="10">
        <v>0.99091974223784396</v>
      </c>
      <c r="BL197" s="10">
        <v>0.98820577164366297</v>
      </c>
      <c r="BM197" s="10">
        <v>0.98440251572326998</v>
      </c>
      <c r="BN197" s="10">
        <v>0.98782608695652097</v>
      </c>
      <c r="BO197" s="10">
        <v>0.98170731707317005</v>
      </c>
      <c r="BP197" s="10">
        <v>0.98591167705228899</v>
      </c>
      <c r="BQ197" s="10">
        <v>0.96706915477497202</v>
      </c>
      <c r="BR197" s="10">
        <v>0.96657499471123298</v>
      </c>
      <c r="BS197" s="10">
        <v>0.99968837644125896</v>
      </c>
      <c r="BT197" s="10">
        <v>0.986682107701216</v>
      </c>
      <c r="BU197" s="10">
        <v>0.98838709677419301</v>
      </c>
      <c r="BV197" s="10">
        <v>0.97656661400737199</v>
      </c>
      <c r="BW197" s="10">
        <v>0.99906103286384895</v>
      </c>
      <c r="BX197" s="10">
        <v>0.98444444444444401</v>
      </c>
      <c r="BY197" s="10">
        <v>0.99968837644125896</v>
      </c>
      <c r="BZ197" s="10">
        <v>0.97002237136465297</v>
      </c>
      <c r="CA197" s="10">
        <v>0.967911032725847</v>
      </c>
      <c r="CB197" s="10">
        <v>0.99536178107606599</v>
      </c>
      <c r="CC197" s="10">
        <v>0.96922513280820599</v>
      </c>
      <c r="CD197" s="10">
        <v>0.96764953664700903</v>
      </c>
      <c r="CE197" s="10">
        <v>0.995798319327731</v>
      </c>
      <c r="CF197" s="10">
        <v>0.98344459279038698</v>
      </c>
      <c r="CG197" s="10">
        <v>0.96830265848670705</v>
      </c>
      <c r="CH197" s="10">
        <v>0.96173688736027496</v>
      </c>
      <c r="CI197" s="10">
        <v>0.98709677419354802</v>
      </c>
      <c r="CJ197" s="10">
        <v>0.98010180472003705</v>
      </c>
      <c r="CK197" s="10">
        <v>0.96864717203700201</v>
      </c>
      <c r="CL197" s="10">
        <v>0.98016336056009301</v>
      </c>
      <c r="CM197" s="10">
        <v>0.98709677419354802</v>
      </c>
      <c r="CN197" s="10">
        <v>0.97251878212732301</v>
      </c>
      <c r="CO197" s="10">
        <v>0.98713738368910697</v>
      </c>
      <c r="CP197" s="10">
        <v>0.97455039022734902</v>
      </c>
      <c r="CQ197" s="10">
        <v>0.97376916868442198</v>
      </c>
      <c r="CR197" s="10">
        <v>0.99968837644125896</v>
      </c>
      <c r="CS197" s="10">
        <v>0.973926868044515</v>
      </c>
      <c r="CT197" s="10">
        <v>0.97476802865049605</v>
      </c>
      <c r="CU197" s="10">
        <v>0.99874213836477899</v>
      </c>
      <c r="CV197" s="10">
        <v>0.99782945736434103</v>
      </c>
      <c r="CW197" s="10">
        <v>0.98666343355965003</v>
      </c>
      <c r="CX197" s="10">
        <v>0.99473194917880303</v>
      </c>
      <c r="CY197" s="10">
        <v>0.97817652764306495</v>
      </c>
      <c r="CZ197" s="10">
        <v>0.99844285269386401</v>
      </c>
      <c r="DA197" s="10">
        <v>0.97889063552661104</v>
      </c>
      <c r="DB197" s="10">
        <v>0.99507692307692297</v>
      </c>
      <c r="DC197" s="10">
        <v>0.99127757824525398</v>
      </c>
      <c r="DD197" s="10">
        <v>0.98709677419354802</v>
      </c>
      <c r="DE197" s="10">
        <v>0.96764953664700903</v>
      </c>
      <c r="DF197" s="11"/>
    </row>
    <row r="198" spans="2:110" x14ac:dyDescent="0.2">
      <c r="B198" s="2"/>
      <c r="C198" s="10">
        <v>0.99936668777707405</v>
      </c>
      <c r="D198" s="10">
        <v>0.98606927710843295</v>
      </c>
      <c r="E198" s="10">
        <v>0.99126637554585095</v>
      </c>
      <c r="F198" s="10">
        <v>0.99221116399826903</v>
      </c>
      <c r="G198" s="10">
        <v>0.99116087212728299</v>
      </c>
      <c r="H198" s="10">
        <v>0.991637323943662</v>
      </c>
      <c r="I198" s="10">
        <v>0.95822994210090895</v>
      </c>
      <c r="J198" s="10">
        <v>0.98126614987080096</v>
      </c>
      <c r="K198" s="10">
        <v>0.97902960526315697</v>
      </c>
      <c r="L198" s="10">
        <v>0.973980741651301</v>
      </c>
      <c r="M198" s="10">
        <v>0.98555211558307498</v>
      </c>
      <c r="N198" s="10">
        <v>0.99032992036404999</v>
      </c>
      <c r="O198" s="10">
        <v>0.98083911463495199</v>
      </c>
      <c r="P198" s="10">
        <v>0.98564795272266703</v>
      </c>
      <c r="Q198" s="10">
        <v>0.97537058152793599</v>
      </c>
      <c r="R198" s="10">
        <v>0.99546338302008996</v>
      </c>
      <c r="S198" s="10">
        <v>0.973964790478552</v>
      </c>
      <c r="T198" s="10">
        <v>0.98080438756855504</v>
      </c>
      <c r="U198" s="10">
        <v>0.97993943981831899</v>
      </c>
      <c r="V198" s="10">
        <v>0.97161517206731896</v>
      </c>
      <c r="W198" s="10">
        <v>0.907737512242899</v>
      </c>
      <c r="X198" s="10">
        <v>0.97507367387033395</v>
      </c>
      <c r="Y198" s="10">
        <v>0.98235294117646998</v>
      </c>
      <c r="Z198" s="10">
        <v>0.97543160690570996</v>
      </c>
      <c r="AA198" s="10">
        <v>0.98301698301698304</v>
      </c>
      <c r="AB198" s="10">
        <v>0.997638724911452</v>
      </c>
      <c r="AC198" s="10">
        <v>0.977325312355391</v>
      </c>
      <c r="AD198" s="10">
        <v>0.991349480968858</v>
      </c>
      <c r="AE198" s="10">
        <v>0.996835443037974</v>
      </c>
      <c r="AF198" s="10">
        <v>0.99936507936507901</v>
      </c>
      <c r="AG198" s="10">
        <v>0.14764705882352899</v>
      </c>
      <c r="AH198" s="10">
        <v>0.99037372593431405</v>
      </c>
      <c r="AI198" s="10">
        <v>0.97917245209663895</v>
      </c>
      <c r="AJ198" s="10">
        <v>0.99935567010309201</v>
      </c>
      <c r="AK198" s="10">
        <v>0.98041474654377803</v>
      </c>
      <c r="AL198" s="10">
        <v>0.99936668777707405</v>
      </c>
      <c r="AM198" s="10">
        <v>0.97611241217798494</v>
      </c>
      <c r="AN198" s="10">
        <v>0.86670838548185203</v>
      </c>
      <c r="AO198" s="10">
        <v>0.98235294117646998</v>
      </c>
      <c r="AP198" s="10">
        <v>0.99937810945273597</v>
      </c>
      <c r="AQ198" s="10">
        <v>0.99193981730252501</v>
      </c>
      <c r="AR198" s="10">
        <v>0.979700187382885</v>
      </c>
      <c r="AS198" s="10">
        <v>0.97884899163797301</v>
      </c>
      <c r="AT198" s="10">
        <v>0.98158225198827898</v>
      </c>
      <c r="AU198" s="10">
        <v>0.97216349541930902</v>
      </c>
      <c r="AV198" s="10">
        <v>0.98357578601595497</v>
      </c>
      <c r="AW198" s="10">
        <v>0.97383309759547299</v>
      </c>
      <c r="AX198" s="10">
        <v>0.99936668777707405</v>
      </c>
      <c r="AY198" s="10">
        <v>0.98235294117646998</v>
      </c>
      <c r="AZ198" s="10">
        <v>0.98708162066940697</v>
      </c>
      <c r="BA198" s="10">
        <v>0.98472449536279305</v>
      </c>
      <c r="BB198" s="10">
        <v>0.86930634117296801</v>
      </c>
      <c r="BC198" s="10">
        <v>0.97252559726962395</v>
      </c>
      <c r="BD198" s="10">
        <v>0.99936668777707405</v>
      </c>
      <c r="BE198" s="10">
        <v>0.98049375190490695</v>
      </c>
      <c r="BF198" s="10">
        <v>0.98235294117646998</v>
      </c>
      <c r="BG198" s="10">
        <v>0.97365556281297605</v>
      </c>
      <c r="BH198" s="10">
        <v>0</v>
      </c>
      <c r="BI198" s="10">
        <v>0.96567561034566096</v>
      </c>
      <c r="BJ198" s="10">
        <v>0.83287534349238002</v>
      </c>
      <c r="BK198" s="10">
        <v>0.86670838548185203</v>
      </c>
      <c r="BL198" s="10">
        <v>0.99158957106812395</v>
      </c>
      <c r="BM198" s="10">
        <v>0.98564795272266703</v>
      </c>
      <c r="BN198" s="10">
        <v>0.99131872674658905</v>
      </c>
      <c r="BO198" s="10">
        <v>0.98197115384615297</v>
      </c>
      <c r="BP198" s="10">
        <v>0.97819767441860395</v>
      </c>
      <c r="BQ198" s="10">
        <v>0.87492989343802496</v>
      </c>
      <c r="BR198" s="10">
        <v>0.97185325743200501</v>
      </c>
      <c r="BS198" s="10">
        <v>0.99936507936507901</v>
      </c>
      <c r="BT198" s="10">
        <v>0.98476605005440698</v>
      </c>
      <c r="BU198" s="10">
        <v>0.99261511728931295</v>
      </c>
      <c r="BV198" s="10">
        <v>0.97776769509981798</v>
      </c>
      <c r="BW198" s="10">
        <v>0.99936020473448495</v>
      </c>
      <c r="BX198" s="10">
        <v>0.98646616541353305</v>
      </c>
      <c r="BY198" s="10">
        <v>0.99936507936507901</v>
      </c>
      <c r="BZ198" s="10">
        <v>0.97832817337461297</v>
      </c>
      <c r="CA198" s="10">
        <v>0.97796360576417296</v>
      </c>
      <c r="CB198" s="10">
        <v>0.99627097576134205</v>
      </c>
      <c r="CC198" s="10">
        <v>0.97007995873097697</v>
      </c>
      <c r="CD198" s="10">
        <v>0.97537058152793599</v>
      </c>
      <c r="CE198" s="10">
        <v>0.99353321575543796</v>
      </c>
      <c r="CF198" s="10">
        <v>0.98124706985466403</v>
      </c>
      <c r="CG198" s="10">
        <v>0.977325312355391</v>
      </c>
      <c r="CH198" s="10">
        <v>0.973996789727126</v>
      </c>
      <c r="CI198" s="10">
        <v>0.991637323943662</v>
      </c>
      <c r="CJ198" s="10">
        <v>0.98014705882352904</v>
      </c>
      <c r="CK198" s="10">
        <v>0.98343966336364796</v>
      </c>
      <c r="CL198" s="10">
        <v>0.98666666666666603</v>
      </c>
      <c r="CM198" s="10">
        <v>0.991637323943662</v>
      </c>
      <c r="CN198" s="10">
        <v>0.98025186033199696</v>
      </c>
      <c r="CO198" s="10">
        <v>0.98626777832270696</v>
      </c>
      <c r="CP198" s="10">
        <v>0.97700362070652702</v>
      </c>
      <c r="CQ198" s="10">
        <v>0.98171091445427705</v>
      </c>
      <c r="CR198" s="10">
        <v>0.99936507936507901</v>
      </c>
      <c r="CS198" s="10">
        <v>0.98113446442137198</v>
      </c>
      <c r="CT198" s="10">
        <v>0.83254067584480596</v>
      </c>
      <c r="CU198" s="10">
        <v>0.99546338302008996</v>
      </c>
      <c r="CV198" s="10">
        <v>0.99937382592360602</v>
      </c>
      <c r="CW198" s="10">
        <v>0.990079365079365</v>
      </c>
      <c r="CX198" s="10">
        <v>0.99625935162094703</v>
      </c>
      <c r="CY198" s="10">
        <v>0.97740784780023704</v>
      </c>
      <c r="CZ198" s="10">
        <v>0.99936748893105598</v>
      </c>
      <c r="DA198" s="10">
        <v>0.98360083740404702</v>
      </c>
      <c r="DB198" s="10">
        <v>0.99507389162561499</v>
      </c>
      <c r="DC198" s="10">
        <v>0.98363555948695203</v>
      </c>
      <c r="DD198" s="10">
        <v>0.991637323943662</v>
      </c>
      <c r="DE198" s="10">
        <v>0.97537058152793599</v>
      </c>
      <c r="DF198" s="11"/>
    </row>
    <row r="199" spans="2:110" x14ac:dyDescent="0.2">
      <c r="B199" s="2"/>
      <c r="C199" s="10">
        <v>0.99891930835734799</v>
      </c>
      <c r="D199" s="10">
        <v>0.97847769028871301</v>
      </c>
      <c r="E199" s="10">
        <v>0.98467177607464096</v>
      </c>
      <c r="F199" s="10">
        <v>0.98386537126995099</v>
      </c>
      <c r="G199" s="10">
        <v>0.98465294733170505</v>
      </c>
      <c r="H199" s="10">
        <v>0.98634911414464099</v>
      </c>
      <c r="I199" s="10">
        <v>0.97857142857142798</v>
      </c>
      <c r="J199" s="10">
        <v>0.972136953955135</v>
      </c>
      <c r="K199" s="10">
        <v>0.97236952274630195</v>
      </c>
      <c r="L199" s="10">
        <v>0.96463719766472</v>
      </c>
      <c r="M199" s="10">
        <v>0.95825523939342305</v>
      </c>
      <c r="N199" s="10">
        <v>0.98290013679890498</v>
      </c>
      <c r="O199" s="10">
        <v>0.97142857142857097</v>
      </c>
      <c r="P199" s="10">
        <v>0.68492150419861197</v>
      </c>
      <c r="Q199" s="10">
        <v>0.96790571169537598</v>
      </c>
      <c r="R199" s="10">
        <v>0.99781261392635801</v>
      </c>
      <c r="S199" s="10">
        <v>0.77423059255856597</v>
      </c>
      <c r="T199" s="10">
        <v>0.97287522603978305</v>
      </c>
      <c r="U199" s="10">
        <v>0.82549019607843099</v>
      </c>
      <c r="V199" s="10">
        <v>0.95125817317218098</v>
      </c>
      <c r="W199" s="10">
        <v>0.96438398043411799</v>
      </c>
      <c r="X199" s="10">
        <v>0.96318018898664004</v>
      </c>
      <c r="Y199" s="10">
        <v>0.97626112759643902</v>
      </c>
      <c r="Z199" s="10">
        <v>0.95089666951323604</v>
      </c>
      <c r="AA199" s="10">
        <v>0.97121432027092403</v>
      </c>
      <c r="AB199" s="10">
        <v>0.99549237170596305</v>
      </c>
      <c r="AC199" s="10">
        <v>0.96955804144507596</v>
      </c>
      <c r="AD199" s="10">
        <v>0.98414886285320402</v>
      </c>
      <c r="AE199" s="10">
        <v>0.99603317706455097</v>
      </c>
      <c r="AF199" s="10">
        <v>0.99927875946628197</v>
      </c>
      <c r="AG199" s="10">
        <v>0.968201233981964</v>
      </c>
      <c r="AH199" s="10">
        <v>0.98983739837398299</v>
      </c>
      <c r="AI199" s="10">
        <v>0.95318874812110799</v>
      </c>
      <c r="AJ199" s="10">
        <v>0.99927272727272698</v>
      </c>
      <c r="AK199" s="10">
        <v>0.97554492291334305</v>
      </c>
      <c r="AL199" s="10">
        <v>0.99891930835734799</v>
      </c>
      <c r="AM199" s="10">
        <v>0.97424242424242402</v>
      </c>
      <c r="AN199" s="10">
        <v>0.98550724637681097</v>
      </c>
      <c r="AO199" s="10">
        <v>0.97626112759643902</v>
      </c>
      <c r="AP199" s="10">
        <v>0.997142857142857</v>
      </c>
      <c r="AQ199" s="10">
        <v>0.96777442094662602</v>
      </c>
      <c r="AR199" s="10">
        <v>0.97049331489165502</v>
      </c>
      <c r="AS199" s="10">
        <v>0.96915328926660305</v>
      </c>
      <c r="AT199" s="10">
        <v>0.98120617110799402</v>
      </c>
      <c r="AU199" s="10">
        <v>0.95123769758425203</v>
      </c>
      <c r="AV199" s="10">
        <v>0.97968465736810095</v>
      </c>
      <c r="AW199" s="10">
        <v>0.96933902990701104</v>
      </c>
      <c r="AX199" s="10">
        <v>0.99891930835734799</v>
      </c>
      <c r="AY199" s="10">
        <v>0.97626112759643902</v>
      </c>
      <c r="AZ199" s="10">
        <v>0.98577870274020096</v>
      </c>
      <c r="BA199" s="10">
        <v>0.97863818424565996</v>
      </c>
      <c r="BB199" s="10">
        <v>0.96649431230610106</v>
      </c>
      <c r="BC199" s="10">
        <v>0.95513748191027403</v>
      </c>
      <c r="BD199" s="10">
        <v>0.99891930835734799</v>
      </c>
      <c r="BE199" s="10">
        <v>0.97287522603978305</v>
      </c>
      <c r="BF199" s="10">
        <v>0.97626112759643902</v>
      </c>
      <c r="BG199" s="10">
        <v>0.96372239747634003</v>
      </c>
      <c r="BH199" s="10">
        <v>0.96567561034566096</v>
      </c>
      <c r="BI199" s="10">
        <v>0</v>
      </c>
      <c r="BJ199" s="10">
        <v>0.97126336078499997</v>
      </c>
      <c r="BK199" s="10">
        <v>0.98550724637681097</v>
      </c>
      <c r="BL199" s="10">
        <v>0.98733108108108103</v>
      </c>
      <c r="BM199" s="10">
        <v>0.68492150419861197</v>
      </c>
      <c r="BN199" s="10">
        <v>0.986915367483296</v>
      </c>
      <c r="BO199" s="10">
        <v>0.69093454672733601</v>
      </c>
      <c r="BP199" s="10">
        <v>0.97171277587814697</v>
      </c>
      <c r="BQ199" s="10">
        <v>0.96195219123505904</v>
      </c>
      <c r="BR199" s="10">
        <v>0.72857142857142798</v>
      </c>
      <c r="BS199" s="10">
        <v>0.99927875946628197</v>
      </c>
      <c r="BT199" s="10">
        <v>0.98341625207296801</v>
      </c>
      <c r="BU199" s="10">
        <v>0.98363224795403104</v>
      </c>
      <c r="BV199" s="10">
        <v>0.97475497475497397</v>
      </c>
      <c r="BW199" s="10">
        <v>0.99891304347826004</v>
      </c>
      <c r="BX199" s="10">
        <v>0.98901443816697998</v>
      </c>
      <c r="BY199" s="10">
        <v>0.99927875946628197</v>
      </c>
      <c r="BZ199" s="10">
        <v>0.71128284389489904</v>
      </c>
      <c r="CA199" s="10">
        <v>0.96788394197098504</v>
      </c>
      <c r="CB199" s="10">
        <v>0.97932535364526596</v>
      </c>
      <c r="CC199" s="10">
        <v>0.76791646891314602</v>
      </c>
      <c r="CD199" s="10">
        <v>0.96790571169537598</v>
      </c>
      <c r="CE199" s="10">
        <v>0.993430152143845</v>
      </c>
      <c r="CF199" s="10">
        <v>0.97507598784194505</v>
      </c>
      <c r="CG199" s="10">
        <v>0.96955804144507596</v>
      </c>
      <c r="CH199" s="10">
        <v>0.95778989803177605</v>
      </c>
      <c r="CI199" s="10">
        <v>0.98634911414464099</v>
      </c>
      <c r="CJ199" s="10">
        <v>0.97655847501287996</v>
      </c>
      <c r="CK199" s="10">
        <v>0.96261382583044697</v>
      </c>
      <c r="CL199" s="10">
        <v>0.97419186652763201</v>
      </c>
      <c r="CM199" s="10">
        <v>0.98634911414464099</v>
      </c>
      <c r="CN199" s="10">
        <v>0.96971008221549104</v>
      </c>
      <c r="CO199" s="10">
        <v>0.98571428571428499</v>
      </c>
      <c r="CP199" s="10">
        <v>0.96647450110864697</v>
      </c>
      <c r="CQ199" s="10">
        <v>0.97328918322295799</v>
      </c>
      <c r="CR199" s="10">
        <v>0.99927875946628197</v>
      </c>
      <c r="CS199" s="10">
        <v>0.86995844536788003</v>
      </c>
      <c r="CT199" s="10">
        <v>0.97140350877192905</v>
      </c>
      <c r="CU199" s="10">
        <v>0.99781261392635801</v>
      </c>
      <c r="CV199" s="10">
        <v>0.99569120287253099</v>
      </c>
      <c r="CW199" s="10">
        <v>0.98454027664768096</v>
      </c>
      <c r="CX199" s="10">
        <v>0.99535050071530695</v>
      </c>
      <c r="CY199" s="10">
        <v>0.973376799782667</v>
      </c>
      <c r="CZ199" s="10">
        <v>0.99892008639308805</v>
      </c>
      <c r="DA199" s="10">
        <v>0.72298136645962696</v>
      </c>
      <c r="DB199" s="10">
        <v>0.97278664731494902</v>
      </c>
      <c r="DC199" s="10">
        <v>0.98725745728352099</v>
      </c>
      <c r="DD199" s="10">
        <v>0.98634911414464099</v>
      </c>
      <c r="DE199" s="10">
        <v>0.96790571169537598</v>
      </c>
      <c r="DF199" s="11"/>
    </row>
    <row r="200" spans="2:110" x14ac:dyDescent="0.2">
      <c r="B200" s="2"/>
      <c r="C200" s="10">
        <v>0.98722860791826295</v>
      </c>
      <c r="D200" s="10">
        <v>0.98627868464632096</v>
      </c>
      <c r="E200" s="10">
        <v>0.99532710280373804</v>
      </c>
      <c r="F200" s="10">
        <v>0.98407022106631903</v>
      </c>
      <c r="G200" s="10">
        <v>0.99482811073927502</v>
      </c>
      <c r="H200" s="10">
        <v>0.98985431841831395</v>
      </c>
      <c r="I200" s="10">
        <v>0.98166955660143596</v>
      </c>
      <c r="J200" s="10">
        <v>0.98110777157578299</v>
      </c>
      <c r="K200" s="10">
        <v>0.987074322644792</v>
      </c>
      <c r="L200" s="10">
        <v>0.97959183673469297</v>
      </c>
      <c r="M200" s="10">
        <v>0.97865327264165702</v>
      </c>
      <c r="N200" s="10">
        <v>0.99282081962309299</v>
      </c>
      <c r="O200" s="10">
        <v>0.981045751633986</v>
      </c>
      <c r="P200" s="10">
        <v>0.98911943319838003</v>
      </c>
      <c r="Q200" s="10">
        <v>0.96776929601356998</v>
      </c>
      <c r="R200" s="10">
        <v>0.99744735162731302</v>
      </c>
      <c r="S200" s="10">
        <v>0.98133333333333295</v>
      </c>
      <c r="T200" s="10">
        <v>0.95733896515311501</v>
      </c>
      <c r="U200" s="10">
        <v>0.97459245116757198</v>
      </c>
      <c r="V200" s="10">
        <v>0.97752202841215596</v>
      </c>
      <c r="W200" s="10">
        <v>0.90196078431372495</v>
      </c>
      <c r="X200" s="10">
        <v>0.96683991683991599</v>
      </c>
      <c r="Y200" s="10">
        <v>0.98180592991913695</v>
      </c>
      <c r="Z200" s="10">
        <v>0.97640079103493704</v>
      </c>
      <c r="AA200" s="10">
        <v>0.98713756267713104</v>
      </c>
      <c r="AB200" s="10">
        <v>0.98581997533908705</v>
      </c>
      <c r="AC200" s="10">
        <v>0.96948920123414395</v>
      </c>
      <c r="AD200" s="10">
        <v>0.98357164587769996</v>
      </c>
      <c r="AE200" s="10">
        <v>0.995573822320581</v>
      </c>
      <c r="AF200" s="10">
        <v>0.98850574712643602</v>
      </c>
      <c r="AG200" s="10">
        <v>0.83570726915520599</v>
      </c>
      <c r="AH200" s="10">
        <v>0.99583457304373701</v>
      </c>
      <c r="AI200" s="10">
        <v>0.98281521529252702</v>
      </c>
      <c r="AJ200" s="10">
        <v>0.99968193384223902</v>
      </c>
      <c r="AK200" s="10">
        <v>0.95702357563850604</v>
      </c>
      <c r="AL200" s="10">
        <v>0.98722860791826295</v>
      </c>
      <c r="AM200" s="10">
        <v>0.98983957219251295</v>
      </c>
      <c r="AN200" s="10">
        <v>0.99319526627218901</v>
      </c>
      <c r="AO200" s="10">
        <v>0.98180592991913695</v>
      </c>
      <c r="AP200" s="10">
        <v>0.99968749999999995</v>
      </c>
      <c r="AQ200" s="10">
        <v>0.98507462686567104</v>
      </c>
      <c r="AR200" s="10">
        <v>0.97769829581317003</v>
      </c>
      <c r="AS200" s="10">
        <v>0.99175371083012598</v>
      </c>
      <c r="AT200" s="10">
        <v>0.95671332296526701</v>
      </c>
      <c r="AU200" s="10">
        <v>0.97685312758335596</v>
      </c>
      <c r="AV200" s="10">
        <v>0.99222311611692104</v>
      </c>
      <c r="AW200" s="10">
        <v>0.98486559747006996</v>
      </c>
      <c r="AX200" s="10">
        <v>0.98722860791826295</v>
      </c>
      <c r="AY200" s="10">
        <v>0.98180592991913695</v>
      </c>
      <c r="AZ200" s="10">
        <v>0.99484848484848398</v>
      </c>
      <c r="BA200" s="10">
        <v>0.98171630787378295</v>
      </c>
      <c r="BB200" s="10">
        <v>0.87520868113522499</v>
      </c>
      <c r="BC200" s="10">
        <v>0.96814854974247699</v>
      </c>
      <c r="BD200" s="10">
        <v>0.98722860791826295</v>
      </c>
      <c r="BE200" s="10">
        <v>0.95733896515311501</v>
      </c>
      <c r="BF200" s="10">
        <v>0.98180592991913695</v>
      </c>
      <c r="BG200" s="10">
        <v>0.97496749024707396</v>
      </c>
      <c r="BH200" s="10">
        <v>0.83287534349238002</v>
      </c>
      <c r="BI200" s="10">
        <v>0.97126336078499997</v>
      </c>
      <c r="BJ200" s="10">
        <v>0</v>
      </c>
      <c r="BK200" s="10">
        <v>0.99319526627218901</v>
      </c>
      <c r="BL200" s="10">
        <v>0.98910564986065297</v>
      </c>
      <c r="BM200" s="10">
        <v>0.98911943319838003</v>
      </c>
      <c r="BN200" s="10">
        <v>0.98871331828442399</v>
      </c>
      <c r="BO200" s="10">
        <v>0.98601570166830199</v>
      </c>
      <c r="BP200" s="10">
        <v>0.98796828001093795</v>
      </c>
      <c r="BQ200" s="10">
        <v>0.87964814074370201</v>
      </c>
      <c r="BR200" s="10">
        <v>0.97805444186537205</v>
      </c>
      <c r="BS200" s="10">
        <v>0.98850574712643602</v>
      </c>
      <c r="BT200" s="10">
        <v>0.99301106581246301</v>
      </c>
      <c r="BU200" s="10">
        <v>0.99076624007775704</v>
      </c>
      <c r="BV200" s="10">
        <v>0.98226574907358299</v>
      </c>
      <c r="BW200" s="10">
        <v>0.99936588459099496</v>
      </c>
      <c r="BX200" s="10">
        <v>0.98909090909090902</v>
      </c>
      <c r="BY200" s="10">
        <v>0.98850574712643602</v>
      </c>
      <c r="BZ200" s="10">
        <v>0.98124162572577001</v>
      </c>
      <c r="CA200" s="10">
        <v>0.97484031400848403</v>
      </c>
      <c r="CB200" s="10">
        <v>0.99843847595252899</v>
      </c>
      <c r="CC200" s="10">
        <v>0.97164426440802798</v>
      </c>
      <c r="CD200" s="10">
        <v>0.96776929601356998</v>
      </c>
      <c r="CE200" s="10">
        <v>0.99574468085106305</v>
      </c>
      <c r="CF200" s="10">
        <v>0.989804132009659</v>
      </c>
      <c r="CG200" s="10">
        <v>0.96948920123414395</v>
      </c>
      <c r="CH200" s="10">
        <v>0.98473282442748</v>
      </c>
      <c r="CI200" s="10">
        <v>0.98985431841831395</v>
      </c>
      <c r="CJ200" s="10">
        <v>0.98417868776174899</v>
      </c>
      <c r="CK200" s="10">
        <v>0.97532620122441405</v>
      </c>
      <c r="CL200" s="10">
        <v>0.98641686182669697</v>
      </c>
      <c r="CM200" s="10">
        <v>0.98985431841831395</v>
      </c>
      <c r="CN200" s="10">
        <v>0.95795431574691703</v>
      </c>
      <c r="CO200" s="10">
        <v>0.99034216335540803</v>
      </c>
      <c r="CP200" s="10">
        <v>0.97306052855924896</v>
      </c>
      <c r="CQ200" s="10">
        <v>0.97479674796747895</v>
      </c>
      <c r="CR200" s="10">
        <v>0.98850574712643602</v>
      </c>
      <c r="CS200" s="10">
        <v>0.97555531937506601</v>
      </c>
      <c r="CT200" s="10">
        <v>3.4558592522777203E-2</v>
      </c>
      <c r="CU200" s="10">
        <v>0.99744735162731302</v>
      </c>
      <c r="CV200" s="10">
        <v>0.99905867587072394</v>
      </c>
      <c r="CW200" s="10">
        <v>0.98776608759481199</v>
      </c>
      <c r="CX200" s="10">
        <v>0.99560853199498101</v>
      </c>
      <c r="CY200" s="10">
        <v>0.98268714947573699</v>
      </c>
      <c r="CZ200" s="10">
        <v>0.99936948297604</v>
      </c>
      <c r="DA200" s="10">
        <v>0.98604546477605204</v>
      </c>
      <c r="DB200" s="10">
        <v>0.99751243781094501</v>
      </c>
      <c r="DC200" s="10">
        <v>0.97980592709152903</v>
      </c>
      <c r="DD200" s="10">
        <v>0.98985431841831395</v>
      </c>
      <c r="DE200" s="10">
        <v>0.96759416355615802</v>
      </c>
      <c r="DF200" s="11"/>
    </row>
    <row r="201" spans="2:110" x14ac:dyDescent="0.2">
      <c r="B201" s="2"/>
      <c r="C201" s="10">
        <v>1</v>
      </c>
      <c r="D201" s="10">
        <v>0.98863636363636298</v>
      </c>
      <c r="E201" s="10">
        <v>0.98952879581151798</v>
      </c>
      <c r="F201" s="10">
        <v>0.99704054453980395</v>
      </c>
      <c r="G201" s="10">
        <v>0.97453703703703698</v>
      </c>
      <c r="H201" s="10">
        <v>0.99211045364891504</v>
      </c>
      <c r="I201" s="10">
        <v>0.98291293734743601</v>
      </c>
      <c r="J201" s="10">
        <v>0.98981779206859499</v>
      </c>
      <c r="K201" s="10">
        <v>0.99085619285120496</v>
      </c>
      <c r="L201" s="10">
        <v>0.98781808337845101</v>
      </c>
      <c r="M201" s="10">
        <v>0.99420689655172401</v>
      </c>
      <c r="N201" s="10">
        <v>0.97777777777777697</v>
      </c>
      <c r="O201" s="10">
        <v>0.98660714285714202</v>
      </c>
      <c r="P201" s="10">
        <v>0.98478066248880902</v>
      </c>
      <c r="Q201" s="10">
        <v>0.99312929419113005</v>
      </c>
      <c r="R201" s="10">
        <v>0.98188405797101397</v>
      </c>
      <c r="S201" s="10">
        <v>0.981540646077387</v>
      </c>
      <c r="T201" s="10">
        <v>0.98830409356725102</v>
      </c>
      <c r="U201" s="10">
        <v>0.99094025465230096</v>
      </c>
      <c r="V201" s="10">
        <v>0.98563734290843796</v>
      </c>
      <c r="W201" s="10">
        <v>0.99322113136979895</v>
      </c>
      <c r="X201" s="10">
        <v>0.99302888035282399</v>
      </c>
      <c r="Y201" s="10">
        <v>0.98911729141475202</v>
      </c>
      <c r="Z201" s="10">
        <v>0.98802889576883302</v>
      </c>
      <c r="AA201" s="10">
        <v>0.98637137989778501</v>
      </c>
      <c r="AB201" s="10">
        <v>0.99531615925058503</v>
      </c>
      <c r="AC201" s="10">
        <v>0.99361226445225104</v>
      </c>
      <c r="AD201" s="10">
        <v>0.97654584221748397</v>
      </c>
      <c r="AE201" s="10">
        <v>0.990415335463258</v>
      </c>
      <c r="AF201" s="10">
        <v>1</v>
      </c>
      <c r="AG201" s="10">
        <v>0.88757396449704096</v>
      </c>
      <c r="AH201" s="10">
        <v>0.99412915851271999</v>
      </c>
      <c r="AI201" s="10">
        <v>0.98652631578947303</v>
      </c>
      <c r="AJ201" s="10">
        <v>1</v>
      </c>
      <c r="AK201" s="10">
        <v>0.98905908096280004</v>
      </c>
      <c r="AL201" s="10">
        <v>1</v>
      </c>
      <c r="AM201" s="10">
        <v>0.9765625</v>
      </c>
      <c r="AN201" s="10">
        <v>5.7347670250896002E-2</v>
      </c>
      <c r="AO201" s="10">
        <v>0.98911729141475202</v>
      </c>
      <c r="AP201" s="10">
        <v>0.99705014749262499</v>
      </c>
      <c r="AQ201" s="10">
        <v>0.99503311258278104</v>
      </c>
      <c r="AR201" s="10">
        <v>0.98835443037974602</v>
      </c>
      <c r="AS201" s="10">
        <v>0.98618090452261298</v>
      </c>
      <c r="AT201" s="10">
        <v>0.98782608695652097</v>
      </c>
      <c r="AU201" s="10">
        <v>0.98645648312611001</v>
      </c>
      <c r="AV201" s="10">
        <v>0.97835990888382596</v>
      </c>
      <c r="AW201" s="10">
        <v>0.98318804483188005</v>
      </c>
      <c r="AX201" s="10">
        <v>1</v>
      </c>
      <c r="AY201" s="10">
        <v>0.98911729141475202</v>
      </c>
      <c r="AZ201" s="10">
        <v>0.99115044247787598</v>
      </c>
      <c r="BA201" s="10">
        <v>0.97754749568221</v>
      </c>
      <c r="BB201" s="10">
        <v>0.99041916167664601</v>
      </c>
      <c r="BC201" s="10">
        <v>0.98721227621483298</v>
      </c>
      <c r="BD201" s="10">
        <v>1</v>
      </c>
      <c r="BE201" s="10">
        <v>0.987810823988298</v>
      </c>
      <c r="BF201" s="10">
        <v>0.98911729141475202</v>
      </c>
      <c r="BG201" s="10">
        <v>0.99091974223784396</v>
      </c>
      <c r="BH201" s="10">
        <v>0.86670838548185203</v>
      </c>
      <c r="BI201" s="10">
        <v>0.98550724637681097</v>
      </c>
      <c r="BJ201" s="10">
        <v>0.99319526627218901</v>
      </c>
      <c r="BK201" s="10">
        <v>0</v>
      </c>
      <c r="BL201" s="10">
        <v>0.99286351471900003</v>
      </c>
      <c r="BM201" s="10">
        <v>0.98478066248880902</v>
      </c>
      <c r="BN201" s="10">
        <v>0.99312123817712805</v>
      </c>
      <c r="BO201" s="10">
        <v>0.98483639265762102</v>
      </c>
      <c r="BP201" s="10">
        <v>0.98305084745762705</v>
      </c>
      <c r="BQ201" s="10">
        <v>0.98931466470154705</v>
      </c>
      <c r="BR201" s="10">
        <v>0.98045267489711896</v>
      </c>
      <c r="BS201" s="10">
        <v>1</v>
      </c>
      <c r="BT201" s="10">
        <v>0.98469387755102</v>
      </c>
      <c r="BU201" s="10">
        <v>0.99702292348913302</v>
      </c>
      <c r="BV201" s="10">
        <v>0.98347107438016501</v>
      </c>
      <c r="BW201" s="10">
        <v>1</v>
      </c>
      <c r="BX201" s="10">
        <v>0.99196787148594301</v>
      </c>
      <c r="BY201" s="10">
        <v>1</v>
      </c>
      <c r="BZ201" s="10">
        <v>0.98508353221957001</v>
      </c>
      <c r="CA201" s="10">
        <v>0.99568727192303397</v>
      </c>
      <c r="CB201" s="10">
        <v>0.99125364431486795</v>
      </c>
      <c r="CC201" s="10">
        <v>0.98698400892525096</v>
      </c>
      <c r="CD201" s="10">
        <v>0.99312929419113005</v>
      </c>
      <c r="CE201" s="10">
        <v>0.99773755656108598</v>
      </c>
      <c r="CF201" s="10">
        <v>0.97155858930602901</v>
      </c>
      <c r="CG201" s="10">
        <v>0.99361226445225104</v>
      </c>
      <c r="CH201" s="10">
        <v>0.98311345646437998</v>
      </c>
      <c r="CI201" s="10">
        <v>0.99211045364891504</v>
      </c>
      <c r="CJ201" s="10">
        <v>0.98448043184885203</v>
      </c>
      <c r="CK201" s="10">
        <v>0.99390870394833397</v>
      </c>
      <c r="CL201" s="10">
        <v>0.98687845303867405</v>
      </c>
      <c r="CM201" s="10">
        <v>0.99211045364891504</v>
      </c>
      <c r="CN201" s="10">
        <v>0.98898193036579995</v>
      </c>
      <c r="CO201" s="10">
        <v>0.98859315589353602</v>
      </c>
      <c r="CP201" s="10">
        <v>0.99342465753424603</v>
      </c>
      <c r="CQ201" s="10">
        <v>0.99215143120960203</v>
      </c>
      <c r="CR201" s="10">
        <v>1</v>
      </c>
      <c r="CS201" s="10">
        <v>0.9937648456057</v>
      </c>
      <c r="CT201" s="10">
        <v>0.99317912218268001</v>
      </c>
      <c r="CU201" s="10">
        <v>0.98188405797101397</v>
      </c>
      <c r="CV201" s="10">
        <v>1</v>
      </c>
      <c r="CW201" s="10">
        <v>0.990506329113924</v>
      </c>
      <c r="CX201" s="10">
        <v>0.99410029498524999</v>
      </c>
      <c r="CY201" s="10">
        <v>0.98842592592592504</v>
      </c>
      <c r="CZ201" s="10">
        <v>1</v>
      </c>
      <c r="DA201" s="10">
        <v>0.987060998151571</v>
      </c>
      <c r="DB201" s="10">
        <v>0.99166666666666603</v>
      </c>
      <c r="DC201" s="10">
        <v>0.986206896551724</v>
      </c>
      <c r="DD201" s="10">
        <v>0.99211045364891504</v>
      </c>
      <c r="DE201" s="10">
        <v>0.99312929419113005</v>
      </c>
      <c r="DF201" s="11"/>
    </row>
    <row r="202" spans="2:110" x14ac:dyDescent="0.2">
      <c r="B202" s="2"/>
      <c r="C202" s="10">
        <v>1</v>
      </c>
      <c r="D202" s="10">
        <v>0.32973421926910201</v>
      </c>
      <c r="E202" s="10">
        <v>0.99047619047618995</v>
      </c>
      <c r="F202" s="10">
        <v>0.99519838261309002</v>
      </c>
      <c r="G202" s="10">
        <v>0.98721730580137601</v>
      </c>
      <c r="H202" s="10">
        <v>0.53327256153144897</v>
      </c>
      <c r="I202" s="10">
        <v>0.988436123348017</v>
      </c>
      <c r="J202" s="10">
        <v>0.72445820433436503</v>
      </c>
      <c r="K202" s="10">
        <v>0.97902494331065704</v>
      </c>
      <c r="L202" s="10">
        <v>0.990902729181245</v>
      </c>
      <c r="M202" s="10">
        <v>0.74577777777777698</v>
      </c>
      <c r="N202" s="10">
        <v>0.98514391829155001</v>
      </c>
      <c r="O202" s="10">
        <v>0.71359743040685197</v>
      </c>
      <c r="P202" s="10">
        <v>0.98943041691133204</v>
      </c>
      <c r="Q202" s="10">
        <v>0.836335877862595</v>
      </c>
      <c r="R202" s="10">
        <v>0.99537037037037002</v>
      </c>
      <c r="S202" s="10">
        <v>0.987994143484626</v>
      </c>
      <c r="T202" s="10">
        <v>0.74859022556390897</v>
      </c>
      <c r="U202" s="10">
        <v>0.98774457105998703</v>
      </c>
      <c r="V202" s="10">
        <v>0.98903703703703705</v>
      </c>
      <c r="W202" s="10">
        <v>0.87623421354764597</v>
      </c>
      <c r="X202" s="10">
        <v>0.98998550533667096</v>
      </c>
      <c r="Y202" s="10">
        <v>0.69043478260869495</v>
      </c>
      <c r="Z202" s="10">
        <v>0.98913643896151704</v>
      </c>
      <c r="AA202" s="10">
        <v>0.71991365353480796</v>
      </c>
      <c r="AB202" s="10">
        <v>0.99802761341222801</v>
      </c>
      <c r="AC202" s="10">
        <v>0.83260462211118003</v>
      </c>
      <c r="AD202" s="10">
        <v>0.98766603415559695</v>
      </c>
      <c r="AE202" s="10">
        <v>0.99106145251396605</v>
      </c>
      <c r="AF202" s="10">
        <v>1</v>
      </c>
      <c r="AG202" s="10">
        <v>0.99306122448979595</v>
      </c>
      <c r="AH202" s="10">
        <v>0.99726775956284097</v>
      </c>
      <c r="AI202" s="10">
        <v>0.99055967633175901</v>
      </c>
      <c r="AJ202" s="10">
        <v>1</v>
      </c>
      <c r="AK202" s="10">
        <v>0.98612538540596095</v>
      </c>
      <c r="AL202" s="10">
        <v>1</v>
      </c>
      <c r="AM202" s="10">
        <v>0.989247311827957</v>
      </c>
      <c r="AN202" s="10">
        <v>0.99286351471900003</v>
      </c>
      <c r="AO202" s="10">
        <v>0.69043478260869495</v>
      </c>
      <c r="AP202" s="10">
        <v>1</v>
      </c>
      <c r="AQ202" s="10">
        <v>0.99916177703269005</v>
      </c>
      <c r="AR202" s="10">
        <v>0.73963920039005304</v>
      </c>
      <c r="AS202" s="10">
        <v>0.98838896952104505</v>
      </c>
      <c r="AT202" s="10">
        <v>0.984927536231884</v>
      </c>
      <c r="AU202" s="10">
        <v>0.98582677165354304</v>
      </c>
      <c r="AV202" s="10">
        <v>0.93772369362920505</v>
      </c>
      <c r="AW202" s="10">
        <v>0.95676691729323304</v>
      </c>
      <c r="AX202" s="10">
        <v>1</v>
      </c>
      <c r="AY202" s="10">
        <v>0.69043478260869495</v>
      </c>
      <c r="AZ202" s="10">
        <v>0.99518304431599203</v>
      </c>
      <c r="BA202" s="10">
        <v>0.98885077186963899</v>
      </c>
      <c r="BB202" s="10">
        <v>0.98699609882964801</v>
      </c>
      <c r="BC202" s="10">
        <v>0.98555956678700296</v>
      </c>
      <c r="BD202" s="10">
        <v>1</v>
      </c>
      <c r="BE202" s="10">
        <v>0.74859022556390897</v>
      </c>
      <c r="BF202" s="10">
        <v>0.69043478260869495</v>
      </c>
      <c r="BG202" s="10">
        <v>0.98820577164366297</v>
      </c>
      <c r="BH202" s="10">
        <v>0.99158957106812395</v>
      </c>
      <c r="BI202" s="10">
        <v>0.98733108108108103</v>
      </c>
      <c r="BJ202" s="10">
        <v>0.98910564986065297</v>
      </c>
      <c r="BK202" s="10">
        <v>0.99286351471900003</v>
      </c>
      <c r="BL202" s="10">
        <v>0</v>
      </c>
      <c r="BM202" s="10">
        <v>0.98943041691133204</v>
      </c>
      <c r="BN202" s="10">
        <v>4.6666666666666599E-2</v>
      </c>
      <c r="BO202" s="10">
        <v>0.98636859323882198</v>
      </c>
      <c r="BP202" s="10">
        <v>0.98722498225691901</v>
      </c>
      <c r="BQ202" s="10">
        <v>0.98660986001217199</v>
      </c>
      <c r="BR202" s="10">
        <v>0.98937844217151805</v>
      </c>
      <c r="BS202" s="10">
        <v>1</v>
      </c>
      <c r="BT202" s="10">
        <v>0.990622335890878</v>
      </c>
      <c r="BU202" s="10">
        <v>0.99568418380299495</v>
      </c>
      <c r="BV202" s="10">
        <v>0.97920727745289105</v>
      </c>
      <c r="BW202" s="10">
        <v>0.99886492622020395</v>
      </c>
      <c r="BX202" s="10">
        <v>0.98561695685087003</v>
      </c>
      <c r="BY202" s="10">
        <v>1</v>
      </c>
      <c r="BZ202" s="10">
        <v>0.98671390611160303</v>
      </c>
      <c r="CA202" s="10">
        <v>0.95204828703962396</v>
      </c>
      <c r="CB202" s="10">
        <v>1</v>
      </c>
      <c r="CC202" s="10">
        <v>0.98993288590604001</v>
      </c>
      <c r="CD202" s="10">
        <v>0.836335877862595</v>
      </c>
      <c r="CE202" s="10">
        <v>0.99707887049659205</v>
      </c>
      <c r="CF202" s="10">
        <v>0.98709239130434701</v>
      </c>
      <c r="CG202" s="10">
        <v>0.83260462211118003</v>
      </c>
      <c r="CH202" s="10">
        <v>0.98465266558966003</v>
      </c>
      <c r="CI202" s="10">
        <v>0.53327256153144897</v>
      </c>
      <c r="CJ202" s="10">
        <v>0.337042925278219</v>
      </c>
      <c r="CK202" s="10">
        <v>0.99238793346489995</v>
      </c>
      <c r="CL202" s="10">
        <v>0.282608695652173</v>
      </c>
      <c r="CM202" s="10">
        <v>0.53327256153144897</v>
      </c>
      <c r="CN202" s="10">
        <v>0.77195225916453503</v>
      </c>
      <c r="CO202" s="10">
        <v>0.99199417758369701</v>
      </c>
      <c r="CP202" s="10">
        <v>0.99309634209170505</v>
      </c>
      <c r="CQ202" s="10">
        <v>0.55125523012552302</v>
      </c>
      <c r="CR202" s="10">
        <v>1</v>
      </c>
      <c r="CS202" s="10">
        <v>0.99151033821717105</v>
      </c>
      <c r="CT202" s="10">
        <v>0.98908352373698905</v>
      </c>
      <c r="CU202" s="10">
        <v>0.99537037037037002</v>
      </c>
      <c r="CV202" s="10">
        <v>0.99671412924424896</v>
      </c>
      <c r="CW202" s="10">
        <v>0.235795454545454</v>
      </c>
      <c r="CX202" s="10">
        <v>0.99020674646354701</v>
      </c>
      <c r="CY202" s="10">
        <v>0.98339582217461097</v>
      </c>
      <c r="CZ202" s="10">
        <v>0.99777282850779503</v>
      </c>
      <c r="DA202" s="10">
        <v>0.99004074241738305</v>
      </c>
      <c r="DB202" s="10">
        <v>0.99894625922023095</v>
      </c>
      <c r="DC202" s="10">
        <v>0.991890205864005</v>
      </c>
      <c r="DD202" s="10">
        <v>0.53327256153144897</v>
      </c>
      <c r="DE202" s="10">
        <v>0.836335877862595</v>
      </c>
      <c r="DF202" s="11"/>
    </row>
    <row r="203" spans="2:110" x14ac:dyDescent="0.2">
      <c r="B203" s="2"/>
      <c r="C203" s="10">
        <v>0.99889135254988903</v>
      </c>
      <c r="D203" s="10">
        <v>0.98693467336683405</v>
      </c>
      <c r="E203" s="10">
        <v>0.98085291557876397</v>
      </c>
      <c r="F203" s="10">
        <v>0.99444304117201299</v>
      </c>
      <c r="G203" s="10">
        <v>0.98230088495575196</v>
      </c>
      <c r="H203" s="10">
        <v>0.98681732580037596</v>
      </c>
      <c r="I203" s="10">
        <v>0.98624105668684603</v>
      </c>
      <c r="J203" s="10">
        <v>0.98275154004106702</v>
      </c>
      <c r="K203" s="10">
        <v>0.98138747884940702</v>
      </c>
      <c r="L203" s="10">
        <v>0.98404879193056505</v>
      </c>
      <c r="M203" s="10">
        <v>0.985396217380895</v>
      </c>
      <c r="N203" s="10">
        <v>0.98050139275766002</v>
      </c>
      <c r="O203" s="10">
        <v>0.98396624472573802</v>
      </c>
      <c r="P203" s="10">
        <v>0</v>
      </c>
      <c r="Q203" s="10">
        <v>0.98429598083577297</v>
      </c>
      <c r="R203" s="10">
        <v>0.99307958477508596</v>
      </c>
      <c r="S203" s="10">
        <v>0.66782140107775201</v>
      </c>
      <c r="T203" s="10">
        <v>0.984779299847793</v>
      </c>
      <c r="U203" s="10">
        <v>0.775844155844155</v>
      </c>
      <c r="V203" s="10">
        <v>0.977558348294434</v>
      </c>
      <c r="W203" s="10">
        <v>0.98571428571428499</v>
      </c>
      <c r="X203" s="10">
        <v>0.98558391747123397</v>
      </c>
      <c r="Y203" s="10">
        <v>0.986571172784243</v>
      </c>
      <c r="Z203" s="10">
        <v>0.98221892943137601</v>
      </c>
      <c r="AA203" s="10">
        <v>0.98070325900514499</v>
      </c>
      <c r="AB203" s="10">
        <v>0.99606686332350003</v>
      </c>
      <c r="AC203" s="10">
        <v>0.98563685636856302</v>
      </c>
      <c r="AD203" s="10">
        <v>0.98292220113851902</v>
      </c>
      <c r="AE203" s="10">
        <v>0.98886414253897503</v>
      </c>
      <c r="AF203" s="10">
        <v>0.99888641425389701</v>
      </c>
      <c r="AG203" s="10">
        <v>0.98730028676771797</v>
      </c>
      <c r="AH203" s="10">
        <v>0.98995433789954301</v>
      </c>
      <c r="AI203" s="10">
        <v>0.97819420783645605</v>
      </c>
      <c r="AJ203" s="10">
        <v>0.99771167048054898</v>
      </c>
      <c r="AK203" s="10">
        <v>0.98093766099948398</v>
      </c>
      <c r="AL203" s="10">
        <v>0.99889135254988903</v>
      </c>
      <c r="AM203" s="10">
        <v>0.982467970330411</v>
      </c>
      <c r="AN203" s="10">
        <v>0.98478066248880902</v>
      </c>
      <c r="AO203" s="10">
        <v>0.986571172784243</v>
      </c>
      <c r="AP203" s="10">
        <v>1</v>
      </c>
      <c r="AQ203" s="10">
        <v>0.98818565400843805</v>
      </c>
      <c r="AR203" s="10">
        <v>0.98071625344352598</v>
      </c>
      <c r="AS203" s="10">
        <v>0.97883211678832105</v>
      </c>
      <c r="AT203" s="10">
        <v>0.98497109826589502</v>
      </c>
      <c r="AU203" s="10">
        <v>0.98284023668638998</v>
      </c>
      <c r="AV203" s="10">
        <v>0.98222829801777101</v>
      </c>
      <c r="AW203" s="10">
        <v>0.98308957952468001</v>
      </c>
      <c r="AX203" s="10">
        <v>0.99889135254988903</v>
      </c>
      <c r="AY203" s="10">
        <v>0.986571172784243</v>
      </c>
      <c r="AZ203" s="10">
        <v>0.99036608863198405</v>
      </c>
      <c r="BA203" s="10">
        <v>0.98976109215017005</v>
      </c>
      <c r="BB203" s="10">
        <v>0.98239321812846403</v>
      </c>
      <c r="BC203" s="10">
        <v>0.98364397109166901</v>
      </c>
      <c r="BD203" s="10">
        <v>0.99889135254988903</v>
      </c>
      <c r="BE203" s="10">
        <v>0.984779299847793</v>
      </c>
      <c r="BF203" s="10">
        <v>0.986571172784243</v>
      </c>
      <c r="BG203" s="10">
        <v>0.98440251572326998</v>
      </c>
      <c r="BH203" s="10">
        <v>0.98564795272266703</v>
      </c>
      <c r="BI203" s="10">
        <v>0.68492150419861197</v>
      </c>
      <c r="BJ203" s="10">
        <v>0.98911943319838003</v>
      </c>
      <c r="BK203" s="10">
        <v>0.98478066248880902</v>
      </c>
      <c r="BL203" s="10">
        <v>0.98943041691133204</v>
      </c>
      <c r="BM203" s="10">
        <v>0</v>
      </c>
      <c r="BN203" s="10">
        <v>0.98910550458715596</v>
      </c>
      <c r="BO203" s="10">
        <v>0.137862137862137</v>
      </c>
      <c r="BP203" s="10">
        <v>0.98295454545454497</v>
      </c>
      <c r="BQ203" s="10">
        <v>0.98136835675015199</v>
      </c>
      <c r="BR203" s="10">
        <v>0.49561659848042</v>
      </c>
      <c r="BS203" s="10">
        <v>0.99888641425389701</v>
      </c>
      <c r="BT203" s="10">
        <v>0.97764402407566597</v>
      </c>
      <c r="BU203" s="10">
        <v>0.99390398780797495</v>
      </c>
      <c r="BV203" s="10">
        <v>0.97861309138042696</v>
      </c>
      <c r="BW203" s="10">
        <v>0.99887133182844201</v>
      </c>
      <c r="BX203" s="10">
        <v>0.99250936329588002</v>
      </c>
      <c r="BY203" s="10">
        <v>0.99888641425389701</v>
      </c>
      <c r="BZ203" s="10">
        <v>0.39650349650349598</v>
      </c>
      <c r="CA203" s="10">
        <v>0.98884036875303205</v>
      </c>
      <c r="CB203" s="10">
        <v>0.99571734475374696</v>
      </c>
      <c r="CC203" s="10">
        <v>0.64818589482266598</v>
      </c>
      <c r="CD203" s="10">
        <v>0.98429598083577297</v>
      </c>
      <c r="CE203" s="10">
        <v>0.99612027158098904</v>
      </c>
      <c r="CF203" s="10">
        <v>0.97814207650273199</v>
      </c>
      <c r="CG203" s="10">
        <v>0.98563685636856302</v>
      </c>
      <c r="CH203" s="10">
        <v>0.97933549432738998</v>
      </c>
      <c r="CI203" s="10">
        <v>0.98681732580037596</v>
      </c>
      <c r="CJ203" s="10">
        <v>0.98154443904808097</v>
      </c>
      <c r="CK203" s="10">
        <v>0.98904283896507805</v>
      </c>
      <c r="CL203" s="10">
        <v>0.98170128585558802</v>
      </c>
      <c r="CM203" s="10">
        <v>0.98681732580037596</v>
      </c>
      <c r="CN203" s="10">
        <v>0.982010582010582</v>
      </c>
      <c r="CO203" s="10">
        <v>0.98688046647230299</v>
      </c>
      <c r="CP203" s="10">
        <v>0.98914392059553302</v>
      </c>
      <c r="CQ203" s="10">
        <v>0.98537477148080399</v>
      </c>
      <c r="CR203" s="10">
        <v>0.99888641425389701</v>
      </c>
      <c r="CS203" s="10">
        <v>0.86737359766405397</v>
      </c>
      <c r="CT203" s="10">
        <v>0.98909736308316398</v>
      </c>
      <c r="CU203" s="10">
        <v>0.99307958477508596</v>
      </c>
      <c r="CV203" s="10">
        <v>0.99344262295081898</v>
      </c>
      <c r="CW203" s="10">
        <v>0.98588490770901105</v>
      </c>
      <c r="CX203" s="10">
        <v>0.99025974025973995</v>
      </c>
      <c r="CY203" s="10">
        <v>0.98452508004268902</v>
      </c>
      <c r="CZ203" s="10">
        <v>0.99889380530973404</v>
      </c>
      <c r="DA203" s="10">
        <v>0.37144938091769802</v>
      </c>
      <c r="DB203" s="10">
        <v>0.99473684210526303</v>
      </c>
      <c r="DC203" s="10">
        <v>0.99379267535692095</v>
      </c>
      <c r="DD203" s="10">
        <v>0.98681732580037596</v>
      </c>
      <c r="DE203" s="10">
        <v>0.98429598083577297</v>
      </c>
      <c r="DF203" s="11"/>
    </row>
    <row r="204" spans="2:110" x14ac:dyDescent="0.2">
      <c r="B204" s="2"/>
      <c r="C204" s="10">
        <v>0.99893503727369504</v>
      </c>
      <c r="D204" s="10">
        <v>0.32817589576547201</v>
      </c>
      <c r="E204" s="10">
        <v>0.98996655518394605</v>
      </c>
      <c r="F204" s="10">
        <v>0.994746059544658</v>
      </c>
      <c r="G204" s="10">
        <v>0.98580889309366104</v>
      </c>
      <c r="H204" s="10">
        <v>0.53374777975133203</v>
      </c>
      <c r="I204" s="10">
        <v>0.98815293484114097</v>
      </c>
      <c r="J204" s="10">
        <v>0.72061068702289999</v>
      </c>
      <c r="K204" s="10">
        <v>0.97838137472283804</v>
      </c>
      <c r="L204" s="10">
        <v>0.99075785582255005</v>
      </c>
      <c r="M204" s="10">
        <v>0.74190700412007005</v>
      </c>
      <c r="N204" s="10">
        <v>0.98388540734109198</v>
      </c>
      <c r="O204" s="10">
        <v>0.70976253298153003</v>
      </c>
      <c r="P204" s="10">
        <v>0.98910550458715596</v>
      </c>
      <c r="Q204" s="10">
        <v>0.832777946076946</v>
      </c>
      <c r="R204" s="10">
        <v>0.99447513812154698</v>
      </c>
      <c r="S204" s="10">
        <v>0.98784722222222199</v>
      </c>
      <c r="T204" s="10">
        <v>0.74477958236658903</v>
      </c>
      <c r="U204" s="10">
        <v>0.98677474402730303</v>
      </c>
      <c r="V204" s="10">
        <v>0.98828353837141103</v>
      </c>
      <c r="W204" s="10">
        <v>0.87331659438484299</v>
      </c>
      <c r="X204" s="10">
        <v>0.98911332633787996</v>
      </c>
      <c r="Y204" s="10">
        <v>0.68664383561643805</v>
      </c>
      <c r="Z204" s="10">
        <v>0.98885030159020204</v>
      </c>
      <c r="AA204" s="10">
        <v>0.72477548864236596</v>
      </c>
      <c r="AB204" s="10">
        <v>0.99715639810426504</v>
      </c>
      <c r="AC204" s="10">
        <v>0.82899628252788105</v>
      </c>
      <c r="AD204" s="10">
        <v>0.98628884826325403</v>
      </c>
      <c r="AE204" s="10">
        <v>0.99038461538461497</v>
      </c>
      <c r="AF204" s="10">
        <v>0.99893048128342199</v>
      </c>
      <c r="AG204" s="10">
        <v>0.992773986350863</v>
      </c>
      <c r="AH204" s="10">
        <v>0.99648814749780501</v>
      </c>
      <c r="AI204" s="10">
        <v>0.99001996007983994</v>
      </c>
      <c r="AJ204" s="10">
        <v>0.99890350877192902</v>
      </c>
      <c r="AK204" s="10">
        <v>0.98386283408976205</v>
      </c>
      <c r="AL204" s="10">
        <v>0.99893503727369504</v>
      </c>
      <c r="AM204" s="10">
        <v>0.98888162197514695</v>
      </c>
      <c r="AN204" s="10">
        <v>0.99312123817712805</v>
      </c>
      <c r="AO204" s="10">
        <v>0.68664383561643805</v>
      </c>
      <c r="AP204" s="10">
        <v>1</v>
      </c>
      <c r="AQ204" s="10">
        <v>0.99837925445705</v>
      </c>
      <c r="AR204" s="10">
        <v>0.73580365736284803</v>
      </c>
      <c r="AS204" s="10">
        <v>0.98801973220577799</v>
      </c>
      <c r="AT204" s="10">
        <v>0.98240635641316598</v>
      </c>
      <c r="AU204" s="10">
        <v>0.98534870091814797</v>
      </c>
      <c r="AV204" s="10">
        <v>0.93806541405706301</v>
      </c>
      <c r="AW204" s="10">
        <v>0.95664206642066396</v>
      </c>
      <c r="AX204" s="10">
        <v>0.99893503727369504</v>
      </c>
      <c r="AY204" s="10">
        <v>0.68664383561643805</v>
      </c>
      <c r="AZ204" s="10">
        <v>0.99443929564411404</v>
      </c>
      <c r="BA204" s="10">
        <v>0.98756218905472604</v>
      </c>
      <c r="BB204" s="10">
        <v>0.98684632659608595</v>
      </c>
      <c r="BC204" s="10">
        <v>0.98279773156899797</v>
      </c>
      <c r="BD204" s="10">
        <v>0.99893503727369504</v>
      </c>
      <c r="BE204" s="10">
        <v>0.74477958236658903</v>
      </c>
      <c r="BF204" s="10">
        <v>0.68664383561643805</v>
      </c>
      <c r="BG204" s="10">
        <v>0.98782608695652097</v>
      </c>
      <c r="BH204" s="10">
        <v>0.99131872674658905</v>
      </c>
      <c r="BI204" s="10">
        <v>0.986915367483296</v>
      </c>
      <c r="BJ204" s="10">
        <v>0.98871331828442399</v>
      </c>
      <c r="BK204" s="10">
        <v>0.99312123817712805</v>
      </c>
      <c r="BL204" s="10">
        <v>4.6666666666666599E-2</v>
      </c>
      <c r="BM204" s="10">
        <v>0.98910550458715596</v>
      </c>
      <c r="BN204" s="10">
        <v>0</v>
      </c>
      <c r="BO204" s="10">
        <v>0.98613333333333297</v>
      </c>
      <c r="BP204" s="10">
        <v>0.98689655172413704</v>
      </c>
      <c r="BQ204" s="10">
        <v>0.98616957306073305</v>
      </c>
      <c r="BR204" s="10">
        <v>0.98876839659178895</v>
      </c>
      <c r="BS204" s="10">
        <v>0.99893048128342199</v>
      </c>
      <c r="BT204" s="10">
        <v>0.98928276999175602</v>
      </c>
      <c r="BU204" s="10">
        <v>0.99522493088715702</v>
      </c>
      <c r="BV204" s="10">
        <v>0.97652284263959299</v>
      </c>
      <c r="BW204" s="10">
        <v>0.97447280799112102</v>
      </c>
      <c r="BX204" s="10">
        <v>0.98307579102280995</v>
      </c>
      <c r="BY204" s="10">
        <v>0.99893048128342199</v>
      </c>
      <c r="BZ204" s="10">
        <v>0.98607484769364595</v>
      </c>
      <c r="CA204" s="10">
        <v>0.95075651834068398</v>
      </c>
      <c r="CB204" s="10">
        <v>0.99897330595482503</v>
      </c>
      <c r="CC204" s="10">
        <v>0.98945147679324896</v>
      </c>
      <c r="CD204" s="10">
        <v>0.832777946076946</v>
      </c>
      <c r="CE204" s="10">
        <v>0.99625468164793995</v>
      </c>
      <c r="CF204" s="10">
        <v>0.98678122934567003</v>
      </c>
      <c r="CG204" s="10">
        <v>0.82899628252788105</v>
      </c>
      <c r="CH204" s="10">
        <v>0.98410174880763102</v>
      </c>
      <c r="CI204" s="10">
        <v>0.53374777975133203</v>
      </c>
      <c r="CJ204" s="10">
        <v>0.35719784449576503</v>
      </c>
      <c r="CK204" s="10">
        <v>0.99163091637949197</v>
      </c>
      <c r="CL204" s="10">
        <v>0.28055783429040099</v>
      </c>
      <c r="CM204" s="10">
        <v>0.53374777975133203</v>
      </c>
      <c r="CN204" s="10">
        <v>0.768225874420564</v>
      </c>
      <c r="CO204" s="10">
        <v>0.99151943462897496</v>
      </c>
      <c r="CP204" s="10">
        <v>0.99281609195402298</v>
      </c>
      <c r="CQ204" s="10">
        <v>0.54752066115702402</v>
      </c>
      <c r="CR204" s="10">
        <v>0.99893048128342199</v>
      </c>
      <c r="CS204" s="10">
        <v>0.99114682647779895</v>
      </c>
      <c r="CT204" s="10">
        <v>0.98869062578537303</v>
      </c>
      <c r="CU204" s="10">
        <v>0.99447513812154698</v>
      </c>
      <c r="CV204" s="10">
        <v>0.99580712788259895</v>
      </c>
      <c r="CW204" s="10">
        <v>0.23611111111111099</v>
      </c>
      <c r="CX204" s="10">
        <v>0.98958333333333304</v>
      </c>
      <c r="CY204" s="10">
        <v>0.98109243697478898</v>
      </c>
      <c r="CZ204" s="10">
        <v>0.996805111821086</v>
      </c>
      <c r="DA204" s="10">
        <v>0.98932859048465904</v>
      </c>
      <c r="DB204" s="10">
        <v>0.99797979797979797</v>
      </c>
      <c r="DC204" s="10">
        <v>0.99087035909920795</v>
      </c>
      <c r="DD204" s="10">
        <v>0.53374777975133203</v>
      </c>
      <c r="DE204" s="10">
        <v>0.832777946076946</v>
      </c>
      <c r="DF204" s="11"/>
    </row>
    <row r="205" spans="2:110" x14ac:dyDescent="0.2">
      <c r="B205" s="2"/>
      <c r="C205" s="10">
        <v>0.99903846153846099</v>
      </c>
      <c r="D205" s="10">
        <v>0.98300283286118895</v>
      </c>
      <c r="E205" s="10">
        <v>0.97654417513682501</v>
      </c>
      <c r="F205" s="10">
        <v>0.99217029606067997</v>
      </c>
      <c r="G205" s="10">
        <v>0.98177083333333304</v>
      </c>
      <c r="H205" s="10">
        <v>0.98611111111111105</v>
      </c>
      <c r="I205" s="10">
        <v>0.98252826310380204</v>
      </c>
      <c r="J205" s="10">
        <v>0.98050682261208499</v>
      </c>
      <c r="K205" s="10">
        <v>0.97738032614413395</v>
      </c>
      <c r="L205" s="10">
        <v>0.979214253083599</v>
      </c>
      <c r="M205" s="10">
        <v>0.98208885787392397</v>
      </c>
      <c r="N205" s="10">
        <v>0.98019801980197996</v>
      </c>
      <c r="O205" s="10">
        <v>0.98119247699079604</v>
      </c>
      <c r="P205" s="10">
        <v>0.137862137862137</v>
      </c>
      <c r="Q205" s="10">
        <v>0.98250128667009695</v>
      </c>
      <c r="R205" s="10">
        <v>0.99402985074626804</v>
      </c>
      <c r="S205" s="10">
        <v>0.67683823529411702</v>
      </c>
      <c r="T205" s="10">
        <v>0.98222705839680802</v>
      </c>
      <c r="U205" s="10">
        <v>0.78146194423511595</v>
      </c>
      <c r="V205" s="10">
        <v>0.97105643994211199</v>
      </c>
      <c r="W205" s="10">
        <v>0.983040581465778</v>
      </c>
      <c r="X205" s="10">
        <v>0.98306850742380802</v>
      </c>
      <c r="Y205" s="10">
        <v>0.98392554991539705</v>
      </c>
      <c r="Z205" s="10">
        <v>0.97749137774550698</v>
      </c>
      <c r="AA205" s="10">
        <v>0.97472482674276395</v>
      </c>
      <c r="AB205" s="10">
        <v>0.99479618386817004</v>
      </c>
      <c r="AC205" s="10">
        <v>0.98376538360827404</v>
      </c>
      <c r="AD205" s="10">
        <v>0.98233809924306104</v>
      </c>
      <c r="AE205" s="10">
        <v>0.99034749034749003</v>
      </c>
      <c r="AF205" s="10">
        <v>0.99903474903474898</v>
      </c>
      <c r="AG205" s="10">
        <v>0.98483080513418897</v>
      </c>
      <c r="AH205" s="10">
        <v>0.98448979591836705</v>
      </c>
      <c r="AI205" s="10">
        <v>0.97012475377544305</v>
      </c>
      <c r="AJ205" s="10">
        <v>0.998023715415019</v>
      </c>
      <c r="AK205" s="10">
        <v>0.98122291766971503</v>
      </c>
      <c r="AL205" s="10">
        <v>0.99903846153846099</v>
      </c>
      <c r="AM205" s="10">
        <v>0.97701863354037199</v>
      </c>
      <c r="AN205" s="10">
        <v>0.98483639265762102</v>
      </c>
      <c r="AO205" s="10">
        <v>0.98392554991539705</v>
      </c>
      <c r="AP205" s="10">
        <v>0.99624765478424004</v>
      </c>
      <c r="AQ205" s="10">
        <v>0.98635329795299398</v>
      </c>
      <c r="AR205" s="10">
        <v>0.977894342450355</v>
      </c>
      <c r="AS205" s="10">
        <v>0.97327989311957197</v>
      </c>
      <c r="AT205" s="10">
        <v>0.984994640943194</v>
      </c>
      <c r="AU205" s="10">
        <v>0.97681159420289798</v>
      </c>
      <c r="AV205" s="10">
        <v>0.981852315394242</v>
      </c>
      <c r="AW205" s="10">
        <v>0.97572605114867705</v>
      </c>
      <c r="AX205" s="10">
        <v>0.99903846153846099</v>
      </c>
      <c r="AY205" s="10">
        <v>0.98392554991539705</v>
      </c>
      <c r="AZ205" s="10">
        <v>0.98458904109588996</v>
      </c>
      <c r="BA205" s="10">
        <v>0.97993827160493796</v>
      </c>
      <c r="BB205" s="10">
        <v>0.97836990595611195</v>
      </c>
      <c r="BC205" s="10">
        <v>0.97742958403282898</v>
      </c>
      <c r="BD205" s="10">
        <v>0.99903846153846099</v>
      </c>
      <c r="BE205" s="10">
        <v>0.98222705839680802</v>
      </c>
      <c r="BF205" s="10">
        <v>0.98392554991539705</v>
      </c>
      <c r="BG205" s="10">
        <v>0.98170731707317005</v>
      </c>
      <c r="BH205" s="10">
        <v>0.98197115384615297</v>
      </c>
      <c r="BI205" s="10">
        <v>0.69093454672733601</v>
      </c>
      <c r="BJ205" s="10">
        <v>0.98601570166830199</v>
      </c>
      <c r="BK205" s="10">
        <v>0.98483639265762102</v>
      </c>
      <c r="BL205" s="10">
        <v>0.98636859323882198</v>
      </c>
      <c r="BM205" s="10">
        <v>0.137862137862137</v>
      </c>
      <c r="BN205" s="10">
        <v>0.98613333333333297</v>
      </c>
      <c r="BO205" s="10">
        <v>0</v>
      </c>
      <c r="BP205" s="10">
        <v>0.97184020956123096</v>
      </c>
      <c r="BQ205" s="10">
        <v>0.977025036818851</v>
      </c>
      <c r="BR205" s="10">
        <v>0.52045826513911597</v>
      </c>
      <c r="BS205" s="10">
        <v>0.99903474903474898</v>
      </c>
      <c r="BT205" s="10">
        <v>0.97528957528957505</v>
      </c>
      <c r="BU205" s="10">
        <v>0.99163591635916304</v>
      </c>
      <c r="BV205" s="10">
        <v>0.97854588796185904</v>
      </c>
      <c r="BW205" s="10">
        <v>0.9990234375</v>
      </c>
      <c r="BX205" s="10">
        <v>0.99321113374066505</v>
      </c>
      <c r="BY205" s="10">
        <v>0.99903474903474898</v>
      </c>
      <c r="BZ205" s="10">
        <v>0.44266495836002501</v>
      </c>
      <c r="CA205" s="10">
        <v>0.98637339055793904</v>
      </c>
      <c r="CB205" s="10">
        <v>0.99250936329588002</v>
      </c>
      <c r="CC205" s="10">
        <v>0.65655387008945898</v>
      </c>
      <c r="CD205" s="10">
        <v>0.98250128667009695</v>
      </c>
      <c r="CE205" s="10">
        <v>0.98966408268733796</v>
      </c>
      <c r="CF205" s="10">
        <v>0.96973518284993698</v>
      </c>
      <c r="CG205" s="10">
        <v>0.98376538360827404</v>
      </c>
      <c r="CH205" s="10">
        <v>0.97413127413127398</v>
      </c>
      <c r="CI205" s="10">
        <v>0.98611111111111105</v>
      </c>
      <c r="CJ205" s="10">
        <v>0.97430013767783297</v>
      </c>
      <c r="CK205" s="10">
        <v>0.98631002527379896</v>
      </c>
      <c r="CL205" s="10">
        <v>0.97432306255835599</v>
      </c>
      <c r="CM205" s="10">
        <v>0.98611111111111105</v>
      </c>
      <c r="CN205" s="10">
        <v>0.97975708502024295</v>
      </c>
      <c r="CO205" s="10">
        <v>0.98539176626825997</v>
      </c>
      <c r="CP205" s="10">
        <v>0.98650720637841105</v>
      </c>
      <c r="CQ205" s="10">
        <v>0.98253580160670595</v>
      </c>
      <c r="CR205" s="10">
        <v>0.99903474903474898</v>
      </c>
      <c r="CS205" s="10">
        <v>0.86466051716316294</v>
      </c>
      <c r="CT205" s="10">
        <v>0.98598820058997005</v>
      </c>
      <c r="CU205" s="10">
        <v>0.99402985074626804</v>
      </c>
      <c r="CV205" s="10">
        <v>0.99238820171265396</v>
      </c>
      <c r="CW205" s="10">
        <v>0.98430379746835395</v>
      </c>
      <c r="CX205" s="10">
        <v>0.99152542372881303</v>
      </c>
      <c r="CY205" s="10">
        <v>0.98153692614770405</v>
      </c>
      <c r="CZ205" s="10">
        <v>0.99711538461538396</v>
      </c>
      <c r="DA205" s="10">
        <v>0.42259136212624498</v>
      </c>
      <c r="DB205" s="10">
        <v>0.99169741697416902</v>
      </c>
      <c r="DC205" s="10">
        <v>0.98908045977011405</v>
      </c>
      <c r="DD205" s="10">
        <v>0.98611111111111105</v>
      </c>
      <c r="DE205" s="10">
        <v>0.98250128667009695</v>
      </c>
      <c r="DF205" s="11"/>
    </row>
    <row r="206" spans="2:110" x14ac:dyDescent="0.2">
      <c r="B206" s="2"/>
      <c r="C206" s="10">
        <v>0.99835526315789402</v>
      </c>
      <c r="D206" s="10">
        <v>0.97985781990521303</v>
      </c>
      <c r="E206" s="10">
        <v>0.96823529411764697</v>
      </c>
      <c r="F206" s="10">
        <v>0.989032081162599</v>
      </c>
      <c r="G206" s="10">
        <v>0.96652719665271902</v>
      </c>
      <c r="H206" s="10">
        <v>0.98383371824480303</v>
      </c>
      <c r="I206" s="10">
        <v>0.98090849242922895</v>
      </c>
      <c r="J206" s="10">
        <v>0.97751756440281001</v>
      </c>
      <c r="K206" s="10">
        <v>0.97491525423728798</v>
      </c>
      <c r="L206" s="10">
        <v>0.97667934093789599</v>
      </c>
      <c r="M206" s="10">
        <v>0.98324310389275504</v>
      </c>
      <c r="N206" s="10">
        <v>0.96923076923076901</v>
      </c>
      <c r="O206" s="10">
        <v>0.97228974234321797</v>
      </c>
      <c r="P206" s="10">
        <v>0.98295454545454497</v>
      </c>
      <c r="Q206" s="10">
        <v>0.98647482014388399</v>
      </c>
      <c r="R206" s="10">
        <v>0.99479166666666596</v>
      </c>
      <c r="S206" s="10">
        <v>0.97108512020792703</v>
      </c>
      <c r="T206" s="10">
        <v>0.976282880551962</v>
      </c>
      <c r="U206" s="10">
        <v>0.988092512021983</v>
      </c>
      <c r="V206" s="10">
        <v>0.96964698119432502</v>
      </c>
      <c r="W206" s="10">
        <v>0.98523578669017098</v>
      </c>
      <c r="X206" s="10">
        <v>0.98444169076139298</v>
      </c>
      <c r="Y206" s="10">
        <v>0.97768552153606603</v>
      </c>
      <c r="Z206" s="10">
        <v>0.97698662470495601</v>
      </c>
      <c r="AA206" s="10">
        <v>0.97287968441814598</v>
      </c>
      <c r="AB206" s="10">
        <v>0.99862258953168004</v>
      </c>
      <c r="AC206" s="10">
        <v>0.986780258519389</v>
      </c>
      <c r="AD206" s="10">
        <v>0.96816976127320897</v>
      </c>
      <c r="AE206" s="10">
        <v>0.99178981937602595</v>
      </c>
      <c r="AF206" s="10">
        <v>0.99834437086092698</v>
      </c>
      <c r="AG206" s="10">
        <v>0.98366775548296703</v>
      </c>
      <c r="AH206" s="10">
        <v>0.97474747474747403</v>
      </c>
      <c r="AI206" s="10">
        <v>0.96952380952380901</v>
      </c>
      <c r="AJ206" s="10">
        <v>0.99827882960412995</v>
      </c>
      <c r="AK206" s="10">
        <v>0.97691373025516404</v>
      </c>
      <c r="AL206" s="10">
        <v>0.99835526315789402</v>
      </c>
      <c r="AM206" s="10">
        <v>0.96507666098807499</v>
      </c>
      <c r="AN206" s="10">
        <v>0.98305084745762705</v>
      </c>
      <c r="AO206" s="10">
        <v>0.97768552153606603</v>
      </c>
      <c r="AP206" s="10">
        <v>0.990506329113924</v>
      </c>
      <c r="AQ206" s="10">
        <v>0.97508493771234395</v>
      </c>
      <c r="AR206" s="10">
        <v>0.97545738509593904</v>
      </c>
      <c r="AS206" s="10">
        <v>0.96244131455398996</v>
      </c>
      <c r="AT206" s="10">
        <v>0.97762237762237703</v>
      </c>
      <c r="AU206" s="10">
        <v>0.97664141414141403</v>
      </c>
      <c r="AV206" s="10">
        <v>0.96893874029335603</v>
      </c>
      <c r="AW206" s="10">
        <v>0.96349973161567304</v>
      </c>
      <c r="AX206" s="10">
        <v>0.99835526315789402</v>
      </c>
      <c r="AY206" s="10">
        <v>0.97768552153606603</v>
      </c>
      <c r="AZ206" s="10">
        <v>0.96994535519125602</v>
      </c>
      <c r="BA206" s="10">
        <v>0.95784543325526905</v>
      </c>
      <c r="BB206" s="10">
        <v>0.98272759985606295</v>
      </c>
      <c r="BC206" s="10">
        <v>0.976282181228461</v>
      </c>
      <c r="BD206" s="10">
        <v>0.99835526315789402</v>
      </c>
      <c r="BE206" s="10">
        <v>0.976282880551962</v>
      </c>
      <c r="BF206" s="10">
        <v>0.97768552153606603</v>
      </c>
      <c r="BG206" s="10">
        <v>0.98591167705228899</v>
      </c>
      <c r="BH206" s="10">
        <v>0.97819767441860395</v>
      </c>
      <c r="BI206" s="10">
        <v>0.97171277587814697</v>
      </c>
      <c r="BJ206" s="10">
        <v>0.98796828001093795</v>
      </c>
      <c r="BK206" s="10">
        <v>0.98305084745762705</v>
      </c>
      <c r="BL206" s="10">
        <v>0.98722498225691901</v>
      </c>
      <c r="BM206" s="10">
        <v>0.98295454545454497</v>
      </c>
      <c r="BN206" s="10">
        <v>0.98689655172413704</v>
      </c>
      <c r="BO206" s="10">
        <v>0.97184020956123096</v>
      </c>
      <c r="BP206" s="10">
        <v>0</v>
      </c>
      <c r="BQ206" s="10">
        <v>0.97918764686136195</v>
      </c>
      <c r="BR206" s="10">
        <v>0.96925858951175403</v>
      </c>
      <c r="BS206" s="10">
        <v>0.99834437086092698</v>
      </c>
      <c r="BT206" s="10">
        <v>0.96770472895040305</v>
      </c>
      <c r="BU206" s="10">
        <v>0.98897160187482702</v>
      </c>
      <c r="BV206" s="10">
        <v>0.97028112449799198</v>
      </c>
      <c r="BW206" s="10">
        <v>0.99831081081080997</v>
      </c>
      <c r="BX206" s="10">
        <v>0.98747591522157996</v>
      </c>
      <c r="BY206" s="10">
        <v>0.99834437086092698</v>
      </c>
      <c r="BZ206" s="10">
        <v>0.97539723218862096</v>
      </c>
      <c r="CA206" s="10">
        <v>0.98987798872900301</v>
      </c>
      <c r="CB206" s="10">
        <v>0.99217527386541404</v>
      </c>
      <c r="CC206" s="10">
        <v>0.973853989813242</v>
      </c>
      <c r="CD206" s="10">
        <v>0.98647482014388399</v>
      </c>
      <c r="CE206" s="10">
        <v>0.975103734439834</v>
      </c>
      <c r="CF206" s="10">
        <v>0.96020761245674702</v>
      </c>
      <c r="CG206" s="10">
        <v>0.986780258519389</v>
      </c>
      <c r="CH206" s="10">
        <v>0.96799628942486005</v>
      </c>
      <c r="CI206" s="10">
        <v>0.98383371824480303</v>
      </c>
      <c r="CJ206" s="10">
        <v>0.97498578737919195</v>
      </c>
      <c r="CK206" s="10">
        <v>0.98756776292013004</v>
      </c>
      <c r="CL206" s="10">
        <v>0.97264260768335198</v>
      </c>
      <c r="CM206" s="10">
        <v>0.98383371824480303</v>
      </c>
      <c r="CN206" s="10">
        <v>0.97670746150809296</v>
      </c>
      <c r="CO206" s="10">
        <v>0.98612395929694696</v>
      </c>
      <c r="CP206" s="10">
        <v>0.98750800768737901</v>
      </c>
      <c r="CQ206" s="10">
        <v>0.98651960784313697</v>
      </c>
      <c r="CR206" s="10">
        <v>0.99834437086092698</v>
      </c>
      <c r="CS206" s="10">
        <v>0.98856489422527105</v>
      </c>
      <c r="CT206" s="10">
        <v>0.98794190189092901</v>
      </c>
      <c r="CU206" s="10">
        <v>0.99479166666666596</v>
      </c>
      <c r="CV206" s="10">
        <v>0.99357945425361105</v>
      </c>
      <c r="CW206" s="10">
        <v>0.983204134366925</v>
      </c>
      <c r="CX206" s="10">
        <v>0.99528301886792403</v>
      </c>
      <c r="CY206" s="10">
        <v>0.97906091370558301</v>
      </c>
      <c r="CZ206" s="10">
        <v>0.99671592775040996</v>
      </c>
      <c r="DA206" s="10">
        <v>0.97735650342285396</v>
      </c>
      <c r="DB206" s="10">
        <v>0.99237804878048697</v>
      </c>
      <c r="DC206" s="10">
        <v>0.97528957528957505</v>
      </c>
      <c r="DD206" s="10">
        <v>0.98383371824480303</v>
      </c>
      <c r="DE206" s="10">
        <v>0.98647482014388399</v>
      </c>
      <c r="DF206" s="11"/>
    </row>
    <row r="207" spans="2:110" x14ac:dyDescent="0.2">
      <c r="B207" s="2"/>
      <c r="C207" s="10">
        <v>0.99880430450378599</v>
      </c>
      <c r="D207" s="10">
        <v>0.98088276637615901</v>
      </c>
      <c r="E207" s="10">
        <v>0.98872317206256799</v>
      </c>
      <c r="F207" s="10">
        <v>0.986584481508339</v>
      </c>
      <c r="G207" s="10">
        <v>0.93042071197411003</v>
      </c>
      <c r="H207" s="10">
        <v>0.98647798742138304</v>
      </c>
      <c r="I207" s="10">
        <v>0.975660433363015</v>
      </c>
      <c r="J207" s="10">
        <v>0.97645290581162303</v>
      </c>
      <c r="K207" s="10">
        <v>0.97570485902819404</v>
      </c>
      <c r="L207" s="10">
        <v>0.97214050873853597</v>
      </c>
      <c r="M207" s="10">
        <v>0.97077979229008904</v>
      </c>
      <c r="N207" s="10">
        <v>0.92876929165017796</v>
      </c>
      <c r="O207" s="10">
        <v>0.93954593453009505</v>
      </c>
      <c r="P207" s="10">
        <v>0.98136835675015199</v>
      </c>
      <c r="Q207" s="10">
        <v>0.96469465648854902</v>
      </c>
      <c r="R207" s="10">
        <v>0.99757673667205105</v>
      </c>
      <c r="S207" s="10">
        <v>0.97160243407707902</v>
      </c>
      <c r="T207" s="10">
        <v>0.97310924369747898</v>
      </c>
      <c r="U207" s="10">
        <v>0.96326664480157398</v>
      </c>
      <c r="V207" s="10">
        <v>0.94144903117101897</v>
      </c>
      <c r="W207" s="10">
        <v>0.760144789483711</v>
      </c>
      <c r="X207" s="10">
        <v>0.97002997002997005</v>
      </c>
      <c r="Y207" s="10">
        <v>0.97756071805702205</v>
      </c>
      <c r="Z207" s="10">
        <v>0.96699142067762101</v>
      </c>
      <c r="AA207" s="10">
        <v>0.97532133676092503</v>
      </c>
      <c r="AB207" s="10">
        <v>0.99579992363497505</v>
      </c>
      <c r="AC207" s="10">
        <v>0.97274472168905901</v>
      </c>
      <c r="AD207" s="10">
        <v>0.93144679155041799</v>
      </c>
      <c r="AE207" s="10">
        <v>0.98179611650485399</v>
      </c>
      <c r="AF207" s="10">
        <v>0.99880239520958003</v>
      </c>
      <c r="AG207" s="10">
        <v>0.877921363761341</v>
      </c>
      <c r="AH207" s="10">
        <v>0.99295252225519204</v>
      </c>
      <c r="AI207" s="10">
        <v>0.96843519140362599</v>
      </c>
      <c r="AJ207" s="10">
        <v>0.99919452275473197</v>
      </c>
      <c r="AK207" s="10">
        <v>0.97514285714285698</v>
      </c>
      <c r="AL207" s="10">
        <v>0.99880430450378599</v>
      </c>
      <c r="AM207" s="10">
        <v>0.97803998688954397</v>
      </c>
      <c r="AN207" s="10">
        <v>0.98931466470154705</v>
      </c>
      <c r="AO207" s="10">
        <v>0.97756071805702205</v>
      </c>
      <c r="AP207" s="10">
        <v>0.99921228830248099</v>
      </c>
      <c r="AQ207" s="10">
        <v>0.98992805755395596</v>
      </c>
      <c r="AR207" s="10">
        <v>0.97032859244727798</v>
      </c>
      <c r="AS207" s="10">
        <v>0.984469952734638</v>
      </c>
      <c r="AT207" s="10">
        <v>0.97658150851581504</v>
      </c>
      <c r="AU207" s="10">
        <v>0.96401776144541396</v>
      </c>
      <c r="AV207" s="10">
        <v>0.93502921966311403</v>
      </c>
      <c r="AW207" s="10">
        <v>0.97896138482023898</v>
      </c>
      <c r="AX207" s="10">
        <v>0.99880430450378599</v>
      </c>
      <c r="AY207" s="10">
        <v>0.97756071805702205</v>
      </c>
      <c r="AZ207" s="10">
        <v>0.98819497334348805</v>
      </c>
      <c r="BA207" s="10">
        <v>0.98877624909485795</v>
      </c>
      <c r="BB207" s="10">
        <v>0.107242897158863</v>
      </c>
      <c r="BC207" s="10">
        <v>0.94587628865979301</v>
      </c>
      <c r="BD207" s="10">
        <v>0.99880430450378599</v>
      </c>
      <c r="BE207" s="10">
        <v>0.97310924369747898</v>
      </c>
      <c r="BF207" s="10">
        <v>0.97756071805702205</v>
      </c>
      <c r="BG207" s="10">
        <v>0.96706915477497202</v>
      </c>
      <c r="BH207" s="10">
        <v>0.87492989343802496</v>
      </c>
      <c r="BI207" s="10">
        <v>0.96195219123505904</v>
      </c>
      <c r="BJ207" s="10">
        <v>0.87964814074370201</v>
      </c>
      <c r="BK207" s="10">
        <v>0.98931466470154705</v>
      </c>
      <c r="BL207" s="10">
        <v>0.98660986001217199</v>
      </c>
      <c r="BM207" s="10">
        <v>0.98136835675015199</v>
      </c>
      <c r="BN207" s="10">
        <v>0.98616957306073305</v>
      </c>
      <c r="BO207" s="10">
        <v>0.977025036818851</v>
      </c>
      <c r="BP207" s="10">
        <v>0.97918764686136195</v>
      </c>
      <c r="BQ207" s="10">
        <v>0</v>
      </c>
      <c r="BR207" s="10">
        <v>0.96716049382715996</v>
      </c>
      <c r="BS207" s="10">
        <v>0.99880239520958003</v>
      </c>
      <c r="BT207" s="10">
        <v>0.98696596669080305</v>
      </c>
      <c r="BU207" s="10">
        <v>0.98690432884685297</v>
      </c>
      <c r="BV207" s="10">
        <v>0.91556009533537597</v>
      </c>
      <c r="BW207" s="10">
        <v>0.99879663056558299</v>
      </c>
      <c r="BX207" s="10">
        <v>0.98592516306213496</v>
      </c>
      <c r="BY207" s="10">
        <v>0.99880239520958003</v>
      </c>
      <c r="BZ207" s="10">
        <v>0.96990496304118201</v>
      </c>
      <c r="CA207" s="10">
        <v>0.96571863890299603</v>
      </c>
      <c r="CB207" s="10">
        <v>0.99645390070921902</v>
      </c>
      <c r="CC207" s="10">
        <v>0.96140868831716497</v>
      </c>
      <c r="CD207" s="10">
        <v>0.96449704142011805</v>
      </c>
      <c r="CE207" s="10">
        <v>0.993145468392993</v>
      </c>
      <c r="CF207" s="10">
        <v>0.97962536970095304</v>
      </c>
      <c r="CG207" s="10">
        <v>0.97274472168905901</v>
      </c>
      <c r="CH207" s="10">
        <v>0.93799845639310497</v>
      </c>
      <c r="CI207" s="10">
        <v>0.98647798742138304</v>
      </c>
      <c r="CJ207" s="10">
        <v>0.98046767537826596</v>
      </c>
      <c r="CK207" s="10">
        <v>0.96975976170433198</v>
      </c>
      <c r="CL207" s="10">
        <v>0.93927125506072795</v>
      </c>
      <c r="CM207" s="10">
        <v>0.98647798742138304</v>
      </c>
      <c r="CN207" s="10">
        <v>0.97257142857142798</v>
      </c>
      <c r="CO207" s="10">
        <v>0.98407859078590698</v>
      </c>
      <c r="CP207" s="10">
        <v>0.97414181457788995</v>
      </c>
      <c r="CQ207" s="10">
        <v>0.97474275023386303</v>
      </c>
      <c r="CR207" s="10">
        <v>0.99880239520958003</v>
      </c>
      <c r="CS207" s="10">
        <v>0.971359835032649</v>
      </c>
      <c r="CT207" s="10">
        <v>0.87967967967967897</v>
      </c>
      <c r="CU207" s="10">
        <v>0.99757673667205105</v>
      </c>
      <c r="CV207" s="10">
        <v>0.99881282152750295</v>
      </c>
      <c r="CW207" s="10">
        <v>0.98481751824817498</v>
      </c>
      <c r="CX207" s="10">
        <v>0.99406410763751396</v>
      </c>
      <c r="CY207" s="10">
        <v>0.964622641509434</v>
      </c>
      <c r="CZ207" s="10">
        <v>0.99960206923995198</v>
      </c>
      <c r="DA207" s="10">
        <v>0.97439317151240301</v>
      </c>
      <c r="DB207" s="10">
        <v>0.99450980392156796</v>
      </c>
      <c r="DC207" s="10">
        <v>0.98299748110831198</v>
      </c>
      <c r="DD207" s="10">
        <v>0.98647798742138304</v>
      </c>
      <c r="DE207" s="10">
        <v>0.96469465648854902</v>
      </c>
      <c r="DF207" s="11"/>
    </row>
    <row r="208" spans="2:110" x14ac:dyDescent="0.2">
      <c r="B208" s="2"/>
      <c r="C208" s="10">
        <v>0.999428571428571</v>
      </c>
      <c r="D208" s="10">
        <v>0.98042007831968603</v>
      </c>
      <c r="E208" s="10">
        <v>0.98030303030303001</v>
      </c>
      <c r="F208" s="10">
        <v>0.98635600335852203</v>
      </c>
      <c r="G208" s="10">
        <v>0.97995666305525397</v>
      </c>
      <c r="H208" s="10">
        <v>0.98683127572016405</v>
      </c>
      <c r="I208" s="10">
        <v>0.97328244274809095</v>
      </c>
      <c r="J208" s="10">
        <v>0.97313156269302004</v>
      </c>
      <c r="K208" s="10">
        <v>0.97291021671826605</v>
      </c>
      <c r="L208" s="10">
        <v>0.96955829685634698</v>
      </c>
      <c r="M208" s="10">
        <v>0.971278317152103</v>
      </c>
      <c r="N208" s="10">
        <v>0.97901364113326295</v>
      </c>
      <c r="O208" s="10">
        <v>0.97124802527646104</v>
      </c>
      <c r="P208" s="10">
        <v>0.49561659848042</v>
      </c>
      <c r="Q208" s="10">
        <v>0.97291345518608197</v>
      </c>
      <c r="R208" s="10">
        <v>0.996501457725947</v>
      </c>
      <c r="S208" s="10">
        <v>0.71219366407650897</v>
      </c>
      <c r="T208" s="10">
        <v>0.97522588166715196</v>
      </c>
      <c r="U208" s="10">
        <v>0.790824092193955</v>
      </c>
      <c r="V208" s="10">
        <v>0.95157325467059894</v>
      </c>
      <c r="W208" s="10">
        <v>0.97283288650580801</v>
      </c>
      <c r="X208" s="10">
        <v>0.97051003142373704</v>
      </c>
      <c r="Y208" s="10">
        <v>0.97698882314266899</v>
      </c>
      <c r="Z208" s="10">
        <v>0.96135582118879903</v>
      </c>
      <c r="AA208" s="10">
        <v>0.97358370464672095</v>
      </c>
      <c r="AB208" s="10">
        <v>0.99516129032258005</v>
      </c>
      <c r="AC208" s="10">
        <v>0.97430741733690795</v>
      </c>
      <c r="AD208" s="10">
        <v>0.98035050451407302</v>
      </c>
      <c r="AE208" s="10">
        <v>0.99427262313860199</v>
      </c>
      <c r="AF208" s="10">
        <v>0.99942726231386003</v>
      </c>
      <c r="AG208" s="10">
        <v>0.977517708654142</v>
      </c>
      <c r="AH208" s="10">
        <v>0.98703991705546901</v>
      </c>
      <c r="AI208" s="10">
        <v>0.95998918626655805</v>
      </c>
      <c r="AJ208" s="10">
        <v>0.99883855981416902</v>
      </c>
      <c r="AK208" s="10">
        <v>0.97534445250181201</v>
      </c>
      <c r="AL208" s="10">
        <v>0.999428571428571</v>
      </c>
      <c r="AM208" s="10">
        <v>0.97208896641953702</v>
      </c>
      <c r="AN208" s="10">
        <v>0.98045267489711896</v>
      </c>
      <c r="AO208" s="10">
        <v>0.97698882314266899</v>
      </c>
      <c r="AP208" s="10">
        <v>0.99887514060742399</v>
      </c>
      <c r="AQ208" s="10">
        <v>0.98512642538423401</v>
      </c>
      <c r="AR208" s="10">
        <v>0.97065868263472999</v>
      </c>
      <c r="AS208" s="10">
        <v>0.97115384615384603</v>
      </c>
      <c r="AT208" s="10">
        <v>0.98042286609240403</v>
      </c>
      <c r="AU208" s="10">
        <v>0.95619676690422295</v>
      </c>
      <c r="AV208" s="10">
        <v>0.97813729777000402</v>
      </c>
      <c r="AW208" s="10">
        <v>0.96636394214597998</v>
      </c>
      <c r="AX208" s="10">
        <v>0.999428571428571</v>
      </c>
      <c r="AY208" s="10">
        <v>0.97698882314266899</v>
      </c>
      <c r="AZ208" s="10">
        <v>0.98119290703922601</v>
      </c>
      <c r="BA208" s="10">
        <v>0.97838109602815404</v>
      </c>
      <c r="BB208" s="10">
        <v>0.97122861586314102</v>
      </c>
      <c r="BC208" s="10">
        <v>0.96229260935143202</v>
      </c>
      <c r="BD208" s="10">
        <v>0.999428571428571</v>
      </c>
      <c r="BE208" s="10">
        <v>0.97522588166715196</v>
      </c>
      <c r="BF208" s="10">
        <v>0.97698882314266899</v>
      </c>
      <c r="BG208" s="10">
        <v>0.96657499471123298</v>
      </c>
      <c r="BH208" s="10">
        <v>0.97185325743200501</v>
      </c>
      <c r="BI208" s="10">
        <v>0.72857142857142798</v>
      </c>
      <c r="BJ208" s="10">
        <v>0.97805444186537205</v>
      </c>
      <c r="BK208" s="10">
        <v>0.98045267489711896</v>
      </c>
      <c r="BL208" s="10">
        <v>0.98937844217151805</v>
      </c>
      <c r="BM208" s="10">
        <v>0.49561659848042</v>
      </c>
      <c r="BN208" s="10">
        <v>0.98876839659178895</v>
      </c>
      <c r="BO208" s="10">
        <v>0.52045826513911597</v>
      </c>
      <c r="BP208" s="10">
        <v>0.96925858951175403</v>
      </c>
      <c r="BQ208" s="10">
        <v>0.96716049382715996</v>
      </c>
      <c r="BR208" s="10">
        <v>0</v>
      </c>
      <c r="BS208" s="10">
        <v>0.99942726231386003</v>
      </c>
      <c r="BT208" s="10">
        <v>0.97535211267605604</v>
      </c>
      <c r="BU208" s="10">
        <v>0.98608475648323801</v>
      </c>
      <c r="BV208" s="10">
        <v>0.97113752122241004</v>
      </c>
      <c r="BW208" s="10">
        <v>0.99884593190998205</v>
      </c>
      <c r="BX208" s="10">
        <v>0.98753462603878095</v>
      </c>
      <c r="BY208" s="10">
        <v>0.99942726231386003</v>
      </c>
      <c r="BZ208" s="10">
        <v>0.60026737967914401</v>
      </c>
      <c r="CA208" s="10">
        <v>0.97602507182031795</v>
      </c>
      <c r="CB208" s="10">
        <v>0.99436936936936904</v>
      </c>
      <c r="CC208" s="10">
        <v>0.70361145703611405</v>
      </c>
      <c r="CD208" s="10">
        <v>0.97291345518608197</v>
      </c>
      <c r="CE208" s="10">
        <v>0.98980686695278897</v>
      </c>
      <c r="CF208" s="10">
        <v>0.96967032967032896</v>
      </c>
      <c r="CG208" s="10">
        <v>0.97430741733690795</v>
      </c>
      <c r="CH208" s="10">
        <v>0.96144355336212195</v>
      </c>
      <c r="CI208" s="10">
        <v>0.98683127572016405</v>
      </c>
      <c r="CJ208" s="10">
        <v>0.97671994440583698</v>
      </c>
      <c r="CK208" s="10">
        <v>0.97364498644986397</v>
      </c>
      <c r="CL208" s="10">
        <v>0.97424135497529996</v>
      </c>
      <c r="CM208" s="10">
        <v>0.98683127572016405</v>
      </c>
      <c r="CN208" s="10">
        <v>0.97219928433801195</v>
      </c>
      <c r="CO208" s="10">
        <v>0.98318945933666502</v>
      </c>
      <c r="CP208" s="10">
        <v>0.97352912762051902</v>
      </c>
      <c r="CQ208" s="10">
        <v>0.97655367231638401</v>
      </c>
      <c r="CR208" s="10">
        <v>0.99942726231386003</v>
      </c>
      <c r="CS208" s="10">
        <v>0.864917127071823</v>
      </c>
      <c r="CT208" s="10">
        <v>0.97801733248784595</v>
      </c>
      <c r="CU208" s="10">
        <v>0.996501457725947</v>
      </c>
      <c r="CV208" s="10">
        <v>0.995457126632595</v>
      </c>
      <c r="CW208" s="10">
        <v>0.98656716417910395</v>
      </c>
      <c r="CX208" s="10">
        <v>0.99492099322799099</v>
      </c>
      <c r="CY208" s="10">
        <v>0.97694310152472996</v>
      </c>
      <c r="CZ208" s="10">
        <v>0.99885779554540199</v>
      </c>
      <c r="DA208" s="10">
        <v>0.60009078529278204</v>
      </c>
      <c r="DB208" s="10">
        <v>0.99273743016759697</v>
      </c>
      <c r="DC208" s="10">
        <v>0.97933030177759395</v>
      </c>
      <c r="DD208" s="10">
        <v>0.98683127572016405</v>
      </c>
      <c r="DE208" s="10">
        <v>0.97291345518608197</v>
      </c>
      <c r="DF208" s="11"/>
    </row>
    <row r="209" spans="2:110" x14ac:dyDescent="0.2">
      <c r="B209" s="2"/>
      <c r="C209" s="10">
        <v>9.9999999999999895E-2</v>
      </c>
      <c r="D209" s="10">
        <v>0.99831508003369795</v>
      </c>
      <c r="E209" s="10">
        <v>0.99120234604105495</v>
      </c>
      <c r="F209" s="10">
        <v>0.98845413726747899</v>
      </c>
      <c r="G209" s="10">
        <v>0.98536585365853602</v>
      </c>
      <c r="H209" s="10">
        <v>1</v>
      </c>
      <c r="I209" s="10">
        <v>0.997035573122529</v>
      </c>
      <c r="J209" s="10">
        <v>0.99878640776699001</v>
      </c>
      <c r="K209" s="10">
        <v>0.99692622950819598</v>
      </c>
      <c r="L209" s="10">
        <v>0.998857142857142</v>
      </c>
      <c r="M209" s="10">
        <v>0.998825946580569</v>
      </c>
      <c r="N209" s="10">
        <v>0.98880597014925298</v>
      </c>
      <c r="O209" s="10">
        <v>0.99746353836398205</v>
      </c>
      <c r="P209" s="10">
        <v>0.99888641425389701</v>
      </c>
      <c r="Q209" s="10">
        <v>0.998995311453449</v>
      </c>
      <c r="R209" s="10">
        <v>0.97777777777777697</v>
      </c>
      <c r="S209" s="10">
        <v>0.99962020508925098</v>
      </c>
      <c r="T209" s="10">
        <v>0.99891245241979298</v>
      </c>
      <c r="U209" s="10">
        <v>0.99974259974259905</v>
      </c>
      <c r="V209" s="10">
        <v>0.99845320959009998</v>
      </c>
      <c r="W209" s="10">
        <v>0.99926271811255796</v>
      </c>
      <c r="X209" s="10">
        <v>0.99471132657558303</v>
      </c>
      <c r="Y209" s="10">
        <v>0.99860627177700301</v>
      </c>
      <c r="Z209" s="10">
        <v>0.99957136733819096</v>
      </c>
      <c r="AA209" s="10">
        <v>0.99870801033591705</v>
      </c>
      <c r="AB209" s="10">
        <v>0.772151898734177</v>
      </c>
      <c r="AC209" s="10">
        <v>0.99897013388259503</v>
      </c>
      <c r="AD209" s="10">
        <v>0.82775119617224802</v>
      </c>
      <c r="AE209" s="10">
        <v>0.98750000000000004</v>
      </c>
      <c r="AF209" s="10">
        <v>0</v>
      </c>
      <c r="AG209" s="10">
        <v>0.99939172749391703</v>
      </c>
      <c r="AH209" s="10">
        <v>0.99640287769784097</v>
      </c>
      <c r="AI209" s="10">
        <v>0.99953938277291499</v>
      </c>
      <c r="AJ209" s="10">
        <v>0.97916666666666596</v>
      </c>
      <c r="AK209" s="10">
        <v>0.99913043478260799</v>
      </c>
      <c r="AL209" s="10">
        <v>9.9999999999999895E-2</v>
      </c>
      <c r="AM209" s="10">
        <v>0.99853157121879499</v>
      </c>
      <c r="AN209" s="10">
        <v>1</v>
      </c>
      <c r="AO209" s="10">
        <v>0.99860627177700301</v>
      </c>
      <c r="AP209" s="10">
        <v>1</v>
      </c>
      <c r="AQ209" s="10">
        <v>0.89285714285714202</v>
      </c>
      <c r="AR209" s="10">
        <v>0.998864281658148</v>
      </c>
      <c r="AS209" s="10">
        <v>0.99824868651488596</v>
      </c>
      <c r="AT209" s="10">
        <v>0.99892241379310298</v>
      </c>
      <c r="AU209" s="10">
        <v>0.99907535829865901</v>
      </c>
      <c r="AV209" s="10">
        <v>0.99544764795144103</v>
      </c>
      <c r="AW209" s="10">
        <v>0.99856733524355301</v>
      </c>
      <c r="AX209" s="10">
        <v>9.9999999999999895E-2</v>
      </c>
      <c r="AY209" s="10">
        <v>0.99860627177700301</v>
      </c>
      <c r="AZ209" s="10">
        <v>0.99545454545454504</v>
      </c>
      <c r="BA209" s="10">
        <v>0.88785046728971895</v>
      </c>
      <c r="BB209" s="10">
        <v>0.99869052815364401</v>
      </c>
      <c r="BC209" s="10">
        <v>0.99196607900022304</v>
      </c>
      <c r="BD209" s="10">
        <v>9.9999999999999895E-2</v>
      </c>
      <c r="BE209" s="10">
        <v>0.99891245241979298</v>
      </c>
      <c r="BF209" s="10">
        <v>0.99860627177700301</v>
      </c>
      <c r="BG209" s="10">
        <v>0.99968837644125896</v>
      </c>
      <c r="BH209" s="10">
        <v>0.99936507936507901</v>
      </c>
      <c r="BI209" s="10">
        <v>0.99927875946628197</v>
      </c>
      <c r="BJ209" s="10">
        <v>0.98850574712643602</v>
      </c>
      <c r="BK209" s="10">
        <v>1</v>
      </c>
      <c r="BL209" s="10">
        <v>1</v>
      </c>
      <c r="BM209" s="10">
        <v>0.99888641425389701</v>
      </c>
      <c r="BN209" s="10">
        <v>0.99893048128342199</v>
      </c>
      <c r="BO209" s="10">
        <v>0.99903474903474898</v>
      </c>
      <c r="BP209" s="10">
        <v>0.99834437086092698</v>
      </c>
      <c r="BQ209" s="10">
        <v>0.99880239520958003</v>
      </c>
      <c r="BR209" s="10">
        <v>0.99942726231386003</v>
      </c>
      <c r="BS209" s="10">
        <v>0</v>
      </c>
      <c r="BT209" s="10">
        <v>0.99722991689750695</v>
      </c>
      <c r="BU209" s="10">
        <v>0.99936143039591296</v>
      </c>
      <c r="BV209" s="10">
        <v>0.99597855227882004</v>
      </c>
      <c r="BW209" s="10">
        <v>0.98305084745762705</v>
      </c>
      <c r="BX209" s="10">
        <v>1</v>
      </c>
      <c r="BY209" s="10">
        <v>0</v>
      </c>
      <c r="BZ209" s="10">
        <v>0.99931740614334397</v>
      </c>
      <c r="CA209" s="10">
        <v>0.99966523461473999</v>
      </c>
      <c r="CB209" s="10">
        <v>0.99090909090909096</v>
      </c>
      <c r="CC209" s="10">
        <v>0.99959807073954898</v>
      </c>
      <c r="CD209" s="10">
        <v>0.998995311453449</v>
      </c>
      <c r="CE209" s="10">
        <v>0.99516908212560296</v>
      </c>
      <c r="CF209" s="10">
        <v>0.99850299401197595</v>
      </c>
      <c r="CG209" s="10">
        <v>0.99897013388259503</v>
      </c>
      <c r="CH209" s="10">
        <v>0.99822380106571895</v>
      </c>
      <c r="CI209" s="10">
        <v>1</v>
      </c>
      <c r="CJ209" s="10">
        <v>0.99921197793538197</v>
      </c>
      <c r="CK209" s="10">
        <v>0.99970304380103903</v>
      </c>
      <c r="CL209" s="10">
        <v>0.99755899104963297</v>
      </c>
      <c r="CM209" s="10">
        <v>1</v>
      </c>
      <c r="CN209" s="10">
        <v>0.99902771025765602</v>
      </c>
      <c r="CO209" s="10">
        <v>0.99822064056939497</v>
      </c>
      <c r="CP209" s="10">
        <v>0.99966469207555597</v>
      </c>
      <c r="CQ209" s="10">
        <v>0.99897225077081198</v>
      </c>
      <c r="CR209" s="10">
        <v>0</v>
      </c>
      <c r="CS209" s="10">
        <v>0.99923524013459697</v>
      </c>
      <c r="CT209" s="10">
        <v>0.99841521394611699</v>
      </c>
      <c r="CU209" s="10">
        <v>0.97777777777777697</v>
      </c>
      <c r="CV209" s="10">
        <v>0.989247311827957</v>
      </c>
      <c r="CW209" s="10">
        <v>0.99903846153846099</v>
      </c>
      <c r="CX209" s="10">
        <v>0.99047619047618995</v>
      </c>
      <c r="CY209" s="10">
        <v>0.99906976744186005</v>
      </c>
      <c r="CZ209" s="10">
        <v>0.98701298701298701</v>
      </c>
      <c r="DA209" s="10">
        <v>0.99928977272727204</v>
      </c>
      <c r="DB209" s="10">
        <v>0.98412698412698396</v>
      </c>
      <c r="DC209" s="10">
        <v>0.95250659630606804</v>
      </c>
      <c r="DD209" s="10">
        <v>1</v>
      </c>
      <c r="DE209" s="10">
        <v>0.998995311453449</v>
      </c>
      <c r="DF209" s="11"/>
    </row>
    <row r="210" spans="2:110" x14ac:dyDescent="0.2">
      <c r="B210" s="2"/>
      <c r="C210" s="10">
        <v>0.99726027397260197</v>
      </c>
      <c r="D210" s="10">
        <v>0.98837209302325502</v>
      </c>
      <c r="E210" s="10">
        <v>0.97741935483870901</v>
      </c>
      <c r="F210" s="10">
        <v>0.99121265377855805</v>
      </c>
      <c r="G210" s="10">
        <v>0.98367346938775502</v>
      </c>
      <c r="H210" s="10">
        <v>0.99062792877225803</v>
      </c>
      <c r="I210" s="10">
        <v>0.98680124223602395</v>
      </c>
      <c r="J210" s="10">
        <v>0.98852971845672499</v>
      </c>
      <c r="K210" s="10">
        <v>0.98235765838011202</v>
      </c>
      <c r="L210" s="10">
        <v>0.988536390295921</v>
      </c>
      <c r="M210" s="10">
        <v>0.98852145394916602</v>
      </c>
      <c r="N210" s="10">
        <v>0.98553345388788405</v>
      </c>
      <c r="O210" s="10">
        <v>0.98700595560368098</v>
      </c>
      <c r="P210" s="10">
        <v>0.97764402407566597</v>
      </c>
      <c r="Q210" s="10">
        <v>0.98983364140480501</v>
      </c>
      <c r="R210" s="10">
        <v>0.99401197604790403</v>
      </c>
      <c r="S210" s="10">
        <v>0.98153953326367105</v>
      </c>
      <c r="T210" s="10">
        <v>0.98908918406072099</v>
      </c>
      <c r="U210" s="10">
        <v>0.98910675381263602</v>
      </c>
      <c r="V210" s="10">
        <v>0.983768525052928</v>
      </c>
      <c r="W210" s="10">
        <v>0.99051145568155496</v>
      </c>
      <c r="X210" s="10">
        <v>0.99094638562738702</v>
      </c>
      <c r="Y210" s="10">
        <v>0.98769050410316495</v>
      </c>
      <c r="Z210" s="10">
        <v>0.98526401964797305</v>
      </c>
      <c r="AA210" s="10">
        <v>0.98622589531680405</v>
      </c>
      <c r="AB210" s="10">
        <v>0.99792960662525798</v>
      </c>
      <c r="AC210" s="10">
        <v>0.98991808443604201</v>
      </c>
      <c r="AD210" s="10">
        <v>0.98481973434535097</v>
      </c>
      <c r="AE210" s="10">
        <v>0.99457994579945797</v>
      </c>
      <c r="AF210" s="10">
        <v>0.99722991689750695</v>
      </c>
      <c r="AG210" s="10">
        <v>0.98849973863042295</v>
      </c>
      <c r="AH210" s="10">
        <v>0.96167883211678795</v>
      </c>
      <c r="AI210" s="10">
        <v>0.98306484923585202</v>
      </c>
      <c r="AJ210" s="10">
        <v>0.99704142011834296</v>
      </c>
      <c r="AK210" s="10">
        <v>0.98663853727144801</v>
      </c>
      <c r="AL210" s="10">
        <v>0.99726027397260197</v>
      </c>
      <c r="AM210" s="10">
        <v>0.97251585623678605</v>
      </c>
      <c r="AN210" s="10">
        <v>0.98469387755102</v>
      </c>
      <c r="AO210" s="10">
        <v>0.98769050410316495</v>
      </c>
      <c r="AP210" s="10">
        <v>1</v>
      </c>
      <c r="AQ210" s="10">
        <v>0.992389649923896</v>
      </c>
      <c r="AR210" s="10">
        <v>0.98916789758739498</v>
      </c>
      <c r="AS210" s="10">
        <v>0.97258641239570898</v>
      </c>
      <c r="AT210" s="10">
        <v>0.98585690515806901</v>
      </c>
      <c r="AU210" s="10">
        <v>0.98506151142355003</v>
      </c>
      <c r="AV210" s="10">
        <v>0.98507462686567104</v>
      </c>
      <c r="AW210" s="10">
        <v>0.98251959011452605</v>
      </c>
      <c r="AX210" s="10">
        <v>0.99726027397260197</v>
      </c>
      <c r="AY210" s="10">
        <v>0.98769050410316495</v>
      </c>
      <c r="AZ210" s="10">
        <v>0.98409542743538703</v>
      </c>
      <c r="BA210" s="10">
        <v>0.96147672552166896</v>
      </c>
      <c r="BB210" s="10">
        <v>0.98666666666666603</v>
      </c>
      <c r="BC210" s="10">
        <v>0.98842592592592504</v>
      </c>
      <c r="BD210" s="10">
        <v>0.99726027397260197</v>
      </c>
      <c r="BE210" s="10">
        <v>0.98908918406072099</v>
      </c>
      <c r="BF210" s="10">
        <v>0.98769050410316495</v>
      </c>
      <c r="BG210" s="10">
        <v>0.986682107701216</v>
      </c>
      <c r="BH210" s="10">
        <v>0.98476605005440698</v>
      </c>
      <c r="BI210" s="10">
        <v>0.98341625207296801</v>
      </c>
      <c r="BJ210" s="10">
        <v>0.99301106581246301</v>
      </c>
      <c r="BK210" s="10">
        <v>0.98469387755102</v>
      </c>
      <c r="BL210" s="10">
        <v>0.990622335890878</v>
      </c>
      <c r="BM210" s="10">
        <v>0.97764402407566597</v>
      </c>
      <c r="BN210" s="10">
        <v>0.98928276999175602</v>
      </c>
      <c r="BO210" s="10">
        <v>0.97528957528957505</v>
      </c>
      <c r="BP210" s="10">
        <v>0.96770472895040305</v>
      </c>
      <c r="BQ210" s="10">
        <v>0.98696596669080305</v>
      </c>
      <c r="BR210" s="10">
        <v>0.97535211267605604</v>
      </c>
      <c r="BS210" s="10">
        <v>0.99722991689750695</v>
      </c>
      <c r="BT210" s="10">
        <v>0</v>
      </c>
      <c r="BU210" s="10">
        <v>0.99086354258767995</v>
      </c>
      <c r="BV210" s="10">
        <v>0.98237022526934303</v>
      </c>
      <c r="BW210" s="10">
        <v>0.99425287356321801</v>
      </c>
      <c r="BX210" s="10">
        <v>0.98492462311557705</v>
      </c>
      <c r="BY210" s="10">
        <v>0.99722991689750695</v>
      </c>
      <c r="BZ210" s="10">
        <v>0.97788125727590203</v>
      </c>
      <c r="CA210" s="10">
        <v>0.99431441819386102</v>
      </c>
      <c r="CB210" s="10">
        <v>0.99750000000000005</v>
      </c>
      <c r="CC210" s="10">
        <v>0.98502556610664704</v>
      </c>
      <c r="CD210" s="10">
        <v>0.98983364140480501</v>
      </c>
      <c r="CE210" s="10">
        <v>0.98574338085539703</v>
      </c>
      <c r="CF210" s="10">
        <v>0.98195329087048799</v>
      </c>
      <c r="CG210" s="10">
        <v>0.98991808443604201</v>
      </c>
      <c r="CH210" s="10">
        <v>0.98045267489711896</v>
      </c>
      <c r="CI210" s="10">
        <v>0.99062792877225803</v>
      </c>
      <c r="CJ210" s="10">
        <v>0.98305084745762705</v>
      </c>
      <c r="CK210" s="10">
        <v>0.99400672416313396</v>
      </c>
      <c r="CL210" s="10">
        <v>0.98262032085561501</v>
      </c>
      <c r="CM210" s="10">
        <v>0.99062792877225803</v>
      </c>
      <c r="CN210" s="10">
        <v>0.98967741935483799</v>
      </c>
      <c r="CO210" s="10">
        <v>0.98693586698337199</v>
      </c>
      <c r="CP210" s="10">
        <v>0.99434044405746602</v>
      </c>
      <c r="CQ210" s="10">
        <v>0.98961625282166998</v>
      </c>
      <c r="CR210" s="10">
        <v>0.99722991689750695</v>
      </c>
      <c r="CS210" s="10">
        <v>0.99158795749704798</v>
      </c>
      <c r="CT210" s="10">
        <v>0.99299474605954396</v>
      </c>
      <c r="CU210" s="10">
        <v>0.99401197604790403</v>
      </c>
      <c r="CV210" s="10">
        <v>0.98947368421052595</v>
      </c>
      <c r="CW210" s="10">
        <v>0.98936977980258101</v>
      </c>
      <c r="CX210" s="10">
        <v>0.99492385786801996</v>
      </c>
      <c r="CY210" s="10">
        <v>0.987398072646404</v>
      </c>
      <c r="CZ210" s="10">
        <v>0.99453551912568305</v>
      </c>
      <c r="DA210" s="10">
        <v>0.97896634615384603</v>
      </c>
      <c r="DB210" s="10">
        <v>0.99760191846522694</v>
      </c>
      <c r="DC210" s="10">
        <v>0.98786181139122298</v>
      </c>
      <c r="DD210" s="10">
        <v>0.99062792877225803</v>
      </c>
      <c r="DE210" s="10">
        <v>0.98983364140480501</v>
      </c>
      <c r="DF210" s="11"/>
    </row>
    <row r="211" spans="2:110" x14ac:dyDescent="0.2">
      <c r="B211" s="2"/>
      <c r="C211" s="10">
        <v>0.999362244897959</v>
      </c>
      <c r="D211" s="10">
        <v>0.99265402843601802</v>
      </c>
      <c r="E211" s="10">
        <v>0.99290360733293903</v>
      </c>
      <c r="F211" s="10">
        <v>0.16637168141592901</v>
      </c>
      <c r="G211" s="10">
        <v>0.99384615384615305</v>
      </c>
      <c r="H211" s="10">
        <v>0.99451410658307204</v>
      </c>
      <c r="I211" s="10">
        <v>0.99233811171527397</v>
      </c>
      <c r="J211" s="10">
        <v>0.98992497320471595</v>
      </c>
      <c r="K211" s="10">
        <v>0.99302267630201801</v>
      </c>
      <c r="L211" s="10">
        <v>0.98264642082429499</v>
      </c>
      <c r="M211" s="10">
        <v>0.98922548407245403</v>
      </c>
      <c r="N211" s="10">
        <v>0.99335548172757404</v>
      </c>
      <c r="O211" s="10">
        <v>0.98955386289445002</v>
      </c>
      <c r="P211" s="10">
        <v>0.99390398780797495</v>
      </c>
      <c r="Q211" s="10">
        <v>0.98812709030100299</v>
      </c>
      <c r="R211" s="10">
        <v>0.99903381642512001</v>
      </c>
      <c r="S211" s="10">
        <v>0.98394577238672798</v>
      </c>
      <c r="T211" s="10">
        <v>0.98969709458067101</v>
      </c>
      <c r="U211" s="10">
        <v>0.98746721072573596</v>
      </c>
      <c r="V211" s="10">
        <v>0.98473145320639399</v>
      </c>
      <c r="W211" s="10">
        <v>0.98779795686719596</v>
      </c>
      <c r="X211" s="10">
        <v>0.98451917162189795</v>
      </c>
      <c r="Y211" s="10">
        <v>0.99148173055368705</v>
      </c>
      <c r="Z211" s="10">
        <v>0.97872902629145198</v>
      </c>
      <c r="AA211" s="10">
        <v>0.98726394378568205</v>
      </c>
      <c r="AB211" s="10">
        <v>0.99876998769987702</v>
      </c>
      <c r="AC211" s="10">
        <v>0.988151658767772</v>
      </c>
      <c r="AD211" s="10">
        <v>0.993609251369446</v>
      </c>
      <c r="AE211" s="10">
        <v>0.99872570882446599</v>
      </c>
      <c r="AF211" s="10">
        <v>0.99936143039591296</v>
      </c>
      <c r="AG211" s="10">
        <v>0.990996784565916</v>
      </c>
      <c r="AH211" s="10">
        <v>0.99397771755495301</v>
      </c>
      <c r="AI211" s="10">
        <v>0.98151391321268699</v>
      </c>
      <c r="AJ211" s="10">
        <v>0.99967845659163901</v>
      </c>
      <c r="AK211" s="10">
        <v>0.98993047230879805</v>
      </c>
      <c r="AL211" s="10">
        <v>0.999362244897959</v>
      </c>
      <c r="AM211" s="10">
        <v>0.990291262135922</v>
      </c>
      <c r="AN211" s="10">
        <v>0.99702292348913302</v>
      </c>
      <c r="AO211" s="10">
        <v>0.99148173055368705</v>
      </c>
      <c r="AP211" s="10">
        <v>0.99905183312262902</v>
      </c>
      <c r="AQ211" s="10">
        <v>0.99766491535318103</v>
      </c>
      <c r="AR211" s="10">
        <v>0.98931713447842395</v>
      </c>
      <c r="AS211" s="10">
        <v>0.99055555555555497</v>
      </c>
      <c r="AT211" s="10">
        <v>0.99217171717171704</v>
      </c>
      <c r="AU211" s="10">
        <v>0.97942841364075595</v>
      </c>
      <c r="AV211" s="10">
        <v>0.99078590785907805</v>
      </c>
      <c r="AW211" s="10">
        <v>0.98451730418943495</v>
      </c>
      <c r="AX211" s="10">
        <v>0.999362244897959</v>
      </c>
      <c r="AY211" s="10">
        <v>0.99148173055368705</v>
      </c>
      <c r="AZ211" s="10">
        <v>0.99325360318920497</v>
      </c>
      <c r="BA211" s="10">
        <v>0.989955686853766</v>
      </c>
      <c r="BB211" s="10">
        <v>0.98924325344404596</v>
      </c>
      <c r="BC211" s="10">
        <v>0.98186458893068196</v>
      </c>
      <c r="BD211" s="10">
        <v>0.999362244897959</v>
      </c>
      <c r="BE211" s="10">
        <v>0.98969709458067101</v>
      </c>
      <c r="BF211" s="10">
        <v>0.99148173055368705</v>
      </c>
      <c r="BG211" s="10">
        <v>0.98838709677419301</v>
      </c>
      <c r="BH211" s="10">
        <v>0.99261511728931295</v>
      </c>
      <c r="BI211" s="10">
        <v>0.98363224795403104</v>
      </c>
      <c r="BJ211" s="10">
        <v>0.99076624007775704</v>
      </c>
      <c r="BK211" s="10">
        <v>0.99702292348913302</v>
      </c>
      <c r="BL211" s="10">
        <v>0.99568418380299495</v>
      </c>
      <c r="BM211" s="10">
        <v>0.99390398780797495</v>
      </c>
      <c r="BN211" s="10">
        <v>0.99522493088715702</v>
      </c>
      <c r="BO211" s="10">
        <v>0.99163591635916304</v>
      </c>
      <c r="BP211" s="10">
        <v>0.98897160187482702</v>
      </c>
      <c r="BQ211" s="10">
        <v>0.98690432884685297</v>
      </c>
      <c r="BR211" s="10">
        <v>0.98608475648323801</v>
      </c>
      <c r="BS211" s="10">
        <v>0.99936143039591296</v>
      </c>
      <c r="BT211" s="10">
        <v>0.99086354258767995</v>
      </c>
      <c r="BU211" s="10">
        <v>0</v>
      </c>
      <c r="BV211" s="10">
        <v>0.99153215136279405</v>
      </c>
      <c r="BW211" s="10">
        <v>0.99935897435897403</v>
      </c>
      <c r="BX211" s="10">
        <v>0.99635548079618697</v>
      </c>
      <c r="BY211" s="10">
        <v>0.99936143039591296</v>
      </c>
      <c r="BZ211" s="10">
        <v>0.98838248436103604</v>
      </c>
      <c r="CA211" s="10">
        <v>0.98442111374522201</v>
      </c>
      <c r="CB211" s="10">
        <v>0.99905362776025197</v>
      </c>
      <c r="CC211" s="10">
        <v>0.98611872146118695</v>
      </c>
      <c r="CD211" s="10">
        <v>0.98812709030100299</v>
      </c>
      <c r="CE211" s="10">
        <v>0.99662473151273401</v>
      </c>
      <c r="CF211" s="10">
        <v>0.98806617846487599</v>
      </c>
      <c r="CG211" s="10">
        <v>0.988151658767772</v>
      </c>
      <c r="CH211" s="10">
        <v>0.98353645499251596</v>
      </c>
      <c r="CI211" s="10">
        <v>0.99451410658307204</v>
      </c>
      <c r="CJ211" s="10">
        <v>0.99255813953488303</v>
      </c>
      <c r="CK211" s="10">
        <v>0.982587829939088</v>
      </c>
      <c r="CL211" s="10">
        <v>0.99012229539040397</v>
      </c>
      <c r="CM211" s="10">
        <v>0.99451410658307204</v>
      </c>
      <c r="CN211" s="10">
        <v>0.98814463544754005</v>
      </c>
      <c r="CO211" s="10">
        <v>0.99584487534625998</v>
      </c>
      <c r="CP211" s="10">
        <v>0.98367036128268004</v>
      </c>
      <c r="CQ211" s="10">
        <v>0.99093655589123797</v>
      </c>
      <c r="CR211" s="10">
        <v>0.99936143039591296</v>
      </c>
      <c r="CS211" s="10">
        <v>0.98176614014629404</v>
      </c>
      <c r="CT211" s="10">
        <v>0.99075425790754201</v>
      </c>
      <c r="CU211" s="10">
        <v>0.99903381642512001</v>
      </c>
      <c r="CV211" s="10">
        <v>0.99841320215804497</v>
      </c>
      <c r="CW211" s="10">
        <v>0.99337585868498501</v>
      </c>
      <c r="CX211" s="10">
        <v>0.99841922225735003</v>
      </c>
      <c r="CY211" s="10">
        <v>0.99097781029017296</v>
      </c>
      <c r="CZ211" s="10">
        <v>0.999362651370299</v>
      </c>
      <c r="DA211" s="10">
        <v>0.991882750845546</v>
      </c>
      <c r="DB211" s="10">
        <v>0.99937264742785403</v>
      </c>
      <c r="DC211" s="10">
        <v>0.990575916230366</v>
      </c>
      <c r="DD211" s="10">
        <v>0.99451410658307204</v>
      </c>
      <c r="DE211" s="10">
        <v>0.98812709030100299</v>
      </c>
      <c r="DF211" s="11"/>
    </row>
    <row r="212" spans="2:110" x14ac:dyDescent="0.2">
      <c r="B212" s="2"/>
      <c r="C212" s="10">
        <v>0.996</v>
      </c>
      <c r="D212" s="10">
        <v>0.96620498614958406</v>
      </c>
      <c r="E212" s="10">
        <v>0.97386934673366798</v>
      </c>
      <c r="F212" s="10">
        <v>0.99077976817702795</v>
      </c>
      <c r="G212" s="10">
        <v>0.75876577840112203</v>
      </c>
      <c r="H212" s="10">
        <v>0.97693920335429696</v>
      </c>
      <c r="I212" s="10">
        <v>0.97516656571774596</v>
      </c>
      <c r="J212" s="10">
        <v>0.72283205268935202</v>
      </c>
      <c r="K212" s="10">
        <v>0.96758104738154604</v>
      </c>
      <c r="L212" s="10">
        <v>0.98074110190151098</v>
      </c>
      <c r="M212" s="10">
        <v>0.97466766992726295</v>
      </c>
      <c r="N212" s="10">
        <v>0.76883116883116798</v>
      </c>
      <c r="O212" s="10">
        <v>0.59925558312655003</v>
      </c>
      <c r="P212" s="10">
        <v>0.97861309138042696</v>
      </c>
      <c r="Q212" s="10">
        <v>0.83024888321633605</v>
      </c>
      <c r="R212" s="10">
        <v>0.99163179916317901</v>
      </c>
      <c r="S212" s="10">
        <v>0.97396963123644198</v>
      </c>
      <c r="T212" s="10">
        <v>0.73657802308078202</v>
      </c>
      <c r="U212" s="10">
        <v>0.97782258064516103</v>
      </c>
      <c r="V212" s="10">
        <v>0.93095549738219896</v>
      </c>
      <c r="W212" s="10">
        <v>0.87277474483740802</v>
      </c>
      <c r="X212" s="10">
        <v>0.98282158798863795</v>
      </c>
      <c r="Y212" s="10">
        <v>0.68858560794044599</v>
      </c>
      <c r="Z212" s="10">
        <v>0.97507190795781395</v>
      </c>
      <c r="AA212" s="10">
        <v>0.97514956281638199</v>
      </c>
      <c r="AB212" s="10">
        <v>0.99306358381502802</v>
      </c>
      <c r="AC212" s="10">
        <v>0.85024</v>
      </c>
      <c r="AD212" s="10">
        <v>0.77066666666666594</v>
      </c>
      <c r="AE212" s="10">
        <v>0.97705802968960798</v>
      </c>
      <c r="AF212" s="10">
        <v>0.99597855227882004</v>
      </c>
      <c r="AG212" s="10">
        <v>0.97844258688957297</v>
      </c>
      <c r="AH212" s="10">
        <v>0.99049630411826795</v>
      </c>
      <c r="AI212" s="10">
        <v>0.97665229885057403</v>
      </c>
      <c r="AJ212" s="10">
        <v>0.99862068965517203</v>
      </c>
      <c r="AK212" s="10">
        <v>0.60670731707317005</v>
      </c>
      <c r="AL212" s="10">
        <v>0.996</v>
      </c>
      <c r="AM212" s="10">
        <v>0.98049512378094505</v>
      </c>
      <c r="AN212" s="10">
        <v>0.98347107438016501</v>
      </c>
      <c r="AO212" s="10">
        <v>0.68858560794044599</v>
      </c>
      <c r="AP212" s="10">
        <v>0.99871959026888601</v>
      </c>
      <c r="AQ212" s="10">
        <v>0.99134615384615299</v>
      </c>
      <c r="AR212" s="10">
        <v>0.71781397792958401</v>
      </c>
      <c r="AS212" s="10">
        <v>0.97874080130825802</v>
      </c>
      <c r="AT212" s="10">
        <v>0.52930402930402898</v>
      </c>
      <c r="AU212" s="10">
        <v>0.97439573945104396</v>
      </c>
      <c r="AV212" s="10">
        <v>0.84668389319552095</v>
      </c>
      <c r="AW212" s="10">
        <v>0.97682445759368797</v>
      </c>
      <c r="AX212" s="10">
        <v>0.996</v>
      </c>
      <c r="AY212" s="10">
        <v>0.68858560794044599</v>
      </c>
      <c r="AZ212" s="10">
        <v>0.98185941043083902</v>
      </c>
      <c r="BA212" s="10">
        <v>0.97926949654491602</v>
      </c>
      <c r="BB212" s="10">
        <v>0.96480836236933798</v>
      </c>
      <c r="BC212" s="10">
        <v>0.951977401129943</v>
      </c>
      <c r="BD212" s="10">
        <v>0.996</v>
      </c>
      <c r="BE212" s="10">
        <v>0.73657802308078202</v>
      </c>
      <c r="BF212" s="10">
        <v>0.68858560794044599</v>
      </c>
      <c r="BG212" s="10">
        <v>0.97656661400737199</v>
      </c>
      <c r="BH212" s="10">
        <v>0.97776769509981798</v>
      </c>
      <c r="BI212" s="10">
        <v>0.97475497475497397</v>
      </c>
      <c r="BJ212" s="10">
        <v>0.98226574907358299</v>
      </c>
      <c r="BK212" s="10">
        <v>0.98347107438016501</v>
      </c>
      <c r="BL212" s="10">
        <v>0.97920727745289105</v>
      </c>
      <c r="BM212" s="10">
        <v>0.97861309138042696</v>
      </c>
      <c r="BN212" s="10">
        <v>0.97652284263959299</v>
      </c>
      <c r="BO212" s="10">
        <v>0.97854588796185904</v>
      </c>
      <c r="BP212" s="10">
        <v>0.97028112449799198</v>
      </c>
      <c r="BQ212" s="10">
        <v>0.91556009533537597</v>
      </c>
      <c r="BR212" s="10">
        <v>0.97113752122241004</v>
      </c>
      <c r="BS212" s="10">
        <v>0.99597855227882004</v>
      </c>
      <c r="BT212" s="10">
        <v>0.98237022526934303</v>
      </c>
      <c r="BU212" s="10">
        <v>0.99153215136279405</v>
      </c>
      <c r="BV212" s="10">
        <v>0</v>
      </c>
      <c r="BW212" s="10">
        <v>0.99591280653950898</v>
      </c>
      <c r="BX212" s="10">
        <v>0.32398316970546898</v>
      </c>
      <c r="BY212" s="10">
        <v>0.99597855227882004</v>
      </c>
      <c r="BZ212" s="10">
        <v>0.96921596921596898</v>
      </c>
      <c r="CA212" s="10">
        <v>0.98896918980600901</v>
      </c>
      <c r="CB212" s="10">
        <v>0.99617834394904403</v>
      </c>
      <c r="CC212" s="10">
        <v>0.97705977382875597</v>
      </c>
      <c r="CD212" s="10">
        <v>0.83024888321633605</v>
      </c>
      <c r="CE212" s="10">
        <v>0.993174061433447</v>
      </c>
      <c r="CF212" s="10">
        <v>0.963020030816641</v>
      </c>
      <c r="CG212" s="10">
        <v>0.85024</v>
      </c>
      <c r="CH212" s="10">
        <v>0.90425531914893598</v>
      </c>
      <c r="CI212" s="10">
        <v>0.97693920335429696</v>
      </c>
      <c r="CJ212" s="10">
        <v>0.97741596638655404</v>
      </c>
      <c r="CK212" s="10">
        <v>0.98646325741297802</v>
      </c>
      <c r="CL212" s="10">
        <v>0.88623103850641705</v>
      </c>
      <c r="CM212" s="10">
        <v>0.97693920335429696</v>
      </c>
      <c r="CN212" s="10">
        <v>0.76143051154368402</v>
      </c>
      <c r="CO212" s="10">
        <v>0.98527004909983595</v>
      </c>
      <c r="CP212" s="10">
        <v>0.98982161594963203</v>
      </c>
      <c r="CQ212" s="10">
        <v>0.972200469851213</v>
      </c>
      <c r="CR212" s="10">
        <v>0.99597855227882004</v>
      </c>
      <c r="CS212" s="10">
        <v>0.98509980320494706</v>
      </c>
      <c r="CT212" s="10">
        <v>0.98222811671087495</v>
      </c>
      <c r="CU212" s="10">
        <v>0.99163179916317901</v>
      </c>
      <c r="CV212" s="10">
        <v>0.99870129870129798</v>
      </c>
      <c r="CW212" s="10">
        <v>0.97616209773539897</v>
      </c>
      <c r="CX212" s="10">
        <v>0.98311688311688294</v>
      </c>
      <c r="CY212" s="10">
        <v>0.82663989290495299</v>
      </c>
      <c r="CZ212" s="10">
        <v>0.99867374005304999</v>
      </c>
      <c r="DA212" s="10">
        <v>0.97038499506416498</v>
      </c>
      <c r="DB212" s="10">
        <v>0.99500624219725298</v>
      </c>
      <c r="DC212" s="10">
        <v>0.98200692041522397</v>
      </c>
      <c r="DD212" s="10">
        <v>0.97693920335429696</v>
      </c>
      <c r="DE212" s="10">
        <v>0.83024888321633605</v>
      </c>
      <c r="DF212" s="11"/>
    </row>
    <row r="213" spans="2:110" x14ac:dyDescent="0.2">
      <c r="B213" s="2"/>
      <c r="C213" s="10">
        <v>0.98412698412698396</v>
      </c>
      <c r="D213" s="10">
        <v>0.998297872340425</v>
      </c>
      <c r="E213" s="10">
        <v>0.99697885196374603</v>
      </c>
      <c r="F213" s="10">
        <v>0.99936305732483999</v>
      </c>
      <c r="G213" s="10">
        <v>0.98445595854922197</v>
      </c>
      <c r="H213" s="10">
        <v>0.99870801033591705</v>
      </c>
      <c r="I213" s="10">
        <v>0.99900199600798401</v>
      </c>
      <c r="J213" s="10">
        <v>0.99816513761467895</v>
      </c>
      <c r="K213" s="10">
        <v>0.99688796680497904</v>
      </c>
      <c r="L213" s="10">
        <v>0.99971354912632404</v>
      </c>
      <c r="M213" s="10">
        <v>0.99941124521636704</v>
      </c>
      <c r="N213" s="10">
        <v>0.98828125</v>
      </c>
      <c r="O213" s="10">
        <v>0.998084291187739</v>
      </c>
      <c r="P213" s="10">
        <v>0.99887133182844201</v>
      </c>
      <c r="Q213" s="10">
        <v>0.99865455768583899</v>
      </c>
      <c r="R213" s="10">
        <v>0.96969696969696895</v>
      </c>
      <c r="S213" s="10">
        <v>0.99961846623426098</v>
      </c>
      <c r="T213" s="10">
        <v>0.99835706462212404</v>
      </c>
      <c r="U213" s="10">
        <v>0.99844881075491199</v>
      </c>
      <c r="V213" s="10">
        <v>0.99844599844599802</v>
      </c>
      <c r="W213" s="10">
        <v>0.99901380670611395</v>
      </c>
      <c r="X213" s="10">
        <v>0.99897420867526299</v>
      </c>
      <c r="Y213" s="10">
        <v>0.99789029535864904</v>
      </c>
      <c r="Z213" s="10">
        <v>0.999355254674403</v>
      </c>
      <c r="AA213" s="10">
        <v>0.99804560260586295</v>
      </c>
      <c r="AB213" s="10">
        <v>0.99447513812154698</v>
      </c>
      <c r="AC213" s="10">
        <v>0.99862068965517203</v>
      </c>
      <c r="AD213" s="10">
        <v>0.98695652173912995</v>
      </c>
      <c r="AE213" s="10">
        <v>0.98529411764705799</v>
      </c>
      <c r="AF213" s="10">
        <v>0.98305084745762705</v>
      </c>
      <c r="AG213" s="10">
        <v>0.99938725490196001</v>
      </c>
      <c r="AH213" s="10">
        <v>0.99624060150375904</v>
      </c>
      <c r="AI213" s="10">
        <v>0.99953682260305698</v>
      </c>
      <c r="AJ213" s="10">
        <v>0.97222222222222199</v>
      </c>
      <c r="AK213" s="10">
        <v>0.99735915492957705</v>
      </c>
      <c r="AL213" s="10">
        <v>0.98412698412698396</v>
      </c>
      <c r="AM213" s="10">
        <v>0.99700598802395202</v>
      </c>
      <c r="AN213" s="10">
        <v>1</v>
      </c>
      <c r="AO213" s="10">
        <v>0.99789029535864904</v>
      </c>
      <c r="AP213" s="10">
        <v>1</v>
      </c>
      <c r="AQ213" s="10">
        <v>0.997214484679665</v>
      </c>
      <c r="AR213" s="10">
        <v>0.99828375286041104</v>
      </c>
      <c r="AS213" s="10">
        <v>0.99641577060931896</v>
      </c>
      <c r="AT213" s="10">
        <v>0.99671772428883998</v>
      </c>
      <c r="AU213" s="10">
        <v>0.99907278627723695</v>
      </c>
      <c r="AV213" s="10">
        <v>0.99536321483771195</v>
      </c>
      <c r="AW213" s="10">
        <v>0.99783080260303603</v>
      </c>
      <c r="AX213" s="10">
        <v>0.98412698412698396</v>
      </c>
      <c r="AY213" s="10">
        <v>0.99789029535864904</v>
      </c>
      <c r="AZ213" s="10">
        <v>0.99519230769230704</v>
      </c>
      <c r="BA213" s="10">
        <v>0.99416909620991201</v>
      </c>
      <c r="BB213" s="10">
        <v>0.99956159579131898</v>
      </c>
      <c r="BC213" s="10">
        <v>0.99844375277901198</v>
      </c>
      <c r="BD213" s="10">
        <v>0.98412698412698396</v>
      </c>
      <c r="BE213" s="10">
        <v>0.99835706462212404</v>
      </c>
      <c r="BF213" s="10">
        <v>0.99789029535864904</v>
      </c>
      <c r="BG213" s="10">
        <v>0.99906103286384895</v>
      </c>
      <c r="BH213" s="10">
        <v>0.99936020473448495</v>
      </c>
      <c r="BI213" s="10">
        <v>0.99891304347826004</v>
      </c>
      <c r="BJ213" s="10">
        <v>0.99936588459099496</v>
      </c>
      <c r="BK213" s="10">
        <v>1</v>
      </c>
      <c r="BL213" s="10">
        <v>0.99886492622020395</v>
      </c>
      <c r="BM213" s="10">
        <v>0.99887133182844201</v>
      </c>
      <c r="BN213" s="10">
        <v>0.97447280799112102</v>
      </c>
      <c r="BO213" s="10">
        <v>0.9990234375</v>
      </c>
      <c r="BP213" s="10">
        <v>0.99831081081080997</v>
      </c>
      <c r="BQ213" s="10">
        <v>0.99879663056558299</v>
      </c>
      <c r="BR213" s="10">
        <v>0.99884593190998205</v>
      </c>
      <c r="BS213" s="10">
        <v>0.98305084745762705</v>
      </c>
      <c r="BT213" s="10">
        <v>0.99425287356321801</v>
      </c>
      <c r="BU213" s="10">
        <v>0.99935897435897403</v>
      </c>
      <c r="BV213" s="10">
        <v>0.99591280653950898</v>
      </c>
      <c r="BW213" s="10">
        <v>0</v>
      </c>
      <c r="BX213" s="10">
        <v>0.99603174603174605</v>
      </c>
      <c r="BY213" s="10">
        <v>0.98305084745762705</v>
      </c>
      <c r="BZ213" s="10">
        <v>0.99793246037215699</v>
      </c>
      <c r="CA213" s="10">
        <v>0.99955329722485897</v>
      </c>
      <c r="CB213" s="10">
        <v>0.98979591836734604</v>
      </c>
      <c r="CC213" s="10">
        <v>0.99959612277867504</v>
      </c>
      <c r="CD213" s="10">
        <v>0.99865455768583899</v>
      </c>
      <c r="CE213" s="10">
        <v>0.994871794871794</v>
      </c>
      <c r="CF213" s="10">
        <v>0.99847560975609695</v>
      </c>
      <c r="CG213" s="10">
        <v>0.99862068965517203</v>
      </c>
      <c r="CH213" s="10">
        <v>0.99821109123434704</v>
      </c>
      <c r="CI213" s="10">
        <v>0.99870801033591705</v>
      </c>
      <c r="CJ213" s="10">
        <v>0.99840764331210097</v>
      </c>
      <c r="CK213" s="10">
        <v>0.99955410225921504</v>
      </c>
      <c r="CL213" s="10">
        <v>0.99753492193919402</v>
      </c>
      <c r="CM213" s="10">
        <v>0.99870801033591705</v>
      </c>
      <c r="CN213" s="10">
        <v>0.99853228962817997</v>
      </c>
      <c r="CO213" s="10">
        <v>0.99635701275045496</v>
      </c>
      <c r="CP213" s="10">
        <v>0.99955227221849097</v>
      </c>
      <c r="CQ213" s="10">
        <v>0.99896587383660795</v>
      </c>
      <c r="CR213" s="10">
        <v>0.98305084745762705</v>
      </c>
      <c r="CS213" s="10">
        <v>0.99954044117647001</v>
      </c>
      <c r="CT213" s="10">
        <v>0.99936427209154399</v>
      </c>
      <c r="CU213" s="10">
        <v>0.96969696969696895</v>
      </c>
      <c r="CV213" s="10">
        <v>0.98765432098765404</v>
      </c>
      <c r="CW213" s="10">
        <v>0.99805258033106103</v>
      </c>
      <c r="CX213" s="10">
        <v>0.989247311827957</v>
      </c>
      <c r="CY213" s="10">
        <v>0.99717247879358994</v>
      </c>
      <c r="CZ213" s="10">
        <v>0.984615384615384</v>
      </c>
      <c r="DA213" s="10">
        <v>0.99856630824372705</v>
      </c>
      <c r="DB213" s="10">
        <v>0.99130434782608701</v>
      </c>
      <c r="DC213" s="10">
        <v>0.99614890885750895</v>
      </c>
      <c r="DD213" s="10">
        <v>0.99870801033591705</v>
      </c>
      <c r="DE213" s="10">
        <v>0.99865455768583899</v>
      </c>
      <c r="DF213" s="11"/>
    </row>
    <row r="214" spans="2:110" x14ac:dyDescent="0.2">
      <c r="B214" s="2"/>
      <c r="C214" s="10">
        <v>1</v>
      </c>
      <c r="D214" s="10">
        <v>0.974278544542032</v>
      </c>
      <c r="E214" s="10">
        <v>0.98064516129032198</v>
      </c>
      <c r="F214" s="10">
        <v>0.99637580150543603</v>
      </c>
      <c r="G214" s="10">
        <v>0.98289269051321904</v>
      </c>
      <c r="H214" s="10">
        <v>0.98518518518518505</v>
      </c>
      <c r="I214" s="10">
        <v>0.98259052924791002</v>
      </c>
      <c r="J214" s="10">
        <v>0.70136307311028501</v>
      </c>
      <c r="K214" s="10">
        <v>0.97702799712849897</v>
      </c>
      <c r="L214" s="10">
        <v>0.99080224833929398</v>
      </c>
      <c r="M214" s="10">
        <v>0.98312681254943302</v>
      </c>
      <c r="N214" s="10">
        <v>0.97717546362339502</v>
      </c>
      <c r="O214" s="10">
        <v>0.68802588996763703</v>
      </c>
      <c r="P214" s="10">
        <v>0.99250936329588002</v>
      </c>
      <c r="Q214" s="10">
        <v>0.85385385385385304</v>
      </c>
      <c r="R214" s="10">
        <v>0.99796334012219901</v>
      </c>
      <c r="S214" s="10">
        <v>0.98550724637681097</v>
      </c>
      <c r="T214" s="10">
        <v>0.73296398891966696</v>
      </c>
      <c r="U214" s="10">
        <v>0.98785046728971904</v>
      </c>
      <c r="V214" s="10">
        <v>0.98563314400267199</v>
      </c>
      <c r="W214" s="10">
        <v>0.89237558225055102</v>
      </c>
      <c r="X214" s="10">
        <v>0.98904299583911204</v>
      </c>
      <c r="Y214" s="10">
        <v>0.65596002855103497</v>
      </c>
      <c r="Z214" s="10">
        <v>0.98592107872298196</v>
      </c>
      <c r="AA214" s="10">
        <v>0.98782961460446195</v>
      </c>
      <c r="AB214" s="10">
        <v>0.99843505477308203</v>
      </c>
      <c r="AC214" s="10">
        <v>0.85020519835841302</v>
      </c>
      <c r="AD214" s="10">
        <v>0.98382352941176399</v>
      </c>
      <c r="AE214" s="10">
        <v>0.99809885931558895</v>
      </c>
      <c r="AF214" s="10">
        <v>1</v>
      </c>
      <c r="AG214" s="10">
        <v>0.98396501457725905</v>
      </c>
      <c r="AH214" s="10">
        <v>0.99025069637883001</v>
      </c>
      <c r="AI214" s="10">
        <v>0.98723404255319103</v>
      </c>
      <c r="AJ214" s="10">
        <v>1</v>
      </c>
      <c r="AK214" s="10">
        <v>0.56771300448430495</v>
      </c>
      <c r="AL214" s="10">
        <v>1</v>
      </c>
      <c r="AM214" s="10">
        <v>0.99105545617173496</v>
      </c>
      <c r="AN214" s="10">
        <v>0.99196787148594301</v>
      </c>
      <c r="AO214" s="10">
        <v>0.65596002855103497</v>
      </c>
      <c r="AP214" s="10">
        <v>1</v>
      </c>
      <c r="AQ214" s="10">
        <v>0.99508599508599505</v>
      </c>
      <c r="AR214" s="10">
        <v>0.72090330052113405</v>
      </c>
      <c r="AS214" s="10">
        <v>0.98504486540378799</v>
      </c>
      <c r="AT214" s="10">
        <v>0.460246360582306</v>
      </c>
      <c r="AU214" s="10">
        <v>0.98469387755102</v>
      </c>
      <c r="AV214" s="10">
        <v>0.98441796516956903</v>
      </c>
      <c r="AW214" s="10">
        <v>0.99014238773274899</v>
      </c>
      <c r="AX214" s="10">
        <v>1</v>
      </c>
      <c r="AY214" s="10">
        <v>0.65596002855103497</v>
      </c>
      <c r="AZ214" s="10">
        <v>1</v>
      </c>
      <c r="BA214" s="10">
        <v>0.98866498740554098</v>
      </c>
      <c r="BB214" s="10">
        <v>0.98668639053254403</v>
      </c>
      <c r="BC214" s="10">
        <v>0.98652236062895604</v>
      </c>
      <c r="BD214" s="10">
        <v>1</v>
      </c>
      <c r="BE214" s="10">
        <v>0.73296398891966696</v>
      </c>
      <c r="BF214" s="10">
        <v>0.65596002855103497</v>
      </c>
      <c r="BG214" s="10">
        <v>0.98444444444444401</v>
      </c>
      <c r="BH214" s="10">
        <v>0.98646616541353305</v>
      </c>
      <c r="BI214" s="10">
        <v>0.98901443816697998</v>
      </c>
      <c r="BJ214" s="10">
        <v>0.98909090909090902</v>
      </c>
      <c r="BK214" s="10">
        <v>0.99196787148594301</v>
      </c>
      <c r="BL214" s="10">
        <v>0.98561695685087003</v>
      </c>
      <c r="BM214" s="10">
        <v>0.99250936329588002</v>
      </c>
      <c r="BN214" s="10">
        <v>0.98307579102280995</v>
      </c>
      <c r="BO214" s="10">
        <v>0.99321113374066505</v>
      </c>
      <c r="BP214" s="10">
        <v>0.98747591522157996</v>
      </c>
      <c r="BQ214" s="10">
        <v>0.98592516306213496</v>
      </c>
      <c r="BR214" s="10">
        <v>0.98753462603878095</v>
      </c>
      <c r="BS214" s="10">
        <v>1</v>
      </c>
      <c r="BT214" s="10">
        <v>0.98492462311557705</v>
      </c>
      <c r="BU214" s="10">
        <v>0.99635548079618697</v>
      </c>
      <c r="BV214" s="10">
        <v>0.32398316970546898</v>
      </c>
      <c r="BW214" s="10">
        <v>0.99603174603174605</v>
      </c>
      <c r="BX214" s="10">
        <v>0</v>
      </c>
      <c r="BY214" s="10">
        <v>1</v>
      </c>
      <c r="BZ214" s="10">
        <v>0.981353223228556</v>
      </c>
      <c r="CA214" s="10">
        <v>0.99281955711466696</v>
      </c>
      <c r="CB214" s="10">
        <v>0.99820143884891999</v>
      </c>
      <c r="CC214" s="10">
        <v>0.99210164835164805</v>
      </c>
      <c r="CD214" s="10">
        <v>0.85385385385385304</v>
      </c>
      <c r="CE214" s="10">
        <v>1</v>
      </c>
      <c r="CF214" s="10">
        <v>0.98820326678765802</v>
      </c>
      <c r="CG214" s="10">
        <v>0.85020519835841302</v>
      </c>
      <c r="CH214" s="10">
        <v>0.97996183206106802</v>
      </c>
      <c r="CI214" s="10">
        <v>0.98518518518518505</v>
      </c>
      <c r="CJ214" s="10">
        <v>0.984615384615384</v>
      </c>
      <c r="CK214" s="10">
        <v>0.99130434782608701</v>
      </c>
      <c r="CL214" s="10">
        <v>0.98117789921068599</v>
      </c>
      <c r="CM214" s="10">
        <v>0.98518518518518505</v>
      </c>
      <c r="CN214" s="10">
        <v>0.76173999011369198</v>
      </c>
      <c r="CO214" s="10">
        <v>0.98388721047331296</v>
      </c>
      <c r="CP214" s="10">
        <v>0.99475767625976197</v>
      </c>
      <c r="CQ214" s="10">
        <v>0.979539641943734</v>
      </c>
      <c r="CR214" s="10">
        <v>1</v>
      </c>
      <c r="CS214" s="10">
        <v>0.99264917843759004</v>
      </c>
      <c r="CT214" s="10">
        <v>0.98906644238856101</v>
      </c>
      <c r="CU214" s="10">
        <v>0.99796334012219901</v>
      </c>
      <c r="CV214" s="10">
        <v>1</v>
      </c>
      <c r="CW214" s="10">
        <v>0.98290013679890498</v>
      </c>
      <c r="CX214" s="10">
        <v>0.98901098901098905</v>
      </c>
      <c r="CY214" s="10">
        <v>0.869242199108469</v>
      </c>
      <c r="CZ214" s="10">
        <v>1</v>
      </c>
      <c r="DA214" s="10">
        <v>0.98356164383561595</v>
      </c>
      <c r="DB214" s="10">
        <v>0.99650349650349601</v>
      </c>
      <c r="DC214" s="10">
        <v>0.99186991869918695</v>
      </c>
      <c r="DD214" s="10">
        <v>0.98518518518518505</v>
      </c>
      <c r="DE214" s="10">
        <v>0.85385385385385304</v>
      </c>
      <c r="DF214" s="11"/>
    </row>
    <row r="215" spans="2:110" x14ac:dyDescent="0.2">
      <c r="B215" s="2"/>
      <c r="C215" s="10">
        <v>9.9999999999999895E-2</v>
      </c>
      <c r="D215" s="10">
        <v>0.99831508003369795</v>
      </c>
      <c r="E215" s="10">
        <v>0.99120234604105495</v>
      </c>
      <c r="F215" s="10">
        <v>0.98845413726747899</v>
      </c>
      <c r="G215" s="10">
        <v>0.98536585365853602</v>
      </c>
      <c r="H215" s="10">
        <v>1</v>
      </c>
      <c r="I215" s="10">
        <v>0.997035573122529</v>
      </c>
      <c r="J215" s="10">
        <v>0.99878640776699001</v>
      </c>
      <c r="K215" s="10">
        <v>0.99692622950819598</v>
      </c>
      <c r="L215" s="10">
        <v>0.998857142857142</v>
      </c>
      <c r="M215" s="10">
        <v>0.998825946580569</v>
      </c>
      <c r="N215" s="10">
        <v>0.98880597014925298</v>
      </c>
      <c r="O215" s="10">
        <v>0.99746353836398205</v>
      </c>
      <c r="P215" s="10">
        <v>0.99888641425389701</v>
      </c>
      <c r="Q215" s="10">
        <v>0.998995311453449</v>
      </c>
      <c r="R215" s="10">
        <v>0.97777777777777697</v>
      </c>
      <c r="S215" s="10">
        <v>0.99962020508925098</v>
      </c>
      <c r="T215" s="10">
        <v>0.99891245241979298</v>
      </c>
      <c r="U215" s="10">
        <v>0.99974259974259905</v>
      </c>
      <c r="V215" s="10">
        <v>0.99845320959009998</v>
      </c>
      <c r="W215" s="10">
        <v>0.99926271811255796</v>
      </c>
      <c r="X215" s="10">
        <v>0.99471132657558303</v>
      </c>
      <c r="Y215" s="10">
        <v>0.99860627177700301</v>
      </c>
      <c r="Z215" s="10">
        <v>0.99957136733819096</v>
      </c>
      <c r="AA215" s="10">
        <v>0.99870801033591705</v>
      </c>
      <c r="AB215" s="10">
        <v>0.772151898734177</v>
      </c>
      <c r="AC215" s="10">
        <v>0.99897013388259503</v>
      </c>
      <c r="AD215" s="10">
        <v>0.82775119617224802</v>
      </c>
      <c r="AE215" s="10">
        <v>0.98750000000000004</v>
      </c>
      <c r="AF215" s="10">
        <v>0</v>
      </c>
      <c r="AG215" s="10">
        <v>0.99939172749391703</v>
      </c>
      <c r="AH215" s="10">
        <v>0.99640287769784097</v>
      </c>
      <c r="AI215" s="10">
        <v>0.99953938277291499</v>
      </c>
      <c r="AJ215" s="10">
        <v>0.97916666666666596</v>
      </c>
      <c r="AK215" s="10">
        <v>0.99913043478260799</v>
      </c>
      <c r="AL215" s="10">
        <v>9.9999999999999895E-2</v>
      </c>
      <c r="AM215" s="10">
        <v>0.99853157121879499</v>
      </c>
      <c r="AN215" s="10">
        <v>1</v>
      </c>
      <c r="AO215" s="10">
        <v>0.99860627177700301</v>
      </c>
      <c r="AP215" s="10">
        <v>1</v>
      </c>
      <c r="AQ215" s="10">
        <v>0.89285714285714202</v>
      </c>
      <c r="AR215" s="10">
        <v>0.998864281658148</v>
      </c>
      <c r="AS215" s="10">
        <v>0.99824868651488596</v>
      </c>
      <c r="AT215" s="10">
        <v>0.99892241379310298</v>
      </c>
      <c r="AU215" s="10">
        <v>0.99907535829865901</v>
      </c>
      <c r="AV215" s="10">
        <v>0.99544764795144103</v>
      </c>
      <c r="AW215" s="10">
        <v>0.99856733524355301</v>
      </c>
      <c r="AX215" s="10">
        <v>9.9999999999999895E-2</v>
      </c>
      <c r="AY215" s="10">
        <v>0.99860627177700301</v>
      </c>
      <c r="AZ215" s="10">
        <v>0.99545454545454504</v>
      </c>
      <c r="BA215" s="10">
        <v>0.88785046728971895</v>
      </c>
      <c r="BB215" s="10">
        <v>0.99869052815364401</v>
      </c>
      <c r="BC215" s="10">
        <v>0.99196607900022304</v>
      </c>
      <c r="BD215" s="10">
        <v>9.9999999999999895E-2</v>
      </c>
      <c r="BE215" s="10">
        <v>0.99891245241979298</v>
      </c>
      <c r="BF215" s="10">
        <v>0.99860627177700301</v>
      </c>
      <c r="BG215" s="10">
        <v>0.99968837644125896</v>
      </c>
      <c r="BH215" s="10">
        <v>0.99936507936507901</v>
      </c>
      <c r="BI215" s="10">
        <v>0.99927875946628197</v>
      </c>
      <c r="BJ215" s="10">
        <v>0.98850574712643602</v>
      </c>
      <c r="BK215" s="10">
        <v>1</v>
      </c>
      <c r="BL215" s="10">
        <v>1</v>
      </c>
      <c r="BM215" s="10">
        <v>0.99888641425389701</v>
      </c>
      <c r="BN215" s="10">
        <v>0.99893048128342199</v>
      </c>
      <c r="BO215" s="10">
        <v>0.99903474903474898</v>
      </c>
      <c r="BP215" s="10">
        <v>0.99834437086092698</v>
      </c>
      <c r="BQ215" s="10">
        <v>0.99880239520958003</v>
      </c>
      <c r="BR215" s="10">
        <v>0.99942726231386003</v>
      </c>
      <c r="BS215" s="10">
        <v>0</v>
      </c>
      <c r="BT215" s="10">
        <v>0.99722991689750695</v>
      </c>
      <c r="BU215" s="10">
        <v>0.99936143039591296</v>
      </c>
      <c r="BV215" s="10">
        <v>0.99597855227882004</v>
      </c>
      <c r="BW215" s="10">
        <v>0.98305084745762705</v>
      </c>
      <c r="BX215" s="10">
        <v>1</v>
      </c>
      <c r="BY215" s="10">
        <v>0</v>
      </c>
      <c r="BZ215" s="10">
        <v>0.99931740614334397</v>
      </c>
      <c r="CA215" s="10">
        <v>0.99966523461473999</v>
      </c>
      <c r="CB215" s="10">
        <v>0.99090909090909096</v>
      </c>
      <c r="CC215" s="10">
        <v>0.99959807073954898</v>
      </c>
      <c r="CD215" s="10">
        <v>0.998995311453449</v>
      </c>
      <c r="CE215" s="10">
        <v>0.99516908212560296</v>
      </c>
      <c r="CF215" s="10">
        <v>0.99850299401197595</v>
      </c>
      <c r="CG215" s="10">
        <v>0.99897013388259503</v>
      </c>
      <c r="CH215" s="10">
        <v>0.99822380106571895</v>
      </c>
      <c r="CI215" s="10">
        <v>1</v>
      </c>
      <c r="CJ215" s="10">
        <v>0.99921197793538197</v>
      </c>
      <c r="CK215" s="10">
        <v>0.99970304380103903</v>
      </c>
      <c r="CL215" s="10">
        <v>0.99755899104963297</v>
      </c>
      <c r="CM215" s="10">
        <v>1</v>
      </c>
      <c r="CN215" s="10">
        <v>0.99902771025765602</v>
      </c>
      <c r="CO215" s="10">
        <v>0.99822064056939497</v>
      </c>
      <c r="CP215" s="10">
        <v>0.99966469207555597</v>
      </c>
      <c r="CQ215" s="10">
        <v>0.99897225077081198</v>
      </c>
      <c r="CR215" s="10">
        <v>0</v>
      </c>
      <c r="CS215" s="10">
        <v>0.99923524013459697</v>
      </c>
      <c r="CT215" s="10">
        <v>0.99841521394611699</v>
      </c>
      <c r="CU215" s="10">
        <v>0.97777777777777697</v>
      </c>
      <c r="CV215" s="10">
        <v>0.989247311827957</v>
      </c>
      <c r="CW215" s="10">
        <v>0.99903846153846099</v>
      </c>
      <c r="CX215" s="10">
        <v>0.99047619047618995</v>
      </c>
      <c r="CY215" s="10">
        <v>0.99906976744186005</v>
      </c>
      <c r="CZ215" s="10">
        <v>0.98701298701298701</v>
      </c>
      <c r="DA215" s="10">
        <v>0.99928977272727204</v>
      </c>
      <c r="DB215" s="10">
        <v>0.98412698412698396</v>
      </c>
      <c r="DC215" s="10">
        <v>0.95250659630606804</v>
      </c>
      <c r="DD215" s="10">
        <v>1</v>
      </c>
      <c r="DE215" s="10">
        <v>0.998995311453449</v>
      </c>
      <c r="DF215" s="11"/>
    </row>
    <row r="216" spans="2:110" x14ac:dyDescent="0.2">
      <c r="B216" s="2"/>
      <c r="C216" s="10">
        <v>0.99931926480598998</v>
      </c>
      <c r="D216" s="10">
        <v>0.98066298342541403</v>
      </c>
      <c r="E216" s="10">
        <v>0.97884841363102204</v>
      </c>
      <c r="F216" s="10">
        <v>0.98910869082018205</v>
      </c>
      <c r="G216" s="10">
        <v>0.98414711477488903</v>
      </c>
      <c r="H216" s="10">
        <v>0.98463687150837897</v>
      </c>
      <c r="I216" s="10">
        <v>0.98010160880609598</v>
      </c>
      <c r="J216" s="10">
        <v>0.97023004059539897</v>
      </c>
      <c r="K216" s="10">
        <v>0.974503025064822</v>
      </c>
      <c r="L216" s="10">
        <v>0.97488488907492599</v>
      </c>
      <c r="M216" s="10">
        <v>0.97131235281524297</v>
      </c>
      <c r="N216" s="10">
        <v>0.98040416411512499</v>
      </c>
      <c r="O216" s="10">
        <v>0.97094430992736003</v>
      </c>
      <c r="P216" s="10">
        <v>0.39650349650349598</v>
      </c>
      <c r="Q216" s="10">
        <v>0.975695255900911</v>
      </c>
      <c r="R216" s="10">
        <v>0.99581589958159</v>
      </c>
      <c r="S216" s="10">
        <v>0.71104000000000001</v>
      </c>
      <c r="T216" s="10">
        <v>0.97268974277548403</v>
      </c>
      <c r="U216" s="10">
        <v>0.79176201372997701</v>
      </c>
      <c r="V216" s="10">
        <v>0.96680497925311204</v>
      </c>
      <c r="W216" s="10">
        <v>0.97409909909909898</v>
      </c>
      <c r="X216" s="10">
        <v>0.97114664001998496</v>
      </c>
      <c r="Y216" s="10">
        <v>0.97390358825661405</v>
      </c>
      <c r="Z216" s="10">
        <v>0.96605833191198998</v>
      </c>
      <c r="AA216" s="10">
        <v>0.97278436845778005</v>
      </c>
      <c r="AB216" s="10">
        <v>0.99684144030322097</v>
      </c>
      <c r="AC216" s="10">
        <v>0.97721879449454196</v>
      </c>
      <c r="AD216" s="10">
        <v>0.98451053283766998</v>
      </c>
      <c r="AE216" s="10">
        <v>0.99248633879781401</v>
      </c>
      <c r="AF216" s="10">
        <v>0.99931740614334397</v>
      </c>
      <c r="AG216" s="10">
        <v>0.97883064516129004</v>
      </c>
      <c r="AH216" s="10">
        <v>0.98790078644888002</v>
      </c>
      <c r="AI216" s="10">
        <v>0.96577726218097404</v>
      </c>
      <c r="AJ216" s="10">
        <v>0.99791666666666601</v>
      </c>
      <c r="AK216" s="10">
        <v>0.97046925566343001</v>
      </c>
      <c r="AL216" s="10">
        <v>0.99931926480598998</v>
      </c>
      <c r="AM216" s="10">
        <v>0.97430830039525695</v>
      </c>
      <c r="AN216" s="10">
        <v>0.98508353221957001</v>
      </c>
      <c r="AO216" s="10">
        <v>0.97390358825661405</v>
      </c>
      <c r="AP216" s="10">
        <v>0.99732441471571898</v>
      </c>
      <c r="AQ216" s="10">
        <v>0.98854524627720497</v>
      </c>
      <c r="AR216" s="10">
        <v>0.96863770009800698</v>
      </c>
      <c r="AS216" s="10">
        <v>0.97443922796035398</v>
      </c>
      <c r="AT216" s="10">
        <v>0.97529775033083299</v>
      </c>
      <c r="AU216" s="10">
        <v>0.96771866546438201</v>
      </c>
      <c r="AV216" s="10">
        <v>0.97965260545905697</v>
      </c>
      <c r="AW216" s="10">
        <v>0.97315189407870495</v>
      </c>
      <c r="AX216" s="10">
        <v>0.99931926480598998</v>
      </c>
      <c r="AY216" s="10">
        <v>0.97390358825661405</v>
      </c>
      <c r="AZ216" s="10">
        <v>0.98682559598494302</v>
      </c>
      <c r="BA216" s="10">
        <v>0.98668981481481399</v>
      </c>
      <c r="BB216" s="10">
        <v>0.97212931995540597</v>
      </c>
      <c r="BC216" s="10">
        <v>0.96552327616380795</v>
      </c>
      <c r="BD216" s="10">
        <v>0.99931926480598998</v>
      </c>
      <c r="BE216" s="10">
        <v>0.97268974277548403</v>
      </c>
      <c r="BF216" s="10">
        <v>0.97390358825661405</v>
      </c>
      <c r="BG216" s="10">
        <v>0.97002237136465297</v>
      </c>
      <c r="BH216" s="10">
        <v>0.97832817337461297</v>
      </c>
      <c r="BI216" s="10">
        <v>0.71128284389489904</v>
      </c>
      <c r="BJ216" s="10">
        <v>0.98124162572577001</v>
      </c>
      <c r="BK216" s="10">
        <v>0.98508353221957001</v>
      </c>
      <c r="BL216" s="10">
        <v>0.98671390611160303</v>
      </c>
      <c r="BM216" s="10">
        <v>0.39650349650349598</v>
      </c>
      <c r="BN216" s="10">
        <v>0.98607484769364595</v>
      </c>
      <c r="BO216" s="10">
        <v>0.44266495836002501</v>
      </c>
      <c r="BP216" s="10">
        <v>0.97539723218862096</v>
      </c>
      <c r="BQ216" s="10">
        <v>0.96990496304118201</v>
      </c>
      <c r="BR216" s="10">
        <v>0.60026737967914401</v>
      </c>
      <c r="BS216" s="10">
        <v>0.99931740614334397</v>
      </c>
      <c r="BT216" s="10">
        <v>0.97788125727590203</v>
      </c>
      <c r="BU216" s="10">
        <v>0.98838248436103604</v>
      </c>
      <c r="BV216" s="10">
        <v>0.96921596921596898</v>
      </c>
      <c r="BW216" s="10">
        <v>0.99793246037215699</v>
      </c>
      <c r="BX216" s="10">
        <v>0.981353223228556</v>
      </c>
      <c r="BY216" s="10">
        <v>0.99931740614334397</v>
      </c>
      <c r="BZ216" s="10">
        <v>0</v>
      </c>
      <c r="CA216" s="10">
        <v>0.97837580628106102</v>
      </c>
      <c r="CB216" s="10">
        <v>0.99599733155436898</v>
      </c>
      <c r="CC216" s="10">
        <v>0.69566677863621096</v>
      </c>
      <c r="CD216" s="10">
        <v>0.975695255900911</v>
      </c>
      <c r="CE216" s="10">
        <v>0.99435028248587498</v>
      </c>
      <c r="CF216" s="10">
        <v>0.97567030784508402</v>
      </c>
      <c r="CG216" s="10">
        <v>0.97721879449454196</v>
      </c>
      <c r="CH216" s="10">
        <v>0.96442953020134203</v>
      </c>
      <c r="CI216" s="10">
        <v>0.98463687150837897</v>
      </c>
      <c r="CJ216" s="10">
        <v>0.97577854671280195</v>
      </c>
      <c r="CK216" s="10">
        <v>0.977582175766744</v>
      </c>
      <c r="CL216" s="10">
        <v>0.97860754570206099</v>
      </c>
      <c r="CM216" s="10">
        <v>0.98463687150837897</v>
      </c>
      <c r="CN216" s="10">
        <v>0.969868735083532</v>
      </c>
      <c r="CO216" s="10">
        <v>0.98125976054138397</v>
      </c>
      <c r="CP216" s="10">
        <v>0.98158905188539902</v>
      </c>
      <c r="CQ216" s="10">
        <v>0.974217311233885</v>
      </c>
      <c r="CR216" s="10">
        <v>0.99931740614334397</v>
      </c>
      <c r="CS216" s="10">
        <v>0.866466723793202</v>
      </c>
      <c r="CT216" s="10">
        <v>0.98120805369127495</v>
      </c>
      <c r="CU216" s="10">
        <v>0.99581589958159</v>
      </c>
      <c r="CV216" s="10">
        <v>0.99527346387575899</v>
      </c>
      <c r="CW216" s="10">
        <v>0.98414685022945303</v>
      </c>
      <c r="CX216" s="10">
        <v>0.99125756556825795</v>
      </c>
      <c r="CY216" s="10">
        <v>0.96868475991649206</v>
      </c>
      <c r="CZ216" s="10">
        <v>0.99932019034670205</v>
      </c>
      <c r="DA216" s="10">
        <v>0.54465212876427804</v>
      </c>
      <c r="DB216" s="10">
        <v>0.99471598414795204</v>
      </c>
      <c r="DC216" s="10">
        <v>0.99077490774907695</v>
      </c>
      <c r="DD216" s="10">
        <v>0.98463687150837897</v>
      </c>
      <c r="DE216" s="10">
        <v>0.975695255900911</v>
      </c>
      <c r="DF216" s="11"/>
    </row>
    <row r="217" spans="2:110" x14ac:dyDescent="0.2">
      <c r="B217" s="2"/>
      <c r="C217" s="10">
        <v>0.99960950574584395</v>
      </c>
      <c r="D217" s="10">
        <v>0.95017087421452895</v>
      </c>
      <c r="E217" s="10">
        <v>0.99403084065660696</v>
      </c>
      <c r="F217" s="10">
        <v>0.98399419729206905</v>
      </c>
      <c r="G217" s="10">
        <v>0.99661186403021496</v>
      </c>
      <c r="H217" s="10">
        <v>0.96960318337570395</v>
      </c>
      <c r="I217" s="10">
        <v>0.98466670253402899</v>
      </c>
      <c r="J217" s="10">
        <v>0.95901595602753598</v>
      </c>
      <c r="K217" s="10">
        <v>0.98523865962719503</v>
      </c>
      <c r="L217" s="10">
        <v>0.97000819711654296</v>
      </c>
      <c r="M217" s="10">
        <v>0.93066519181456997</v>
      </c>
      <c r="N217" s="10">
        <v>0.99584556583393302</v>
      </c>
      <c r="O217" s="10">
        <v>0.95953324055240297</v>
      </c>
      <c r="P217" s="10">
        <v>0.98884036875303205</v>
      </c>
      <c r="Q217" s="10">
        <v>0.95061666247168297</v>
      </c>
      <c r="R217" s="10">
        <v>0.999441122226569</v>
      </c>
      <c r="S217" s="10">
        <v>0.96807171274613402</v>
      </c>
      <c r="T217" s="10">
        <v>0.95788805417416101</v>
      </c>
      <c r="U217" s="10">
        <v>0.83758353381448802</v>
      </c>
      <c r="V217" s="10">
        <v>0.97173749057078196</v>
      </c>
      <c r="W217" s="10">
        <v>0.93564044071251695</v>
      </c>
      <c r="X217" s="10">
        <v>0.94068705236522698</v>
      </c>
      <c r="Y217" s="10">
        <v>0.961236136534941</v>
      </c>
      <c r="Z217" s="10">
        <v>0.95169172057523099</v>
      </c>
      <c r="AA217" s="10">
        <v>0.96185942013480197</v>
      </c>
      <c r="AB217" s="10">
        <v>0.99761217236783595</v>
      </c>
      <c r="AC217" s="10">
        <v>0.95133525165328803</v>
      </c>
      <c r="AD217" s="10">
        <v>0.99639629650163497</v>
      </c>
      <c r="AE217" s="10">
        <v>0.99921892434724302</v>
      </c>
      <c r="AF217" s="10">
        <v>0.99966523461473999</v>
      </c>
      <c r="AG217" s="10">
        <v>0.97782902667854699</v>
      </c>
      <c r="AH217" s="10">
        <v>0.99640307675280804</v>
      </c>
      <c r="AI217" s="10">
        <v>0.971183480583521</v>
      </c>
      <c r="AJ217" s="10">
        <v>0.99977656127806902</v>
      </c>
      <c r="AK217" s="10">
        <v>0.98542834267413904</v>
      </c>
      <c r="AL217" s="10">
        <v>0.99960950574584395</v>
      </c>
      <c r="AM217" s="10">
        <v>0.98760375709916903</v>
      </c>
      <c r="AN217" s="10">
        <v>0.99568727192303397</v>
      </c>
      <c r="AO217" s="10">
        <v>0.961236136534941</v>
      </c>
      <c r="AP217" s="10">
        <v>0.99927572566716805</v>
      </c>
      <c r="AQ217" s="10">
        <v>0.99487207763564101</v>
      </c>
      <c r="AR217" s="10">
        <v>0.95782428556251897</v>
      </c>
      <c r="AS217" s="10">
        <v>0.99151800372113297</v>
      </c>
      <c r="AT217" s="10">
        <v>0.98815038241947595</v>
      </c>
      <c r="AU217" s="10">
        <v>0.95200982476028495</v>
      </c>
      <c r="AV217" s="10">
        <v>0.99001963350785305</v>
      </c>
      <c r="AW217" s="10">
        <v>0.97943499231462305</v>
      </c>
      <c r="AX217" s="10">
        <v>0.99960950574584395</v>
      </c>
      <c r="AY217" s="10">
        <v>0.961236136534941</v>
      </c>
      <c r="AZ217" s="10">
        <v>0.99678135405105395</v>
      </c>
      <c r="BA217" s="10">
        <v>0.99381283836040202</v>
      </c>
      <c r="BB217" s="10">
        <v>0.96777994057985794</v>
      </c>
      <c r="BC217" s="10">
        <v>0.95370370370370305</v>
      </c>
      <c r="BD217" s="10">
        <v>0.99960950574584395</v>
      </c>
      <c r="BE217" s="10">
        <v>0.95783291889318001</v>
      </c>
      <c r="BF217" s="10">
        <v>0.961236136534941</v>
      </c>
      <c r="BG217" s="10">
        <v>0.967911032725847</v>
      </c>
      <c r="BH217" s="10">
        <v>0.97796360576417296</v>
      </c>
      <c r="BI217" s="10">
        <v>0.96788394197098504</v>
      </c>
      <c r="BJ217" s="10">
        <v>0.97484031400848403</v>
      </c>
      <c r="BK217" s="10">
        <v>0.99568727192303397</v>
      </c>
      <c r="BL217" s="10">
        <v>0.95204828703962396</v>
      </c>
      <c r="BM217" s="10">
        <v>0.98884036875303205</v>
      </c>
      <c r="BN217" s="10">
        <v>0.95075651834068398</v>
      </c>
      <c r="BO217" s="10">
        <v>0.98637339055793904</v>
      </c>
      <c r="BP217" s="10">
        <v>0.98987798872900301</v>
      </c>
      <c r="BQ217" s="10">
        <v>0.96571863890299603</v>
      </c>
      <c r="BR217" s="10">
        <v>0.97602507182031795</v>
      </c>
      <c r="BS217" s="10">
        <v>0.99966523461473999</v>
      </c>
      <c r="BT217" s="10">
        <v>0.99431441819386102</v>
      </c>
      <c r="BU217" s="10">
        <v>0.98442111374522201</v>
      </c>
      <c r="BV217" s="10">
        <v>0.98896918980600901</v>
      </c>
      <c r="BW217" s="10">
        <v>0.99955329722485897</v>
      </c>
      <c r="BX217" s="10">
        <v>0.99281955711466696</v>
      </c>
      <c r="BY217" s="10">
        <v>0.99966523461473999</v>
      </c>
      <c r="BZ217" s="10">
        <v>0.97837580628106102</v>
      </c>
      <c r="CA217" s="10">
        <v>0</v>
      </c>
      <c r="CB217" s="10">
        <v>0.99855088618883003</v>
      </c>
      <c r="CC217" s="10">
        <v>0.97242424242424197</v>
      </c>
      <c r="CD217" s="10">
        <v>0.95056383407168699</v>
      </c>
      <c r="CE217" s="10">
        <v>0.99816992014196904</v>
      </c>
      <c r="CF217" s="10">
        <v>0.98941741217543</v>
      </c>
      <c r="CG217" s="10">
        <v>0.95133525165328803</v>
      </c>
      <c r="CH217" s="10">
        <v>0.97498951342281803</v>
      </c>
      <c r="CI217" s="10">
        <v>0.96960318337570395</v>
      </c>
      <c r="CJ217" s="10">
        <v>0.94871935803011898</v>
      </c>
      <c r="CK217" s="10">
        <v>0.92602749117334504</v>
      </c>
      <c r="CL217" s="10">
        <v>0.94698808473080298</v>
      </c>
      <c r="CM217" s="10">
        <v>0.96960318337570395</v>
      </c>
      <c r="CN217" s="10">
        <v>0.95580139464164005</v>
      </c>
      <c r="CO217" s="10">
        <v>0.99316753211259901</v>
      </c>
      <c r="CP217" s="10">
        <v>0.94998041519780596</v>
      </c>
      <c r="CQ217" s="10">
        <v>0.940229023972602</v>
      </c>
      <c r="CR217" s="10">
        <v>0.99966523461473999</v>
      </c>
      <c r="CS217" s="10">
        <v>0.95779941910131505</v>
      </c>
      <c r="CT217" s="10">
        <v>0.97483049607336203</v>
      </c>
      <c r="CU217" s="10">
        <v>0.999441122226569</v>
      </c>
      <c r="CV217" s="10">
        <v>0.99944261746836804</v>
      </c>
      <c r="CW217" s="10">
        <v>0.95185801442040996</v>
      </c>
      <c r="CX217" s="10">
        <v>0.99882956192174699</v>
      </c>
      <c r="CY217" s="10">
        <v>0.98542414661593702</v>
      </c>
      <c r="CZ217" s="10">
        <v>0.99966534664509998</v>
      </c>
      <c r="DA217" s="10">
        <v>0.981712473572938</v>
      </c>
      <c r="DB217" s="10">
        <v>0.99821756809446804</v>
      </c>
      <c r="DC217" s="10">
        <v>0.99281779889836896</v>
      </c>
      <c r="DD217" s="10">
        <v>0.96960318337570395</v>
      </c>
      <c r="DE217" s="10">
        <v>0.95061666247168297</v>
      </c>
      <c r="DF217" s="11"/>
    </row>
    <row r="218" spans="2:110" x14ac:dyDescent="0.2">
      <c r="B218" s="2"/>
      <c r="C218" s="10">
        <v>0.99122807017543801</v>
      </c>
      <c r="D218" s="10">
        <v>0.99673202614378997</v>
      </c>
      <c r="E218" s="10">
        <v>0.99475065616797897</v>
      </c>
      <c r="F218" s="10">
        <v>0.99937323722970794</v>
      </c>
      <c r="G218" s="10">
        <v>0.99593495934959297</v>
      </c>
      <c r="H218" s="10">
        <v>1</v>
      </c>
      <c r="I218" s="10">
        <v>0.99427480916030497</v>
      </c>
      <c r="J218" s="10">
        <v>0.99703087885985697</v>
      </c>
      <c r="K218" s="10">
        <v>0.99407114624505899</v>
      </c>
      <c r="L218" s="10">
        <v>0.99660152931180901</v>
      </c>
      <c r="M218" s="10">
        <v>0.98290094339622602</v>
      </c>
      <c r="N218" s="10">
        <v>0.99676375404530704</v>
      </c>
      <c r="O218" s="10">
        <v>0.99690402476780104</v>
      </c>
      <c r="P218" s="10">
        <v>0.99571734475374696</v>
      </c>
      <c r="Q218" s="10">
        <v>0.99735099337748301</v>
      </c>
      <c r="R218" s="10">
        <v>0.98809523809523803</v>
      </c>
      <c r="S218" s="10">
        <v>0.99473486273034895</v>
      </c>
      <c r="T218" s="10">
        <v>0.99626268019220499</v>
      </c>
      <c r="U218" s="10">
        <v>0.99770173646578098</v>
      </c>
      <c r="V218" s="10">
        <v>0.99771254288982003</v>
      </c>
      <c r="W218" s="10">
        <v>0.99756157034869497</v>
      </c>
      <c r="X218" s="10">
        <v>0.99796156086196797</v>
      </c>
      <c r="Y218" s="10">
        <v>0.99660095173351404</v>
      </c>
      <c r="Z218" s="10">
        <v>0.99637526652452002</v>
      </c>
      <c r="AA218" s="10">
        <v>0.99873976055450497</v>
      </c>
      <c r="AB218" s="10">
        <v>0.99568965517241304</v>
      </c>
      <c r="AC218" s="10">
        <v>0.99762550881953804</v>
      </c>
      <c r="AD218" s="10">
        <v>0.996466431095406</v>
      </c>
      <c r="AE218" s="10">
        <v>0.99159663865546199</v>
      </c>
      <c r="AF218" s="10">
        <v>0.99090909090909096</v>
      </c>
      <c r="AG218" s="10">
        <v>0.99821534800713796</v>
      </c>
      <c r="AH218" s="10">
        <v>0.99684542586750702</v>
      </c>
      <c r="AI218" s="10">
        <v>0.99545661063153101</v>
      </c>
      <c r="AJ218" s="10">
        <v>0.98850574712643602</v>
      </c>
      <c r="AK218" s="10">
        <v>0.99662731871838095</v>
      </c>
      <c r="AL218" s="10">
        <v>0.99122807017543801</v>
      </c>
      <c r="AM218" s="10">
        <v>0.98877980364656304</v>
      </c>
      <c r="AN218" s="10">
        <v>0.99125364431486795</v>
      </c>
      <c r="AO218" s="10">
        <v>0.99660095173351404</v>
      </c>
      <c r="AP218" s="10">
        <v>1</v>
      </c>
      <c r="AQ218" s="10">
        <v>0.83898305084745695</v>
      </c>
      <c r="AR218" s="10">
        <v>0.99665924276169204</v>
      </c>
      <c r="AS218" s="10">
        <v>0.98166666666666602</v>
      </c>
      <c r="AT218" s="10">
        <v>0.99585062240663902</v>
      </c>
      <c r="AU218" s="10">
        <v>0.997705895847671</v>
      </c>
      <c r="AV218" s="10">
        <v>0.998571428571428</v>
      </c>
      <c r="AW218" s="10">
        <v>0.99510489510489497</v>
      </c>
      <c r="AX218" s="10">
        <v>0.99122807017543801</v>
      </c>
      <c r="AY218" s="10">
        <v>0.99660095173351404</v>
      </c>
      <c r="AZ218" s="10">
        <v>0.98832684824902695</v>
      </c>
      <c r="BA218" s="10">
        <v>0.99492385786801996</v>
      </c>
      <c r="BB218" s="10">
        <v>0.99612736660929402</v>
      </c>
      <c r="BC218" s="10">
        <v>0.99757975797579701</v>
      </c>
      <c r="BD218" s="10">
        <v>0.99122807017543801</v>
      </c>
      <c r="BE218" s="10">
        <v>0.99626268019220499</v>
      </c>
      <c r="BF218" s="10">
        <v>0.99660095173351404</v>
      </c>
      <c r="BG218" s="10">
        <v>0.99536178107606599</v>
      </c>
      <c r="BH218" s="10">
        <v>0.99627097576134205</v>
      </c>
      <c r="BI218" s="10">
        <v>0.97932535364526596</v>
      </c>
      <c r="BJ218" s="10">
        <v>0.99843847595252899</v>
      </c>
      <c r="BK218" s="10">
        <v>0.99125364431486795</v>
      </c>
      <c r="BL218" s="10">
        <v>1</v>
      </c>
      <c r="BM218" s="10">
        <v>0.99571734475374696</v>
      </c>
      <c r="BN218" s="10">
        <v>0.99897330595482503</v>
      </c>
      <c r="BO218" s="10">
        <v>0.99250936329588002</v>
      </c>
      <c r="BP218" s="10">
        <v>0.99217527386541404</v>
      </c>
      <c r="BQ218" s="10">
        <v>0.99645390070921902</v>
      </c>
      <c r="BR218" s="10">
        <v>0.99436936936936904</v>
      </c>
      <c r="BS218" s="10">
        <v>0.99090909090909096</v>
      </c>
      <c r="BT218" s="10">
        <v>0.99750000000000005</v>
      </c>
      <c r="BU218" s="10">
        <v>0.99905362776025197</v>
      </c>
      <c r="BV218" s="10">
        <v>0.99617834394904403</v>
      </c>
      <c r="BW218" s="10">
        <v>0.98979591836734604</v>
      </c>
      <c r="BX218" s="10">
        <v>0.99820143884891999</v>
      </c>
      <c r="BY218" s="10">
        <v>0.99090909090909096</v>
      </c>
      <c r="BZ218" s="10">
        <v>0.99599733155436898</v>
      </c>
      <c r="CA218" s="10">
        <v>0.99855088618883003</v>
      </c>
      <c r="CB218" s="10">
        <v>0</v>
      </c>
      <c r="CC218" s="10">
        <v>0.99642715363239298</v>
      </c>
      <c r="CD218" s="10">
        <v>0.99735099337748301</v>
      </c>
      <c r="CE218" s="10">
        <v>0.98770491803278604</v>
      </c>
      <c r="CF218" s="10">
        <v>0.99431818181818099</v>
      </c>
      <c r="CG218" s="10">
        <v>0.99762550881953804</v>
      </c>
      <c r="CH218" s="10">
        <v>0.99360465116278995</v>
      </c>
      <c r="CI218" s="10">
        <v>1</v>
      </c>
      <c r="CJ218" s="10">
        <v>0.99770290964777897</v>
      </c>
      <c r="CK218" s="10">
        <v>0.99859196680005902</v>
      </c>
      <c r="CL218" s="10">
        <v>0.99842395587076405</v>
      </c>
      <c r="CM218" s="10">
        <v>1</v>
      </c>
      <c r="CN218" s="10">
        <v>0.99665231946437105</v>
      </c>
      <c r="CO218" s="10">
        <v>0.99833610648918403</v>
      </c>
      <c r="CP218" s="10">
        <v>0.99866325052912996</v>
      </c>
      <c r="CQ218" s="10">
        <v>0.99899244332493697</v>
      </c>
      <c r="CR218" s="10">
        <v>0.99090909090909096</v>
      </c>
      <c r="CS218" s="10">
        <v>0.99847839318320097</v>
      </c>
      <c r="CT218" s="10">
        <v>0.99843456480901605</v>
      </c>
      <c r="CU218" s="10">
        <v>0.98809523809523803</v>
      </c>
      <c r="CV218" s="10">
        <v>0.99242424242424199</v>
      </c>
      <c r="CW218" s="10">
        <v>0.99814471243042602</v>
      </c>
      <c r="CX218" s="10">
        <v>0.99305555555555503</v>
      </c>
      <c r="CY218" s="10">
        <v>0.99368231046931399</v>
      </c>
      <c r="CZ218" s="10">
        <v>0.99137931034482696</v>
      </c>
      <c r="DA218" s="10">
        <v>0.99444444444444402</v>
      </c>
      <c r="DB218" s="10">
        <v>0.48181818181818098</v>
      </c>
      <c r="DC218" s="10">
        <v>0.99759326113116698</v>
      </c>
      <c r="DD218" s="10">
        <v>1</v>
      </c>
      <c r="DE218" s="10">
        <v>0.99735099337748301</v>
      </c>
      <c r="DF218" s="11"/>
    </row>
    <row r="219" spans="2:110" x14ac:dyDescent="0.2">
      <c r="B219" s="2"/>
      <c r="C219" s="10">
        <v>0.99919710959454</v>
      </c>
      <c r="D219" s="10">
        <v>0.98365276211950303</v>
      </c>
      <c r="E219" s="10">
        <v>0.98305709023941001</v>
      </c>
      <c r="F219" s="10">
        <v>0.98616924476796997</v>
      </c>
      <c r="G219" s="10">
        <v>0.98648648648648596</v>
      </c>
      <c r="H219" s="10">
        <v>0.98799747315224196</v>
      </c>
      <c r="I219" s="10">
        <v>0.97091454272863498</v>
      </c>
      <c r="J219" s="10">
        <v>0.97788389042472901</v>
      </c>
      <c r="K219" s="10">
        <v>0.97926059513074803</v>
      </c>
      <c r="L219" s="10">
        <v>0.96810735447891205</v>
      </c>
      <c r="M219" s="10">
        <v>0.97538677918424699</v>
      </c>
      <c r="N219" s="10">
        <v>0.98527746319365705</v>
      </c>
      <c r="O219" s="10">
        <v>0.97749360613810699</v>
      </c>
      <c r="P219" s="10">
        <v>0.64818589482266598</v>
      </c>
      <c r="Q219" s="10">
        <v>0.97126546146527104</v>
      </c>
      <c r="R219" s="10">
        <v>0.99755799755799701</v>
      </c>
      <c r="S219" s="10">
        <v>0.74478131212723597</v>
      </c>
      <c r="T219" s="10">
        <v>0.97742555235350603</v>
      </c>
      <c r="U219" s="10">
        <v>0.81232334652345894</v>
      </c>
      <c r="V219" s="10">
        <v>0.95752654590880704</v>
      </c>
      <c r="W219" s="10">
        <v>0.96983648198126604</v>
      </c>
      <c r="X219" s="10">
        <v>0.96881959910913096</v>
      </c>
      <c r="Y219" s="10">
        <v>0.98177014531043505</v>
      </c>
      <c r="Z219" s="10">
        <v>0.96114369501466201</v>
      </c>
      <c r="AA219" s="10">
        <v>0.972812014500258</v>
      </c>
      <c r="AB219" s="10">
        <v>0.99731182795698903</v>
      </c>
      <c r="AC219" s="10">
        <v>0.97363356428021497</v>
      </c>
      <c r="AD219" s="10">
        <v>0.98629093678598601</v>
      </c>
      <c r="AE219" s="10">
        <v>0.98165511618426404</v>
      </c>
      <c r="AF219" s="10">
        <v>0.99959807073954898</v>
      </c>
      <c r="AG219" s="10">
        <v>0.97138516080020199</v>
      </c>
      <c r="AH219" s="10">
        <v>0.98798798798798804</v>
      </c>
      <c r="AI219" s="10">
        <v>0.95870206489675502</v>
      </c>
      <c r="AJ219" s="10">
        <v>0.99878197320341</v>
      </c>
      <c r="AK219" s="10">
        <v>0.97823596792668899</v>
      </c>
      <c r="AL219" s="10">
        <v>0.99919710959454</v>
      </c>
      <c r="AM219" s="10">
        <v>0.97485941118094599</v>
      </c>
      <c r="AN219" s="10">
        <v>0.98698400892525096</v>
      </c>
      <c r="AO219" s="10">
        <v>0.98177014531043505</v>
      </c>
      <c r="AP219" s="10">
        <v>0.99841143764892704</v>
      </c>
      <c r="AQ219" s="10">
        <v>0.989492753623188</v>
      </c>
      <c r="AR219" s="10">
        <v>0.97448478900883195</v>
      </c>
      <c r="AS219" s="10">
        <v>0.977770177838577</v>
      </c>
      <c r="AT219" s="10">
        <v>0.98328775448191996</v>
      </c>
      <c r="AU219" s="10">
        <v>0.961040960886972</v>
      </c>
      <c r="AV219" s="10">
        <v>0.98315719947159796</v>
      </c>
      <c r="AW219" s="10">
        <v>0.97252895232965197</v>
      </c>
      <c r="AX219" s="10">
        <v>0.99919710959454</v>
      </c>
      <c r="AY219" s="10">
        <v>0.98177014531043505</v>
      </c>
      <c r="AZ219" s="10">
        <v>0.98733205374280197</v>
      </c>
      <c r="BA219" s="10">
        <v>0.97977197499080504</v>
      </c>
      <c r="BB219" s="10">
        <v>0.96370435547734201</v>
      </c>
      <c r="BC219" s="10">
        <v>0.96228674049685703</v>
      </c>
      <c r="BD219" s="10">
        <v>0.99919710959454</v>
      </c>
      <c r="BE219" s="10">
        <v>0.97742555235350603</v>
      </c>
      <c r="BF219" s="10">
        <v>0.98177014531043505</v>
      </c>
      <c r="BG219" s="10">
        <v>0.96922513280820599</v>
      </c>
      <c r="BH219" s="10">
        <v>0.97007995873097697</v>
      </c>
      <c r="BI219" s="10">
        <v>0.76791646891314602</v>
      </c>
      <c r="BJ219" s="10">
        <v>0.97164426440802798</v>
      </c>
      <c r="BK219" s="10">
        <v>0.98698400892525096</v>
      </c>
      <c r="BL219" s="10">
        <v>0.98993288590604001</v>
      </c>
      <c r="BM219" s="10">
        <v>0.64818589482266598</v>
      </c>
      <c r="BN219" s="10">
        <v>0.98945147679324896</v>
      </c>
      <c r="BO219" s="10">
        <v>0.65655387008945898</v>
      </c>
      <c r="BP219" s="10">
        <v>0.973853989813242</v>
      </c>
      <c r="BQ219" s="10">
        <v>0.96140868831716497</v>
      </c>
      <c r="BR219" s="10">
        <v>0.70361145703611405</v>
      </c>
      <c r="BS219" s="10">
        <v>0.99959807073954898</v>
      </c>
      <c r="BT219" s="10">
        <v>0.98502556610664704</v>
      </c>
      <c r="BU219" s="10">
        <v>0.98611872146118695</v>
      </c>
      <c r="BV219" s="10">
        <v>0.97705977382875597</v>
      </c>
      <c r="BW219" s="10">
        <v>0.99959612277867504</v>
      </c>
      <c r="BX219" s="10">
        <v>0.99210164835164805</v>
      </c>
      <c r="BY219" s="10">
        <v>0.99959807073954898</v>
      </c>
      <c r="BZ219" s="10">
        <v>0.69566677863621096</v>
      </c>
      <c r="CA219" s="10">
        <v>0.97242424242424197</v>
      </c>
      <c r="CB219" s="10">
        <v>0.99642715363239298</v>
      </c>
      <c r="CC219" s="10">
        <v>0</v>
      </c>
      <c r="CD219" s="10">
        <v>0.97126546146527104</v>
      </c>
      <c r="CE219" s="10">
        <v>0.99502297090352199</v>
      </c>
      <c r="CF219" s="10">
        <v>0.97304492512479202</v>
      </c>
      <c r="CG219" s="10">
        <v>0.97363356428021497</v>
      </c>
      <c r="CH219" s="10">
        <v>0.95737122557726395</v>
      </c>
      <c r="CI219" s="10">
        <v>0.98799747315224196</v>
      </c>
      <c r="CJ219" s="10">
        <v>0.98036504424778703</v>
      </c>
      <c r="CK219" s="10">
        <v>0.96871957946654497</v>
      </c>
      <c r="CL219" s="10">
        <v>0.97672462142456495</v>
      </c>
      <c r="CM219" s="10">
        <v>0.98799747315224196</v>
      </c>
      <c r="CN219" s="10">
        <v>0.97433547204399595</v>
      </c>
      <c r="CO219" s="10">
        <v>0.98432174505794101</v>
      </c>
      <c r="CP219" s="10">
        <v>0.96456549462561403</v>
      </c>
      <c r="CQ219" s="10">
        <v>0.97414806110458196</v>
      </c>
      <c r="CR219" s="10">
        <v>0.99959807073954898</v>
      </c>
      <c r="CS219" s="10">
        <v>0.86697015680323697</v>
      </c>
      <c r="CT219" s="10">
        <v>0.97198156682027603</v>
      </c>
      <c r="CU219" s="10">
        <v>0.99755799755799701</v>
      </c>
      <c r="CV219" s="10">
        <v>0.99720447284345004</v>
      </c>
      <c r="CW219" s="10">
        <v>0.98651817116060903</v>
      </c>
      <c r="CX219" s="10">
        <v>0.99562101910828005</v>
      </c>
      <c r="CY219" s="10">
        <v>0.97835624451594005</v>
      </c>
      <c r="CZ219" s="10">
        <v>0.99919775371038899</v>
      </c>
      <c r="DA219" s="10">
        <v>0.69952413324269203</v>
      </c>
      <c r="DB219" s="10">
        <v>0.99565903709550097</v>
      </c>
      <c r="DC219" s="10">
        <v>0.98095842589654003</v>
      </c>
      <c r="DD219" s="10">
        <v>0.98799747315224196</v>
      </c>
      <c r="DE219" s="10">
        <v>0.97126546146527104</v>
      </c>
      <c r="DF219" s="11"/>
    </row>
    <row r="220" spans="2:110" x14ac:dyDescent="0.2">
      <c r="B220" s="2"/>
      <c r="C220" s="10">
        <v>0.99899665551839401</v>
      </c>
      <c r="D220" s="10">
        <v>0.84305438151591905</v>
      </c>
      <c r="E220" s="10">
        <v>0.98946389835760695</v>
      </c>
      <c r="F220" s="10">
        <v>0.98749166110740405</v>
      </c>
      <c r="G220" s="10">
        <v>0.98867313915857602</v>
      </c>
      <c r="H220" s="10">
        <v>0.75412041708711697</v>
      </c>
      <c r="I220" s="10">
        <v>0.97229482488238295</v>
      </c>
      <c r="J220" s="10">
        <v>0.65319964612208703</v>
      </c>
      <c r="K220" s="10">
        <v>0.97392678430339696</v>
      </c>
      <c r="L220" s="10">
        <v>0.97819859961807698</v>
      </c>
      <c r="M220" s="10">
        <v>0.88395061728394997</v>
      </c>
      <c r="N220" s="10">
        <v>0.98600508905852402</v>
      </c>
      <c r="O220" s="10">
        <v>0.64231814065801296</v>
      </c>
      <c r="P220" s="10">
        <v>0.98429598083577297</v>
      </c>
      <c r="Q220" s="10">
        <v>2.7054447074738E-3</v>
      </c>
      <c r="R220" s="10">
        <v>0.99797091646939395</v>
      </c>
      <c r="S220" s="10">
        <v>0.97184663826634499</v>
      </c>
      <c r="T220" s="10">
        <v>0.65971830985915403</v>
      </c>
      <c r="U220" s="10">
        <v>0.96532319391634902</v>
      </c>
      <c r="V220" s="10">
        <v>0.97046176855486999</v>
      </c>
      <c r="W220" s="10">
        <v>0.27004950495049501</v>
      </c>
      <c r="X220" s="10">
        <v>0.96478574459058097</v>
      </c>
      <c r="Y220" s="10">
        <v>0.63124803520905304</v>
      </c>
      <c r="Z220" s="10">
        <v>0.97026880260657</v>
      </c>
      <c r="AA220" s="10">
        <v>0.88825286212045795</v>
      </c>
      <c r="AB220" s="10">
        <v>0.996775233795549</v>
      </c>
      <c r="AC220" s="10">
        <v>2.47206230951574E-2</v>
      </c>
      <c r="AD220" s="10">
        <v>0.98880716341541397</v>
      </c>
      <c r="AE220" s="10">
        <v>0.99429721569942897</v>
      </c>
      <c r="AF220" s="10">
        <v>0.998995311453449</v>
      </c>
      <c r="AG220" s="10">
        <v>0.97621184919210002</v>
      </c>
      <c r="AH220" s="10">
        <v>0.99496855345911905</v>
      </c>
      <c r="AI220" s="10">
        <v>0.97975140336808297</v>
      </c>
      <c r="AJ220" s="10">
        <v>0.99966273187183796</v>
      </c>
      <c r="AK220" s="10">
        <v>0.86527196652719596</v>
      </c>
      <c r="AL220" s="10">
        <v>0.99899665551839401</v>
      </c>
      <c r="AM220" s="10">
        <v>0.98419418571831696</v>
      </c>
      <c r="AN220" s="10">
        <v>0.99312929419113005</v>
      </c>
      <c r="AO220" s="10">
        <v>0.63124803520905304</v>
      </c>
      <c r="AP220" s="10">
        <v>0.99966898378020497</v>
      </c>
      <c r="AQ220" s="10">
        <v>0.99418960244648302</v>
      </c>
      <c r="AR220" s="10">
        <v>0.64896073903002305</v>
      </c>
      <c r="AS220" s="10">
        <v>0.983391608391608</v>
      </c>
      <c r="AT220" s="10">
        <v>0.85773685773685704</v>
      </c>
      <c r="AU220" s="10">
        <v>0.96589611872146097</v>
      </c>
      <c r="AV220" s="10">
        <v>0.95595099183197196</v>
      </c>
      <c r="AW220" s="10">
        <v>0.95923781958514198</v>
      </c>
      <c r="AX220" s="10">
        <v>0.99899665551839401</v>
      </c>
      <c r="AY220" s="10">
        <v>0.63124803520905304</v>
      </c>
      <c r="AZ220" s="10">
        <v>0.99648225135913004</v>
      </c>
      <c r="BA220" s="10">
        <v>0.98950617283950604</v>
      </c>
      <c r="BB220" s="10">
        <v>0.96607142857142803</v>
      </c>
      <c r="BC220" s="10">
        <v>0.96505638312682696</v>
      </c>
      <c r="BD220" s="10">
        <v>0.99899665551839401</v>
      </c>
      <c r="BE220" s="10">
        <v>0.66047297297297303</v>
      </c>
      <c r="BF220" s="10">
        <v>0.63124803520905304</v>
      </c>
      <c r="BG220" s="10">
        <v>0.96764953664700903</v>
      </c>
      <c r="BH220" s="10">
        <v>0.97537058152793599</v>
      </c>
      <c r="BI220" s="10">
        <v>0.96790571169537598</v>
      </c>
      <c r="BJ220" s="10">
        <v>0.96776929601356998</v>
      </c>
      <c r="BK220" s="10">
        <v>0.99312929419113005</v>
      </c>
      <c r="BL220" s="10">
        <v>0.836335877862595</v>
      </c>
      <c r="BM220" s="10">
        <v>0.98429598083577297</v>
      </c>
      <c r="BN220" s="10">
        <v>0.832777946076946</v>
      </c>
      <c r="BO220" s="10">
        <v>0.98250128667009695</v>
      </c>
      <c r="BP220" s="10">
        <v>0.98647482014388399</v>
      </c>
      <c r="BQ220" s="10">
        <v>0.96449704142011805</v>
      </c>
      <c r="BR220" s="10">
        <v>0.97291345518608197</v>
      </c>
      <c r="BS220" s="10">
        <v>0.998995311453449</v>
      </c>
      <c r="BT220" s="10">
        <v>0.98983364140480501</v>
      </c>
      <c r="BU220" s="10">
        <v>0.98812709030100299</v>
      </c>
      <c r="BV220" s="10">
        <v>0.83024888321633605</v>
      </c>
      <c r="BW220" s="10">
        <v>0.99865455768583899</v>
      </c>
      <c r="BX220" s="10">
        <v>0.85385385385385304</v>
      </c>
      <c r="BY220" s="10">
        <v>0.998995311453449</v>
      </c>
      <c r="BZ220" s="10">
        <v>0.975695255900911</v>
      </c>
      <c r="CA220" s="10">
        <v>0.95056383407168699</v>
      </c>
      <c r="CB220" s="10">
        <v>0.99735099337748301</v>
      </c>
      <c r="CC220" s="10">
        <v>0.97126546146527104</v>
      </c>
      <c r="CD220" s="10">
        <v>0</v>
      </c>
      <c r="CE220" s="10">
        <v>0.99711168164313202</v>
      </c>
      <c r="CF220" s="10">
        <v>0.98700564971751403</v>
      </c>
      <c r="CG220" s="10">
        <v>2.47206230951574E-2</v>
      </c>
      <c r="CH220" s="10">
        <v>0.97005586592178705</v>
      </c>
      <c r="CI220" s="10">
        <v>0.75412041708711697</v>
      </c>
      <c r="CJ220" s="10">
        <v>0.853190906600931</v>
      </c>
      <c r="CK220" s="10">
        <v>0.97196437531359703</v>
      </c>
      <c r="CL220" s="10">
        <v>0.83781512605041997</v>
      </c>
      <c r="CM220" s="10">
        <v>0.75412041708711697</v>
      </c>
      <c r="CN220" s="10">
        <v>0.67905495088930101</v>
      </c>
      <c r="CO220" s="10">
        <v>0.989547038327526</v>
      </c>
      <c r="CP220" s="10">
        <v>0.97103962542269995</v>
      </c>
      <c r="CQ220" s="10">
        <v>0.84906553110953398</v>
      </c>
      <c r="CR220" s="10">
        <v>0.998995311453449</v>
      </c>
      <c r="CS220" s="10">
        <v>0.97229766431287301</v>
      </c>
      <c r="CT220" s="10">
        <v>0.96772549685748199</v>
      </c>
      <c r="CU220" s="10">
        <v>0.99797091646939395</v>
      </c>
      <c r="CV220" s="10">
        <v>0.99766977363515297</v>
      </c>
      <c r="CW220" s="10">
        <v>0.843366452367036</v>
      </c>
      <c r="CX220" s="10">
        <v>0.994679082141669</v>
      </c>
      <c r="CY220" s="10">
        <v>0.91993508249932299</v>
      </c>
      <c r="CZ220" s="10">
        <v>0.99899732620320802</v>
      </c>
      <c r="DA220" s="10">
        <v>0.97730496453900695</v>
      </c>
      <c r="DB220" s="10">
        <v>0.997035573122529</v>
      </c>
      <c r="DC220" s="10">
        <v>0.98937908496731997</v>
      </c>
      <c r="DD220" s="10">
        <v>0.75412041708711697</v>
      </c>
      <c r="DE220" s="10">
        <v>2.7054447074738E-3</v>
      </c>
      <c r="DF220" s="11"/>
    </row>
    <row r="221" spans="2:110" x14ac:dyDescent="0.2">
      <c r="B221" s="2"/>
      <c r="C221" s="10">
        <v>0.99526066350710896</v>
      </c>
      <c r="D221" s="10">
        <v>0.99162861491628596</v>
      </c>
      <c r="E221" s="10">
        <v>0.98305084745762705</v>
      </c>
      <c r="F221" s="10">
        <v>0.99633923123856005</v>
      </c>
      <c r="G221" s="10">
        <v>0.98224852071005897</v>
      </c>
      <c r="H221" s="10">
        <v>0.99673913043478202</v>
      </c>
      <c r="I221" s="10">
        <v>0.99388111888111796</v>
      </c>
      <c r="J221" s="10">
        <v>0.99323562570462198</v>
      </c>
      <c r="K221" s="10">
        <v>0.99095022624434304</v>
      </c>
      <c r="L221" s="10">
        <v>0.99224806201550297</v>
      </c>
      <c r="M221" s="10">
        <v>0.99546870574907897</v>
      </c>
      <c r="N221" s="10">
        <v>0.98503740648379001</v>
      </c>
      <c r="O221" s="10">
        <v>0.99118683901292504</v>
      </c>
      <c r="P221" s="10">
        <v>0.99612027158098904</v>
      </c>
      <c r="Q221" s="10">
        <v>0.99711168164313202</v>
      </c>
      <c r="R221" s="10">
        <v>0.99447513812154698</v>
      </c>
      <c r="S221" s="10">
        <v>0.99382491827097696</v>
      </c>
      <c r="T221" s="10">
        <v>0.99389312977099198</v>
      </c>
      <c r="U221" s="10">
        <v>0.99725754176015902</v>
      </c>
      <c r="V221" s="10">
        <v>0.99149093599703997</v>
      </c>
      <c r="W221" s="10">
        <v>0.99618320610686995</v>
      </c>
      <c r="X221" s="10">
        <v>0.99640494679321201</v>
      </c>
      <c r="Y221" s="10">
        <v>0.99295774647887303</v>
      </c>
      <c r="Z221" s="10">
        <v>0.99560945013589797</v>
      </c>
      <c r="AA221" s="10">
        <v>0.99343283582089503</v>
      </c>
      <c r="AB221" s="10">
        <v>0.99696048632218803</v>
      </c>
      <c r="AC221" s="10">
        <v>0.99704239237594405</v>
      </c>
      <c r="AD221" s="10">
        <v>0.98399999999999999</v>
      </c>
      <c r="AE221" s="10">
        <v>0.99537037037037002</v>
      </c>
      <c r="AF221" s="10">
        <v>0.99516908212560296</v>
      </c>
      <c r="AG221" s="10">
        <v>0.99492099322799099</v>
      </c>
      <c r="AH221" s="10">
        <v>0.99515738498789297</v>
      </c>
      <c r="AI221" s="10">
        <v>0.99081766506340097</v>
      </c>
      <c r="AJ221" s="10">
        <v>0.99456521739130399</v>
      </c>
      <c r="AK221" s="10">
        <v>0.99609984399375895</v>
      </c>
      <c r="AL221" s="10">
        <v>0.99526066350710896</v>
      </c>
      <c r="AM221" s="10">
        <v>0.98887515451174202</v>
      </c>
      <c r="AN221" s="10">
        <v>0.99773755656108598</v>
      </c>
      <c r="AO221" s="10">
        <v>0.99295774647887303</v>
      </c>
      <c r="AP221" s="10">
        <v>0.98312236286919796</v>
      </c>
      <c r="AQ221" s="10">
        <v>0.98399999999999999</v>
      </c>
      <c r="AR221" s="10">
        <v>0.99364069952305201</v>
      </c>
      <c r="AS221" s="10">
        <v>0.98712446351931304</v>
      </c>
      <c r="AT221" s="10">
        <v>0.996229971724787</v>
      </c>
      <c r="AU221" s="10">
        <v>0.99437063724386399</v>
      </c>
      <c r="AV221" s="10">
        <v>0.99115044247787598</v>
      </c>
      <c r="AW221" s="10">
        <v>0.99078947368421</v>
      </c>
      <c r="AX221" s="10">
        <v>0.99526066350710896</v>
      </c>
      <c r="AY221" s="10">
        <v>0.99295774647887303</v>
      </c>
      <c r="AZ221" s="10">
        <v>0.97707736389684796</v>
      </c>
      <c r="BA221" s="10">
        <v>0.97717842323651405</v>
      </c>
      <c r="BB221" s="10">
        <v>0.99462143152668603</v>
      </c>
      <c r="BC221" s="10">
        <v>0.99459809853068204</v>
      </c>
      <c r="BD221" s="10">
        <v>0.99526066350710896</v>
      </c>
      <c r="BE221" s="10">
        <v>0.99389312977099198</v>
      </c>
      <c r="BF221" s="10">
        <v>0.99295774647887303</v>
      </c>
      <c r="BG221" s="10">
        <v>0.995798319327731</v>
      </c>
      <c r="BH221" s="10">
        <v>0.99353321575543796</v>
      </c>
      <c r="BI221" s="10">
        <v>0.993430152143845</v>
      </c>
      <c r="BJ221" s="10">
        <v>0.99574468085106305</v>
      </c>
      <c r="BK221" s="10">
        <v>0.99773755656108598</v>
      </c>
      <c r="BL221" s="10">
        <v>0.99707887049659205</v>
      </c>
      <c r="BM221" s="10">
        <v>0.99612027158098904</v>
      </c>
      <c r="BN221" s="10">
        <v>0.99625468164793995</v>
      </c>
      <c r="BO221" s="10">
        <v>0.98966408268733796</v>
      </c>
      <c r="BP221" s="10">
        <v>0.975103734439834</v>
      </c>
      <c r="BQ221" s="10">
        <v>0.993145468392993</v>
      </c>
      <c r="BR221" s="10">
        <v>0.98980686695278897</v>
      </c>
      <c r="BS221" s="10">
        <v>0.99516908212560296</v>
      </c>
      <c r="BT221" s="10">
        <v>0.98574338085539703</v>
      </c>
      <c r="BU221" s="10">
        <v>0.99662473151273401</v>
      </c>
      <c r="BV221" s="10">
        <v>0.993174061433447</v>
      </c>
      <c r="BW221" s="10">
        <v>0.994871794871794</v>
      </c>
      <c r="BX221" s="10">
        <v>1</v>
      </c>
      <c r="BY221" s="10">
        <v>0.99516908212560296</v>
      </c>
      <c r="BZ221" s="10">
        <v>0.99435028248587498</v>
      </c>
      <c r="CA221" s="10">
        <v>0.99816992014196904</v>
      </c>
      <c r="CB221" s="10">
        <v>0.98770491803278604</v>
      </c>
      <c r="CC221" s="10">
        <v>0.99502297090352199</v>
      </c>
      <c r="CD221" s="10">
        <v>0.99711168164313202</v>
      </c>
      <c r="CE221" s="10">
        <v>0</v>
      </c>
      <c r="CF221" s="10">
        <v>0.98869346733668295</v>
      </c>
      <c r="CG221" s="10">
        <v>0.99704239237594405</v>
      </c>
      <c r="CH221" s="10">
        <v>0.99172642029784797</v>
      </c>
      <c r="CI221" s="10">
        <v>0.99673913043478202</v>
      </c>
      <c r="CJ221" s="10">
        <v>0.98921639108554904</v>
      </c>
      <c r="CK221" s="10">
        <v>0.99712622503868498</v>
      </c>
      <c r="CL221" s="10">
        <v>0.99337748344370802</v>
      </c>
      <c r="CM221" s="10">
        <v>0.99673913043478202</v>
      </c>
      <c r="CN221" s="10">
        <v>0.99404216315307004</v>
      </c>
      <c r="CO221" s="10">
        <v>0.99568965517241304</v>
      </c>
      <c r="CP221" s="10">
        <v>0.99690880989180797</v>
      </c>
      <c r="CQ221" s="10">
        <v>0.99469368065605401</v>
      </c>
      <c r="CR221" s="10">
        <v>0.99516908212560296</v>
      </c>
      <c r="CS221" s="10">
        <v>0.99533694344163604</v>
      </c>
      <c r="CT221" s="10">
        <v>0.99573430834856702</v>
      </c>
      <c r="CU221" s="10">
        <v>0.99447513812154698</v>
      </c>
      <c r="CV221" s="10">
        <v>0.99563318777292498</v>
      </c>
      <c r="CW221" s="10">
        <v>0.99658994032395498</v>
      </c>
      <c r="CX221" s="10">
        <v>0.99585062240663902</v>
      </c>
      <c r="CY221" s="10">
        <v>0.99335548172757404</v>
      </c>
      <c r="CZ221" s="10">
        <v>0.99530516431924798</v>
      </c>
      <c r="DA221" s="10">
        <v>0.99479505530253698</v>
      </c>
      <c r="DB221" s="10">
        <v>0.98850574712643602</v>
      </c>
      <c r="DC221" s="10">
        <v>0.98803046789989102</v>
      </c>
      <c r="DD221" s="10">
        <v>0.99673913043478202</v>
      </c>
      <c r="DE221" s="10">
        <v>0.99711168164313202</v>
      </c>
      <c r="DF221" s="11"/>
    </row>
    <row r="222" spans="2:110" x14ac:dyDescent="0.2">
      <c r="B222" s="2"/>
      <c r="C222" s="10">
        <v>0.99851190476190399</v>
      </c>
      <c r="D222" s="10">
        <v>0.98233618233618203</v>
      </c>
      <c r="E222" s="10">
        <v>0.97045951859956203</v>
      </c>
      <c r="F222" s="10">
        <v>0.98785752833243301</v>
      </c>
      <c r="G222" s="10">
        <v>0.95045632333767904</v>
      </c>
      <c r="H222" s="10">
        <v>0.98459280997798904</v>
      </c>
      <c r="I222" s="10">
        <v>0.98934169278996797</v>
      </c>
      <c r="J222" s="10">
        <v>0.98141432456935596</v>
      </c>
      <c r="K222" s="10">
        <v>0.98059508408796803</v>
      </c>
      <c r="L222" s="10">
        <v>0.98035803083043205</v>
      </c>
      <c r="M222" s="10">
        <v>0.98582995951416996</v>
      </c>
      <c r="N222" s="10">
        <v>0.95169082125603799</v>
      </c>
      <c r="O222" s="10">
        <v>0.97215667767814995</v>
      </c>
      <c r="P222" s="10">
        <v>0.97814207650273199</v>
      </c>
      <c r="Q222" s="10">
        <v>0.98700564971751403</v>
      </c>
      <c r="R222" s="10">
        <v>0.99374021909233101</v>
      </c>
      <c r="S222" s="10">
        <v>0.97395998729755395</v>
      </c>
      <c r="T222" s="10">
        <v>0.98289528577388396</v>
      </c>
      <c r="U222" s="10">
        <v>0.98505773149196196</v>
      </c>
      <c r="V222" s="10">
        <v>0.96960879405108302</v>
      </c>
      <c r="W222" s="10">
        <v>0.988518197573656</v>
      </c>
      <c r="X222" s="10">
        <v>0.98789280370017596</v>
      </c>
      <c r="Y222" s="10">
        <v>0.98249124562281098</v>
      </c>
      <c r="Z222" s="10">
        <v>0.97747135366090498</v>
      </c>
      <c r="AA222" s="10">
        <v>0.97468958930276905</v>
      </c>
      <c r="AB222" s="10">
        <v>0.99491740787801697</v>
      </c>
      <c r="AC222" s="10">
        <v>0.98673204499567302</v>
      </c>
      <c r="AD222" s="10">
        <v>0.95273631840796003</v>
      </c>
      <c r="AE222" s="10">
        <v>0.98805970149253697</v>
      </c>
      <c r="AF222" s="10">
        <v>0.99850299401197595</v>
      </c>
      <c r="AG222" s="10">
        <v>0.98275862068965503</v>
      </c>
      <c r="AH222" s="10">
        <v>0.98257839721254303</v>
      </c>
      <c r="AI222" s="10">
        <v>0.96833084947838999</v>
      </c>
      <c r="AJ222" s="10">
        <v>0.98427672955974799</v>
      </c>
      <c r="AK222" s="10">
        <v>0.98194525334886396</v>
      </c>
      <c r="AL222" s="10">
        <v>0.99851190476190399</v>
      </c>
      <c r="AM222" s="10">
        <v>0.95163934426229502</v>
      </c>
      <c r="AN222" s="10">
        <v>0.97155858930602901</v>
      </c>
      <c r="AO222" s="10">
        <v>0.98249124562281098</v>
      </c>
      <c r="AP222" s="10">
        <v>0.997142857142857</v>
      </c>
      <c r="AQ222" s="10">
        <v>0.985340314136125</v>
      </c>
      <c r="AR222" s="10">
        <v>0.98100172711571598</v>
      </c>
      <c r="AS222" s="10">
        <v>0.97366110623353797</v>
      </c>
      <c r="AT222" s="10">
        <v>0.98334443704197205</v>
      </c>
      <c r="AU222" s="10">
        <v>0.97822480298631198</v>
      </c>
      <c r="AV222" s="10">
        <v>0.96293245469522204</v>
      </c>
      <c r="AW222" s="10">
        <v>0.968992248062015</v>
      </c>
      <c r="AX222" s="10">
        <v>0.99851190476190399</v>
      </c>
      <c r="AY222" s="10">
        <v>0.98249124562281098</v>
      </c>
      <c r="AZ222" s="10">
        <v>0.96847414880201699</v>
      </c>
      <c r="BA222" s="10">
        <v>0.97198275862068895</v>
      </c>
      <c r="BB222" s="10">
        <v>0.98632538569424899</v>
      </c>
      <c r="BC222" s="10">
        <v>0.97719999999999996</v>
      </c>
      <c r="BD222" s="10">
        <v>0.99851190476190399</v>
      </c>
      <c r="BE222" s="10">
        <v>0.98247078464106796</v>
      </c>
      <c r="BF222" s="10">
        <v>0.98249124562281098</v>
      </c>
      <c r="BG222" s="10">
        <v>0.98344459279038698</v>
      </c>
      <c r="BH222" s="10">
        <v>0.98124706985466403</v>
      </c>
      <c r="BI222" s="10">
        <v>0.97507598784194505</v>
      </c>
      <c r="BJ222" s="10">
        <v>0.989804132009659</v>
      </c>
      <c r="BK222" s="10">
        <v>0.97155858930602901</v>
      </c>
      <c r="BL222" s="10">
        <v>0.98709239130434701</v>
      </c>
      <c r="BM222" s="10">
        <v>0.97814207650273199</v>
      </c>
      <c r="BN222" s="10">
        <v>0.98678122934567003</v>
      </c>
      <c r="BO222" s="10">
        <v>0.96973518284993698</v>
      </c>
      <c r="BP222" s="10">
        <v>0.96020761245674702</v>
      </c>
      <c r="BQ222" s="10">
        <v>0.97962536970095304</v>
      </c>
      <c r="BR222" s="10">
        <v>0.96967032967032896</v>
      </c>
      <c r="BS222" s="10">
        <v>0.99850299401197595</v>
      </c>
      <c r="BT222" s="10">
        <v>0.98195329087048799</v>
      </c>
      <c r="BU222" s="10">
        <v>0.98806617846487599</v>
      </c>
      <c r="BV222" s="10">
        <v>0.963020030816641</v>
      </c>
      <c r="BW222" s="10">
        <v>0.99847560975609695</v>
      </c>
      <c r="BX222" s="10">
        <v>0.98820326678765802</v>
      </c>
      <c r="BY222" s="10">
        <v>0.99850299401197595</v>
      </c>
      <c r="BZ222" s="10">
        <v>0.97567030784508402</v>
      </c>
      <c r="CA222" s="10">
        <v>0.98941741217543</v>
      </c>
      <c r="CB222" s="10">
        <v>0.99431818181818099</v>
      </c>
      <c r="CC222" s="10">
        <v>0.97304492512479202</v>
      </c>
      <c r="CD222" s="10">
        <v>0.98700564971751403</v>
      </c>
      <c r="CE222" s="10">
        <v>0.98869346733668295</v>
      </c>
      <c r="CF222" s="10">
        <v>0</v>
      </c>
      <c r="CG222" s="10">
        <v>0.98673204499567302</v>
      </c>
      <c r="CH222" s="10">
        <v>0.96565747853592399</v>
      </c>
      <c r="CI222" s="10">
        <v>0.98459280997798904</v>
      </c>
      <c r="CJ222" s="10">
        <v>0.97754654983570599</v>
      </c>
      <c r="CK222" s="10">
        <v>0.98820737757963595</v>
      </c>
      <c r="CL222" s="10">
        <v>0.96549773755656099</v>
      </c>
      <c r="CM222" s="10">
        <v>0.98459280997798904</v>
      </c>
      <c r="CN222" s="10">
        <v>0.98198543503257896</v>
      </c>
      <c r="CO222" s="10">
        <v>0.989547038327526</v>
      </c>
      <c r="CP222" s="10">
        <v>0.98909360440491301</v>
      </c>
      <c r="CQ222" s="10">
        <v>0.98281374900079899</v>
      </c>
      <c r="CR222" s="10">
        <v>0.99850299401197595</v>
      </c>
      <c r="CS222" s="10">
        <v>0.98737767692525802</v>
      </c>
      <c r="CT222" s="10">
        <v>0.98951048951048903</v>
      </c>
      <c r="CU222" s="10">
        <v>0.99374021909233101</v>
      </c>
      <c r="CV222" s="10">
        <v>0.99709724238026098</v>
      </c>
      <c r="CW222" s="10">
        <v>0.983240223463687</v>
      </c>
      <c r="CX222" s="10">
        <v>0.98703170028818399</v>
      </c>
      <c r="CY222" s="10">
        <v>0.97987804878048701</v>
      </c>
      <c r="CZ222" s="10">
        <v>0.99851632047477701</v>
      </c>
      <c r="DA222" s="10">
        <v>0.97861507128309499</v>
      </c>
      <c r="DB222" s="10">
        <v>0.99165507649513196</v>
      </c>
      <c r="DC222" s="10">
        <v>0.97191426459719099</v>
      </c>
      <c r="DD222" s="10">
        <v>0.98459280997798904</v>
      </c>
      <c r="DE222" s="10">
        <v>0.98700564971751403</v>
      </c>
      <c r="DF222" s="11"/>
    </row>
    <row r="223" spans="2:110" x14ac:dyDescent="0.2">
      <c r="B223" s="2"/>
      <c r="C223" s="10">
        <v>0.99897154610901595</v>
      </c>
      <c r="D223" s="10">
        <v>0.83975834292289897</v>
      </c>
      <c r="E223" s="10">
        <v>0.98922003804692404</v>
      </c>
      <c r="F223" s="10">
        <v>0.98767932489451404</v>
      </c>
      <c r="G223" s="10">
        <v>0.98839907192575405</v>
      </c>
      <c r="H223" s="10">
        <v>0.74793103448275799</v>
      </c>
      <c r="I223" s="10">
        <v>0.97202983484283401</v>
      </c>
      <c r="J223" s="10">
        <v>0.645569620253164</v>
      </c>
      <c r="K223" s="10">
        <v>0.97396672034353104</v>
      </c>
      <c r="L223" s="10">
        <v>0.97860016090104496</v>
      </c>
      <c r="M223" s="10">
        <v>0.88323513658275299</v>
      </c>
      <c r="N223" s="10">
        <v>0.98567241940735895</v>
      </c>
      <c r="O223" s="10">
        <v>0.63425925925925897</v>
      </c>
      <c r="P223" s="10">
        <v>0.98563685636856302</v>
      </c>
      <c r="Q223" s="10">
        <v>2.47206230951574E-2</v>
      </c>
      <c r="R223" s="10">
        <v>0.99826689774696697</v>
      </c>
      <c r="S223" s="10">
        <v>0.97358066329398496</v>
      </c>
      <c r="T223" s="10">
        <v>0.66219303255282602</v>
      </c>
      <c r="U223" s="10">
        <v>0.96747468548634497</v>
      </c>
      <c r="V223" s="10">
        <v>0.97122302158273299</v>
      </c>
      <c r="W223" s="10">
        <v>0.28642220019821601</v>
      </c>
      <c r="X223" s="10">
        <v>0.96550619393421599</v>
      </c>
      <c r="Y223" s="10">
        <v>0.62258687258687195</v>
      </c>
      <c r="Z223" s="10">
        <v>0.97194471055152598</v>
      </c>
      <c r="AA223" s="10">
        <v>0.88703140830800398</v>
      </c>
      <c r="AB223" s="10">
        <v>0.99669749009247</v>
      </c>
      <c r="AC223" s="10">
        <v>0</v>
      </c>
      <c r="AD223" s="10">
        <v>0.98853962017026797</v>
      </c>
      <c r="AE223" s="10">
        <v>0.99691358024691301</v>
      </c>
      <c r="AF223" s="10">
        <v>0.99897013388259503</v>
      </c>
      <c r="AG223" s="10">
        <v>0.97721576668944998</v>
      </c>
      <c r="AH223" s="10">
        <v>0.99485033794657196</v>
      </c>
      <c r="AI223" s="10">
        <v>0.98007320048800295</v>
      </c>
      <c r="AJ223" s="10">
        <v>0.99965421853388603</v>
      </c>
      <c r="AK223" s="10">
        <v>0.868912797281993</v>
      </c>
      <c r="AL223" s="10">
        <v>0.99897154610901595</v>
      </c>
      <c r="AM223" s="10">
        <v>0.98503166378814</v>
      </c>
      <c r="AN223" s="10">
        <v>0.99361226445225104</v>
      </c>
      <c r="AO223" s="10">
        <v>0.62258687258687195</v>
      </c>
      <c r="AP223" s="10">
        <v>0.99966078697421901</v>
      </c>
      <c r="AQ223" s="10">
        <v>0.99437148217635996</v>
      </c>
      <c r="AR223" s="10">
        <v>0.655283129013426</v>
      </c>
      <c r="AS223" s="10">
        <v>0.98333333333333295</v>
      </c>
      <c r="AT223" s="10">
        <v>0.86149668074833996</v>
      </c>
      <c r="AU223" s="10">
        <v>0.96687788018433096</v>
      </c>
      <c r="AV223" s="10">
        <v>0.95499254843517101</v>
      </c>
      <c r="AW223" s="10">
        <v>0.95901840490797496</v>
      </c>
      <c r="AX223" s="10">
        <v>0.99897154610901595</v>
      </c>
      <c r="AY223" s="10">
        <v>0.62258687258687195</v>
      </c>
      <c r="AZ223" s="10">
        <v>0.99705497382198904</v>
      </c>
      <c r="BA223" s="10">
        <v>0.99022082018927404</v>
      </c>
      <c r="BB223" s="10">
        <v>0.97445109780439099</v>
      </c>
      <c r="BC223" s="10">
        <v>0.96586119696543904</v>
      </c>
      <c r="BD223" s="10">
        <v>0.99897154610901595</v>
      </c>
      <c r="BE223" s="10">
        <v>0.66181091116823698</v>
      </c>
      <c r="BF223" s="10">
        <v>0.62258687258687195</v>
      </c>
      <c r="BG223" s="10">
        <v>0.96830265848670705</v>
      </c>
      <c r="BH223" s="10">
        <v>0.977325312355391</v>
      </c>
      <c r="BI223" s="10">
        <v>0.96955804144507596</v>
      </c>
      <c r="BJ223" s="10">
        <v>0.96948920123414395</v>
      </c>
      <c r="BK223" s="10">
        <v>0.99361226445225104</v>
      </c>
      <c r="BL223" s="10">
        <v>0.83260462211118003</v>
      </c>
      <c r="BM223" s="10">
        <v>0.98563685636856302</v>
      </c>
      <c r="BN223" s="10">
        <v>0.82899628252788105</v>
      </c>
      <c r="BO223" s="10">
        <v>0.98376538360827404</v>
      </c>
      <c r="BP223" s="10">
        <v>0.986780258519389</v>
      </c>
      <c r="BQ223" s="10">
        <v>0.97274472168905901</v>
      </c>
      <c r="BR223" s="10">
        <v>0.97430741733690795</v>
      </c>
      <c r="BS223" s="10">
        <v>0.99897013388259503</v>
      </c>
      <c r="BT223" s="10">
        <v>0.98991808443604201</v>
      </c>
      <c r="BU223" s="10">
        <v>0.988151658767772</v>
      </c>
      <c r="BV223" s="10">
        <v>0.85024</v>
      </c>
      <c r="BW223" s="10">
        <v>0.99862068965517203</v>
      </c>
      <c r="BX223" s="10">
        <v>0.85020519835841302</v>
      </c>
      <c r="BY223" s="10">
        <v>0.99897013388259503</v>
      </c>
      <c r="BZ223" s="10">
        <v>0.97721879449454196</v>
      </c>
      <c r="CA223" s="10">
        <v>0.95133525165328803</v>
      </c>
      <c r="CB223" s="10">
        <v>0.99762550881953804</v>
      </c>
      <c r="CC223" s="10">
        <v>0.97363356428021497</v>
      </c>
      <c r="CD223" s="10">
        <v>2.47206230951574E-2</v>
      </c>
      <c r="CE223" s="10">
        <v>0.99704239237594405</v>
      </c>
      <c r="CF223" s="10">
        <v>0.98673204499567302</v>
      </c>
      <c r="CG223" s="10">
        <v>0</v>
      </c>
      <c r="CH223" s="10">
        <v>0.97002724795640305</v>
      </c>
      <c r="CI223" s="10">
        <v>0.74793103448275799</v>
      </c>
      <c r="CJ223" s="10">
        <v>0.85115889416364099</v>
      </c>
      <c r="CK223" s="10">
        <v>0.97274158010701905</v>
      </c>
      <c r="CL223" s="10">
        <v>0.83476272155517395</v>
      </c>
      <c r="CM223" s="10">
        <v>0.74793103448275799</v>
      </c>
      <c r="CN223" s="10">
        <v>0.68128025820333504</v>
      </c>
      <c r="CO223" s="10">
        <v>0.98932067635716403</v>
      </c>
      <c r="CP223" s="10">
        <v>0.97130396860008705</v>
      </c>
      <c r="CQ223" s="10">
        <v>0.846413095811266</v>
      </c>
      <c r="CR223" s="10">
        <v>0.99897013388259503</v>
      </c>
      <c r="CS223" s="10">
        <v>0.97308828355759702</v>
      </c>
      <c r="CT223" s="10">
        <v>0.96944730518365896</v>
      </c>
      <c r="CU223" s="10">
        <v>0.99826689774696697</v>
      </c>
      <c r="CV223" s="10">
        <v>0.99761173660866598</v>
      </c>
      <c r="CW223" s="10">
        <v>0.83995222454464002</v>
      </c>
      <c r="CX223" s="10">
        <v>0.99454669393319695</v>
      </c>
      <c r="CY223" s="10">
        <v>0.93709327548806898</v>
      </c>
      <c r="CZ223" s="10">
        <v>0.99897225077081198</v>
      </c>
      <c r="DA223" s="10">
        <v>0.97887154861944703</v>
      </c>
      <c r="DB223" s="10">
        <v>0.99730094466936503</v>
      </c>
      <c r="DC223" s="10">
        <v>0.98916365657126903</v>
      </c>
      <c r="DD223" s="10">
        <v>0.74793103448275799</v>
      </c>
      <c r="DE223" s="10">
        <v>2.47206230951574E-2</v>
      </c>
      <c r="DF223" s="11"/>
    </row>
    <row r="224" spans="2:110" x14ac:dyDescent="0.2">
      <c r="B224" s="2"/>
      <c r="C224" s="10">
        <v>0.99763593380614601</v>
      </c>
      <c r="D224" s="10">
        <v>0.97369382535622895</v>
      </c>
      <c r="E224" s="10">
        <v>0.97920997920997899</v>
      </c>
      <c r="F224" s="10">
        <v>0.983173588924387</v>
      </c>
      <c r="G224" s="10">
        <v>0.89613526570048296</v>
      </c>
      <c r="H224" s="10">
        <v>0.98094834885690096</v>
      </c>
      <c r="I224" s="10">
        <v>0.96666666666666601</v>
      </c>
      <c r="J224" s="10">
        <v>0.96453451551614899</v>
      </c>
      <c r="K224" s="10">
        <v>0.96371610845294997</v>
      </c>
      <c r="L224" s="10">
        <v>0.96714372102398705</v>
      </c>
      <c r="M224" s="10">
        <v>0.97116564417177897</v>
      </c>
      <c r="N224" s="10">
        <v>0.89801864801864795</v>
      </c>
      <c r="O224" s="10">
        <v>0.91858108108108105</v>
      </c>
      <c r="P224" s="10">
        <v>0.97933549432738998</v>
      </c>
      <c r="Q224" s="10">
        <v>0.97005586592178705</v>
      </c>
      <c r="R224" s="10">
        <v>0.99698976520168503</v>
      </c>
      <c r="S224" s="10">
        <v>0.95735294117646996</v>
      </c>
      <c r="T224" s="10">
        <v>0.965939647445473</v>
      </c>
      <c r="U224" s="10">
        <v>0.96794751640112398</v>
      </c>
      <c r="V224" s="10">
        <v>0.92793481028775104</v>
      </c>
      <c r="W224" s="10">
        <v>0.97163504968382997</v>
      </c>
      <c r="X224" s="10">
        <v>0.96780095133552801</v>
      </c>
      <c r="Y224" s="10">
        <v>0.96722972972972898</v>
      </c>
      <c r="Z224" s="10">
        <v>0.95513459621136498</v>
      </c>
      <c r="AA224" s="10">
        <v>0.96201702685003199</v>
      </c>
      <c r="AB224" s="10">
        <v>0.99445676274944494</v>
      </c>
      <c r="AC224" s="10">
        <v>0.97002724795640305</v>
      </c>
      <c r="AD224" s="10">
        <v>0.89775413711583896</v>
      </c>
      <c r="AE224" s="10">
        <v>0.99408633944411595</v>
      </c>
      <c r="AF224" s="10">
        <v>0.99822380106571895</v>
      </c>
      <c r="AG224" s="10">
        <v>0.97230091281082698</v>
      </c>
      <c r="AH224" s="10">
        <v>0.981223175965665</v>
      </c>
      <c r="AI224" s="10">
        <v>0.94958448753462599</v>
      </c>
      <c r="AJ224" s="10">
        <v>0.99940047961630696</v>
      </c>
      <c r="AK224" s="10">
        <v>0.96988847583643101</v>
      </c>
      <c r="AL224" s="10">
        <v>0.99763593380614601</v>
      </c>
      <c r="AM224" s="10">
        <v>0.96771300448430497</v>
      </c>
      <c r="AN224" s="10">
        <v>0.98311345646437998</v>
      </c>
      <c r="AO224" s="10">
        <v>0.96722972972972898</v>
      </c>
      <c r="AP224" s="10">
        <v>0.99825783972125404</v>
      </c>
      <c r="AQ224" s="10">
        <v>0.98625954198473198</v>
      </c>
      <c r="AR224" s="10">
        <v>0.96385911179173001</v>
      </c>
      <c r="AS224" s="10">
        <v>0.96408317580340197</v>
      </c>
      <c r="AT224" s="10">
        <v>0.97341925090616099</v>
      </c>
      <c r="AU224" s="10">
        <v>0.95430579964850604</v>
      </c>
      <c r="AV224" s="10">
        <v>0.91021967526265501</v>
      </c>
      <c r="AW224" s="10">
        <v>0.96002756719503701</v>
      </c>
      <c r="AX224" s="10">
        <v>0.99763593380614601</v>
      </c>
      <c r="AY224" s="10">
        <v>0.96722972972972898</v>
      </c>
      <c r="AZ224" s="10">
        <v>0.98343456653782402</v>
      </c>
      <c r="BA224" s="10">
        <v>0.96977592496091702</v>
      </c>
      <c r="BB224" s="10">
        <v>0.97566082177440405</v>
      </c>
      <c r="BC224" s="10">
        <v>0.93454861111111098</v>
      </c>
      <c r="BD224" s="10">
        <v>0.99763593380614601</v>
      </c>
      <c r="BE224" s="10">
        <v>0.965939647445473</v>
      </c>
      <c r="BF224" s="10">
        <v>0.96722972972972898</v>
      </c>
      <c r="BG224" s="10">
        <v>0.96173688736027496</v>
      </c>
      <c r="BH224" s="10">
        <v>0.973996789727126</v>
      </c>
      <c r="BI224" s="10">
        <v>0.95778989803177605</v>
      </c>
      <c r="BJ224" s="10">
        <v>0.98473282442748</v>
      </c>
      <c r="BK224" s="10">
        <v>0.98311345646437998</v>
      </c>
      <c r="BL224" s="10">
        <v>0.98465266558966003</v>
      </c>
      <c r="BM224" s="10">
        <v>0.97933549432738998</v>
      </c>
      <c r="BN224" s="10">
        <v>0.98410174880763102</v>
      </c>
      <c r="BO224" s="10">
        <v>0.97413127413127398</v>
      </c>
      <c r="BP224" s="10">
        <v>0.96799628942486005</v>
      </c>
      <c r="BQ224" s="10">
        <v>0.93799845639310497</v>
      </c>
      <c r="BR224" s="10">
        <v>0.96144355336212195</v>
      </c>
      <c r="BS224" s="10">
        <v>0.99822380106571895</v>
      </c>
      <c r="BT224" s="10">
        <v>0.98045267489711896</v>
      </c>
      <c r="BU224" s="10">
        <v>0.98353645499251596</v>
      </c>
      <c r="BV224" s="10">
        <v>0.90425531914893598</v>
      </c>
      <c r="BW224" s="10">
        <v>0.99821109123434704</v>
      </c>
      <c r="BX224" s="10">
        <v>0.97996183206106802</v>
      </c>
      <c r="BY224" s="10">
        <v>0.99822380106571895</v>
      </c>
      <c r="BZ224" s="10">
        <v>0.96442953020134203</v>
      </c>
      <c r="CA224" s="10">
        <v>0.97498951342281803</v>
      </c>
      <c r="CB224" s="10">
        <v>0.99360465116278995</v>
      </c>
      <c r="CC224" s="10">
        <v>0.95737122557726395</v>
      </c>
      <c r="CD224" s="10">
        <v>0.97005586592178705</v>
      </c>
      <c r="CE224" s="10">
        <v>0.99172642029784797</v>
      </c>
      <c r="CF224" s="10">
        <v>0.96565747853592399</v>
      </c>
      <c r="CG224" s="10">
        <v>0.97002724795640305</v>
      </c>
      <c r="CH224" s="10">
        <v>0</v>
      </c>
      <c r="CI224" s="10">
        <v>0.98094834885690096</v>
      </c>
      <c r="CJ224" s="10">
        <v>0.97771489211177898</v>
      </c>
      <c r="CK224" s="10">
        <v>0.97193842800708297</v>
      </c>
      <c r="CL224" s="10">
        <v>0.92010602044680001</v>
      </c>
      <c r="CM224" s="10">
        <v>0.98094834885690096</v>
      </c>
      <c r="CN224" s="10">
        <v>0.96395381582652695</v>
      </c>
      <c r="CO224" s="10">
        <v>0.97799625468164797</v>
      </c>
      <c r="CP224" s="10">
        <v>0.97328800388538095</v>
      </c>
      <c r="CQ224" s="10">
        <v>0.972646127267492</v>
      </c>
      <c r="CR224" s="10">
        <v>0.99822380106571895</v>
      </c>
      <c r="CS224" s="10">
        <v>0.971266540642722</v>
      </c>
      <c r="CT224" s="10">
        <v>0.98492248885113598</v>
      </c>
      <c r="CU224" s="10">
        <v>0.99698976520168503</v>
      </c>
      <c r="CV224" s="10">
        <v>0.99531066822977698</v>
      </c>
      <c r="CW224" s="10">
        <v>0.983186855177684</v>
      </c>
      <c r="CX224" s="10">
        <v>0.99417249417249398</v>
      </c>
      <c r="CY224" s="10">
        <v>0.97334348819497296</v>
      </c>
      <c r="CZ224" s="10">
        <v>0.99704666272888298</v>
      </c>
      <c r="DA224" s="10">
        <v>0.97322033898305005</v>
      </c>
      <c r="DB224" s="10">
        <v>0.99192618223759998</v>
      </c>
      <c r="DC224" s="10">
        <v>0.97928118393234598</v>
      </c>
      <c r="DD224" s="10">
        <v>0.98094834885690096</v>
      </c>
      <c r="DE224" s="10">
        <v>0.97005586592178705</v>
      </c>
      <c r="DF224" s="11"/>
    </row>
    <row r="225" spans="2:110" x14ac:dyDescent="0.2">
      <c r="B225" s="2"/>
      <c r="C225" s="10">
        <v>1</v>
      </c>
      <c r="D225" s="10">
        <v>0.60818713450292305</v>
      </c>
      <c r="E225" s="10">
        <v>0.98950381679389299</v>
      </c>
      <c r="F225" s="10">
        <v>0.994281258123212</v>
      </c>
      <c r="G225" s="10">
        <v>0.98459845984598404</v>
      </c>
      <c r="H225" s="10">
        <v>0</v>
      </c>
      <c r="I225" s="10">
        <v>0.98533724340175899</v>
      </c>
      <c r="J225" s="10">
        <v>0.55263157894736803</v>
      </c>
      <c r="K225" s="10">
        <v>0.97828709288299098</v>
      </c>
      <c r="L225" s="10">
        <v>0.99163479923518105</v>
      </c>
      <c r="M225" s="10">
        <v>0.85357043623228601</v>
      </c>
      <c r="N225" s="10">
        <v>0.97717842323651405</v>
      </c>
      <c r="O225" s="10">
        <v>0.53290734824281105</v>
      </c>
      <c r="P225" s="10">
        <v>0.98681732580037596</v>
      </c>
      <c r="Q225" s="10">
        <v>0.75412041708711697</v>
      </c>
      <c r="R225" s="10">
        <v>0.99471598414795204</v>
      </c>
      <c r="S225" s="10">
        <v>0.98791175581746704</v>
      </c>
      <c r="T225" s="10">
        <v>0.59945205479452002</v>
      </c>
      <c r="U225" s="10">
        <v>0.98812403782713798</v>
      </c>
      <c r="V225" s="10">
        <v>0.988678090575275</v>
      </c>
      <c r="W225" s="10">
        <v>0.81977317554240603</v>
      </c>
      <c r="X225" s="10">
        <v>0.98984228815824604</v>
      </c>
      <c r="Y225" s="10">
        <v>0.48557353976073098</v>
      </c>
      <c r="Z225" s="10">
        <v>0.98967717717717696</v>
      </c>
      <c r="AA225" s="10">
        <v>0.78487124463519298</v>
      </c>
      <c r="AB225" s="10">
        <v>0.99668874172185395</v>
      </c>
      <c r="AC225" s="10">
        <v>0.74793103448275799</v>
      </c>
      <c r="AD225" s="10">
        <v>0.985200845665962</v>
      </c>
      <c r="AE225" s="10">
        <v>0.98984771573604002</v>
      </c>
      <c r="AF225" s="10">
        <v>1</v>
      </c>
      <c r="AG225" s="10">
        <v>0.99231426131511502</v>
      </c>
      <c r="AH225" s="10">
        <v>0.99392712550607198</v>
      </c>
      <c r="AI225" s="10">
        <v>0.98949947497374802</v>
      </c>
      <c r="AJ225" s="10">
        <v>1</v>
      </c>
      <c r="AK225" s="10">
        <v>0.98421339139901998</v>
      </c>
      <c r="AL225" s="10">
        <v>1</v>
      </c>
      <c r="AM225" s="10">
        <v>0.98621190130624004</v>
      </c>
      <c r="AN225" s="10">
        <v>0.99211045364891504</v>
      </c>
      <c r="AO225" s="10">
        <v>0.48557353976073098</v>
      </c>
      <c r="AP225" s="10">
        <v>1</v>
      </c>
      <c r="AQ225" s="10">
        <v>0.99723247232472301</v>
      </c>
      <c r="AR225" s="10">
        <v>0.58156840297653101</v>
      </c>
      <c r="AS225" s="10">
        <v>0.985015772870662</v>
      </c>
      <c r="AT225" s="10">
        <v>0.98267326732673199</v>
      </c>
      <c r="AU225" s="10">
        <v>0.987760834670947</v>
      </c>
      <c r="AV225" s="10">
        <v>0.90973871733966705</v>
      </c>
      <c r="AW225" s="10">
        <v>0.93978926241846406</v>
      </c>
      <c r="AX225" s="10">
        <v>1</v>
      </c>
      <c r="AY225" s="10">
        <v>0.48557353976073098</v>
      </c>
      <c r="AZ225" s="10">
        <v>0.99678456591639797</v>
      </c>
      <c r="BA225" s="10">
        <v>0.98867924528301798</v>
      </c>
      <c r="BB225" s="10">
        <v>0.98652745031997302</v>
      </c>
      <c r="BC225" s="10">
        <v>0.98388036511943999</v>
      </c>
      <c r="BD225" s="10">
        <v>1</v>
      </c>
      <c r="BE225" s="10">
        <v>0.59945205479452002</v>
      </c>
      <c r="BF225" s="10">
        <v>0.48557353976073098</v>
      </c>
      <c r="BG225" s="10">
        <v>0.98709677419354802</v>
      </c>
      <c r="BH225" s="10">
        <v>0.991637323943662</v>
      </c>
      <c r="BI225" s="10">
        <v>0.98634911414464099</v>
      </c>
      <c r="BJ225" s="10">
        <v>0.98985431841831395</v>
      </c>
      <c r="BK225" s="10">
        <v>0.99211045364891504</v>
      </c>
      <c r="BL225" s="10">
        <v>0.53327256153144897</v>
      </c>
      <c r="BM225" s="10">
        <v>0.98681732580037596</v>
      </c>
      <c r="BN225" s="10">
        <v>0.53374777975133203</v>
      </c>
      <c r="BO225" s="10">
        <v>0.98611111111111105</v>
      </c>
      <c r="BP225" s="10">
        <v>0.98383371824480303</v>
      </c>
      <c r="BQ225" s="10">
        <v>0.98647798742138304</v>
      </c>
      <c r="BR225" s="10">
        <v>0.98683127572016405</v>
      </c>
      <c r="BS225" s="10">
        <v>1</v>
      </c>
      <c r="BT225" s="10">
        <v>0.99062792877225803</v>
      </c>
      <c r="BU225" s="10">
        <v>0.99451410658307204</v>
      </c>
      <c r="BV225" s="10">
        <v>0.97693920335429696</v>
      </c>
      <c r="BW225" s="10">
        <v>0.99870801033591705</v>
      </c>
      <c r="BX225" s="10">
        <v>0.98518518518518505</v>
      </c>
      <c r="BY225" s="10">
        <v>1</v>
      </c>
      <c r="BZ225" s="10">
        <v>0.98463687150837897</v>
      </c>
      <c r="CA225" s="10">
        <v>0.96960318337570395</v>
      </c>
      <c r="CB225" s="10">
        <v>1</v>
      </c>
      <c r="CC225" s="10">
        <v>0.98799747315224196</v>
      </c>
      <c r="CD225" s="10">
        <v>0.75412041708711697</v>
      </c>
      <c r="CE225" s="10">
        <v>0.99673913043478202</v>
      </c>
      <c r="CF225" s="10">
        <v>0.98459280997798904</v>
      </c>
      <c r="CG225" s="10">
        <v>0.74793103448275799</v>
      </c>
      <c r="CH225" s="10">
        <v>0.98094834885690096</v>
      </c>
      <c r="CI225" s="10">
        <v>0</v>
      </c>
      <c r="CJ225" s="10">
        <v>0.66419919246298698</v>
      </c>
      <c r="CK225" s="10">
        <v>0.99218694509553196</v>
      </c>
      <c r="CL225" s="10">
        <v>0.62597035991531402</v>
      </c>
      <c r="CM225" s="10">
        <v>0</v>
      </c>
      <c r="CN225" s="10">
        <v>0.64219285364659795</v>
      </c>
      <c r="CO225" s="10">
        <v>0.99211356466876899</v>
      </c>
      <c r="CP225" s="10">
        <v>0.99312428377955997</v>
      </c>
      <c r="CQ225" s="10">
        <v>0.74917801784875504</v>
      </c>
      <c r="CR225" s="10">
        <v>1</v>
      </c>
      <c r="CS225" s="10">
        <v>0.99166435120866903</v>
      </c>
      <c r="CT225" s="10">
        <v>0.989833159541188</v>
      </c>
      <c r="CU225" s="10">
        <v>0.99471598414795204</v>
      </c>
      <c r="CV225" s="10">
        <v>0.99378109452736296</v>
      </c>
      <c r="CW225" s="10">
        <v>0.56418642681929598</v>
      </c>
      <c r="CX225" s="10">
        <v>0.98265179677819003</v>
      </c>
      <c r="CY225" s="10">
        <v>0.98354143019296203</v>
      </c>
      <c r="CZ225" s="10">
        <v>0.99747155499367801</v>
      </c>
      <c r="DA225" s="10">
        <v>0.98808956646021895</v>
      </c>
      <c r="DB225" s="10">
        <v>0.99881235154394299</v>
      </c>
      <c r="DC225" s="10">
        <v>0.99399999999999999</v>
      </c>
      <c r="DD225" s="10">
        <v>0</v>
      </c>
      <c r="DE225" s="10">
        <v>0.75412041708711697</v>
      </c>
      <c r="DF225" s="11"/>
    </row>
    <row r="226" spans="2:110" x14ac:dyDescent="0.2">
      <c r="B226" s="2"/>
      <c r="C226" s="10">
        <v>0.99921445404556097</v>
      </c>
      <c r="D226" s="10">
        <v>0.48732572877059499</v>
      </c>
      <c r="E226" s="10">
        <v>0.98418972332015797</v>
      </c>
      <c r="F226" s="10">
        <v>0.99235934244037904</v>
      </c>
      <c r="G226" s="10">
        <v>0.98921639108554904</v>
      </c>
      <c r="H226" s="10">
        <v>0.66419919246298698</v>
      </c>
      <c r="I226" s="10">
        <v>0.97971415398801198</v>
      </c>
      <c r="J226" s="10">
        <v>0.76976241900647902</v>
      </c>
      <c r="K226" s="10">
        <v>0.97019867549668803</v>
      </c>
      <c r="L226" s="10">
        <v>0.98269147555170899</v>
      </c>
      <c r="M226" s="10">
        <v>0.76863478493187198</v>
      </c>
      <c r="N226" s="10">
        <v>0.98619737750172498</v>
      </c>
      <c r="O226" s="10">
        <v>0.76268922528940297</v>
      </c>
      <c r="P226" s="10">
        <v>0.98154443904808097</v>
      </c>
      <c r="Q226" s="10">
        <v>0.853190906600931</v>
      </c>
      <c r="R226" s="10">
        <v>0.99596448748991095</v>
      </c>
      <c r="S226" s="10">
        <v>0.97704217832354501</v>
      </c>
      <c r="T226" s="10">
        <v>0.785856971634039</v>
      </c>
      <c r="U226" s="10">
        <v>0.97952629466077801</v>
      </c>
      <c r="V226" s="10">
        <v>0.97704563867134697</v>
      </c>
      <c r="W226" s="10">
        <v>0.88276446894212401</v>
      </c>
      <c r="X226" s="10">
        <v>0.98343868520859601</v>
      </c>
      <c r="Y226" s="10">
        <v>0.74762357414448599</v>
      </c>
      <c r="Z226" s="10">
        <v>0.97751438033815496</v>
      </c>
      <c r="AA226" s="10">
        <v>0.75487086542818305</v>
      </c>
      <c r="AB226" s="10">
        <v>0.99784017278617698</v>
      </c>
      <c r="AC226" s="10">
        <v>0.85115889416364099</v>
      </c>
      <c r="AD226" s="10">
        <v>0.98949579831932699</v>
      </c>
      <c r="AE226" s="10">
        <v>0.99291338582677102</v>
      </c>
      <c r="AF226" s="10">
        <v>0.99921197793538197</v>
      </c>
      <c r="AG226" s="10">
        <v>0.98282647584973104</v>
      </c>
      <c r="AH226" s="10">
        <v>0.98904859685147095</v>
      </c>
      <c r="AI226" s="10">
        <v>0.97816858702243703</v>
      </c>
      <c r="AJ226" s="10">
        <v>0.99919743178170095</v>
      </c>
      <c r="AK226" s="10">
        <v>0.98179453836150798</v>
      </c>
      <c r="AL226" s="10">
        <v>0.99921445404556097</v>
      </c>
      <c r="AM226" s="10">
        <v>0.97992403689636398</v>
      </c>
      <c r="AN226" s="10">
        <v>0.98448043184885203</v>
      </c>
      <c r="AO226" s="10">
        <v>0.74762357414448599</v>
      </c>
      <c r="AP226" s="10">
        <v>0.99769230769230699</v>
      </c>
      <c r="AQ226" s="10">
        <v>0.99487836107554395</v>
      </c>
      <c r="AR226" s="10">
        <v>0.77947238252267104</v>
      </c>
      <c r="AS226" s="10">
        <v>0.98275862068965503</v>
      </c>
      <c r="AT226" s="10">
        <v>0.981321839080459</v>
      </c>
      <c r="AU226" s="10">
        <v>0.97515758249907303</v>
      </c>
      <c r="AV226" s="10">
        <v>0.94974590626764499</v>
      </c>
      <c r="AW226" s="10">
        <v>0.94856217091939998</v>
      </c>
      <c r="AX226" s="10">
        <v>0.99921445404556097</v>
      </c>
      <c r="AY226" s="10">
        <v>0.74762357414448599</v>
      </c>
      <c r="AZ226" s="10">
        <v>0.99075391180654304</v>
      </c>
      <c r="BA226" s="10">
        <v>0.980996068152031</v>
      </c>
      <c r="BB226" s="10">
        <v>0.98043795620437901</v>
      </c>
      <c r="BC226" s="10">
        <v>0.97470398277717896</v>
      </c>
      <c r="BD226" s="10">
        <v>0.99921445404556097</v>
      </c>
      <c r="BE226" s="10">
        <v>0.785856971634039</v>
      </c>
      <c r="BF226" s="10">
        <v>0.74762357414448599</v>
      </c>
      <c r="BG226" s="10">
        <v>0.98010180472003705</v>
      </c>
      <c r="BH226" s="10">
        <v>0.98014705882352904</v>
      </c>
      <c r="BI226" s="10">
        <v>0.97655847501287996</v>
      </c>
      <c r="BJ226" s="10">
        <v>0.98417868776174899</v>
      </c>
      <c r="BK226" s="10">
        <v>0.98448043184885203</v>
      </c>
      <c r="BL226" s="10">
        <v>0.337042925278219</v>
      </c>
      <c r="BM226" s="10">
        <v>0.98154443904808097</v>
      </c>
      <c r="BN226" s="10">
        <v>0.35719784449576503</v>
      </c>
      <c r="BO226" s="10">
        <v>0.97430013767783297</v>
      </c>
      <c r="BP226" s="10">
        <v>0.97498578737919195</v>
      </c>
      <c r="BQ226" s="10">
        <v>0.98046767537826596</v>
      </c>
      <c r="BR226" s="10">
        <v>0.97671994440583698</v>
      </c>
      <c r="BS226" s="10">
        <v>0.99921197793538197</v>
      </c>
      <c r="BT226" s="10">
        <v>0.98305084745762705</v>
      </c>
      <c r="BU226" s="10">
        <v>0.99255813953488303</v>
      </c>
      <c r="BV226" s="10">
        <v>0.97741596638655404</v>
      </c>
      <c r="BW226" s="10">
        <v>0.99840764331210097</v>
      </c>
      <c r="BX226" s="10">
        <v>0.984615384615384</v>
      </c>
      <c r="BY226" s="10">
        <v>0.99921197793538197</v>
      </c>
      <c r="BZ226" s="10">
        <v>0.97577854671280195</v>
      </c>
      <c r="CA226" s="10">
        <v>0.94871935803011898</v>
      </c>
      <c r="CB226" s="10">
        <v>0.99770290964777897</v>
      </c>
      <c r="CC226" s="10">
        <v>0.98036504424778703</v>
      </c>
      <c r="CD226" s="10">
        <v>0.853190906600931</v>
      </c>
      <c r="CE226" s="10">
        <v>0.98921639108554904</v>
      </c>
      <c r="CF226" s="10">
        <v>0.97754654983570599</v>
      </c>
      <c r="CG226" s="10">
        <v>0.85115889416364099</v>
      </c>
      <c r="CH226" s="10">
        <v>0.97771489211177898</v>
      </c>
      <c r="CI226" s="10">
        <v>0.66419919246298698</v>
      </c>
      <c r="CJ226" s="10">
        <v>0</v>
      </c>
      <c r="CK226" s="10">
        <v>0.98674033149171203</v>
      </c>
      <c r="CL226" s="10">
        <v>0.46880907372400699</v>
      </c>
      <c r="CM226" s="10">
        <v>0.66419919246298698</v>
      </c>
      <c r="CN226" s="10">
        <v>0.802133137182787</v>
      </c>
      <c r="CO226" s="10">
        <v>0.98559907834101301</v>
      </c>
      <c r="CP226" s="10">
        <v>0.98823529411764699</v>
      </c>
      <c r="CQ226" s="10">
        <v>0.63157894736842102</v>
      </c>
      <c r="CR226" s="10">
        <v>0.99921197793538197</v>
      </c>
      <c r="CS226" s="10">
        <v>0.98505310082601205</v>
      </c>
      <c r="CT226" s="10">
        <v>0.98414918414918395</v>
      </c>
      <c r="CU226" s="10">
        <v>0.99596448748991095</v>
      </c>
      <c r="CV226" s="10">
        <v>0.99611499611499599</v>
      </c>
      <c r="CW226" s="10">
        <v>0.45051903114186798</v>
      </c>
      <c r="CX226" s="10">
        <v>0.99071207430340502</v>
      </c>
      <c r="CY226" s="10">
        <v>0.97797752808988703</v>
      </c>
      <c r="CZ226" s="10">
        <v>0.99764336213668503</v>
      </c>
      <c r="DA226" s="10">
        <v>0.98084440969507403</v>
      </c>
      <c r="DB226" s="10">
        <v>0.99697428139182998</v>
      </c>
      <c r="DC226" s="10">
        <v>0.98883248730964401</v>
      </c>
      <c r="DD226" s="10">
        <v>0.66419919246298698</v>
      </c>
      <c r="DE226" s="10">
        <v>0.853190906600931</v>
      </c>
      <c r="DF226" s="11"/>
    </row>
    <row r="227" spans="2:110" x14ac:dyDescent="0.2">
      <c r="B227" s="2"/>
      <c r="C227" s="10">
        <v>0.999628887404438</v>
      </c>
      <c r="D227" s="10">
        <v>0.98659536046673102</v>
      </c>
      <c r="E227" s="10">
        <v>0.99348319543091401</v>
      </c>
      <c r="F227" s="10">
        <v>0.98248417429782997</v>
      </c>
      <c r="G227" s="10">
        <v>0.99542367877177396</v>
      </c>
      <c r="H227" s="10">
        <v>0.99218694509553196</v>
      </c>
      <c r="I227" s="10">
        <v>0.98628884826325403</v>
      </c>
      <c r="J227" s="10">
        <v>0.97987123009149402</v>
      </c>
      <c r="K227" s="10">
        <v>0.98389034127040198</v>
      </c>
      <c r="L227" s="10">
        <v>0.96675223077863304</v>
      </c>
      <c r="M227" s="10">
        <v>0.96611732874185197</v>
      </c>
      <c r="N227" s="10">
        <v>0.99455842341348599</v>
      </c>
      <c r="O227" s="10">
        <v>0.97935967302452298</v>
      </c>
      <c r="P227" s="10">
        <v>0.98904283896507805</v>
      </c>
      <c r="Q227" s="10">
        <v>0.97196437531359703</v>
      </c>
      <c r="R227" s="10">
        <v>0.99962805921297304</v>
      </c>
      <c r="S227" s="10">
        <v>0.96394883059826797</v>
      </c>
      <c r="T227" s="10">
        <v>0.97848813831925996</v>
      </c>
      <c r="U227" s="10">
        <v>0.96124496785435298</v>
      </c>
      <c r="V227" s="10">
        <v>0.96699179639558097</v>
      </c>
      <c r="W227" s="10">
        <v>0.96352096802894505</v>
      </c>
      <c r="X227" s="10">
        <v>0.94694408322496704</v>
      </c>
      <c r="Y227" s="10">
        <v>0.98188679245282995</v>
      </c>
      <c r="Z227" s="10">
        <v>0.94228517911496101</v>
      </c>
      <c r="AA227" s="10">
        <v>0.98001227914591704</v>
      </c>
      <c r="AB227" s="10">
        <v>0.99808400884303605</v>
      </c>
      <c r="AC227" s="10">
        <v>0.97274158010701905</v>
      </c>
      <c r="AD227" s="10">
        <v>0.99528822793197302</v>
      </c>
      <c r="AE227" s="10">
        <v>0.99866320089119898</v>
      </c>
      <c r="AF227" s="10">
        <v>0.99970304380103903</v>
      </c>
      <c r="AG227" s="10">
        <v>0.98358551742772204</v>
      </c>
      <c r="AH227" s="10">
        <v>0.99588990825687995</v>
      </c>
      <c r="AI227" s="10">
        <v>0.96703588246998695</v>
      </c>
      <c r="AJ227" s="10">
        <v>0.999628142198423</v>
      </c>
      <c r="AK227" s="10">
        <v>0.98436736687835802</v>
      </c>
      <c r="AL227" s="10">
        <v>0.999628887404438</v>
      </c>
      <c r="AM227" s="10">
        <v>0.98763657274295502</v>
      </c>
      <c r="AN227" s="10">
        <v>0.99390870394833397</v>
      </c>
      <c r="AO227" s="10">
        <v>0.98188679245282995</v>
      </c>
      <c r="AP227" s="10">
        <v>0.99881402416425702</v>
      </c>
      <c r="AQ227" s="10">
        <v>0.99511198657620104</v>
      </c>
      <c r="AR227" s="10">
        <v>0.97878787878787799</v>
      </c>
      <c r="AS227" s="10">
        <v>0.988783558868224</v>
      </c>
      <c r="AT227" s="10">
        <v>0.98670720497772701</v>
      </c>
      <c r="AU227" s="10">
        <v>0.94784311398564003</v>
      </c>
      <c r="AV227" s="10">
        <v>0.99139414802065395</v>
      </c>
      <c r="AW227" s="10">
        <v>0.98085663131800005</v>
      </c>
      <c r="AX227" s="10">
        <v>0.999628887404438</v>
      </c>
      <c r="AY227" s="10">
        <v>0.98188679245282995</v>
      </c>
      <c r="AZ227" s="10">
        <v>0.99438990182328102</v>
      </c>
      <c r="BA227" s="10">
        <v>0.99171918510918899</v>
      </c>
      <c r="BB227" s="10">
        <v>0.97264039795784696</v>
      </c>
      <c r="BC227" s="10">
        <v>0.94958672841315395</v>
      </c>
      <c r="BD227" s="10">
        <v>0.999628887404438</v>
      </c>
      <c r="BE227" s="10">
        <v>0.97841967696535004</v>
      </c>
      <c r="BF227" s="10">
        <v>0.98188679245282995</v>
      </c>
      <c r="BG227" s="10">
        <v>0.96864717203700201</v>
      </c>
      <c r="BH227" s="10">
        <v>0.98343966336364796</v>
      </c>
      <c r="BI227" s="10">
        <v>0.96261382583044697</v>
      </c>
      <c r="BJ227" s="10">
        <v>0.97532620122441405</v>
      </c>
      <c r="BK227" s="10">
        <v>0.99390870394833397</v>
      </c>
      <c r="BL227" s="10">
        <v>0.99238793346489995</v>
      </c>
      <c r="BM227" s="10">
        <v>0.98904283896507805</v>
      </c>
      <c r="BN227" s="10">
        <v>0.99163091637949197</v>
      </c>
      <c r="BO227" s="10">
        <v>0.98631002527379896</v>
      </c>
      <c r="BP227" s="10">
        <v>0.98756776292013004</v>
      </c>
      <c r="BQ227" s="10">
        <v>0.96975976170433198</v>
      </c>
      <c r="BR227" s="10">
        <v>0.97364498644986397</v>
      </c>
      <c r="BS227" s="10">
        <v>0.99970304380103903</v>
      </c>
      <c r="BT227" s="10">
        <v>0.99400672416313396</v>
      </c>
      <c r="BU227" s="10">
        <v>0.982587829939088</v>
      </c>
      <c r="BV227" s="10">
        <v>0.98646325741297802</v>
      </c>
      <c r="BW227" s="10">
        <v>0.99955410225921504</v>
      </c>
      <c r="BX227" s="10">
        <v>0.99130434782608701</v>
      </c>
      <c r="BY227" s="10">
        <v>0.99970304380103903</v>
      </c>
      <c r="BZ227" s="10">
        <v>0.977582175766744</v>
      </c>
      <c r="CA227" s="10">
        <v>0.92602749117334504</v>
      </c>
      <c r="CB227" s="10">
        <v>0.99859196680005902</v>
      </c>
      <c r="CC227" s="10">
        <v>0.96871957946654497</v>
      </c>
      <c r="CD227" s="10">
        <v>0.97196437531359703</v>
      </c>
      <c r="CE227" s="10">
        <v>0.99712622503868498</v>
      </c>
      <c r="CF227" s="10">
        <v>0.98820737757963595</v>
      </c>
      <c r="CG227" s="10">
        <v>0.97274158010701905</v>
      </c>
      <c r="CH227" s="10">
        <v>0.97193842800708297</v>
      </c>
      <c r="CI227" s="10">
        <v>0.99218694509553196</v>
      </c>
      <c r="CJ227" s="10">
        <v>0.98674033149171203</v>
      </c>
      <c r="CK227" s="10">
        <v>0</v>
      </c>
      <c r="CL227" s="10">
        <v>0.98586278586278497</v>
      </c>
      <c r="CM227" s="10">
        <v>0.99218694509553196</v>
      </c>
      <c r="CN227" s="10">
        <v>0.97663489541964499</v>
      </c>
      <c r="CO227" s="10">
        <v>0.99169675090252696</v>
      </c>
      <c r="CP227" s="10">
        <v>0.95257731958762804</v>
      </c>
      <c r="CQ227" s="10">
        <v>0.98006644518272401</v>
      </c>
      <c r="CR227" s="10">
        <v>0.99970304380103903</v>
      </c>
      <c r="CS227" s="10">
        <v>0.955047938387384</v>
      </c>
      <c r="CT227" s="10">
        <v>0.97556751407187403</v>
      </c>
      <c r="CU227" s="10">
        <v>0.99962805921297304</v>
      </c>
      <c r="CV227" s="10">
        <v>0.99962938255133005</v>
      </c>
      <c r="CW227" s="10">
        <v>0.99014123898755402</v>
      </c>
      <c r="CX227" s="10">
        <v>0.99866567828020703</v>
      </c>
      <c r="CY227" s="10">
        <v>0.98485485906604897</v>
      </c>
      <c r="CZ227" s="10">
        <v>0.99977739853083003</v>
      </c>
      <c r="DA227" s="10">
        <v>0.98122162608336705</v>
      </c>
      <c r="DB227" s="10">
        <v>0.99792623315064399</v>
      </c>
      <c r="DC227" s="10">
        <v>0.99011168812691097</v>
      </c>
      <c r="DD227" s="10">
        <v>0.99218694509553196</v>
      </c>
      <c r="DE227" s="10">
        <v>0.97189989337013105</v>
      </c>
      <c r="DF227" s="11"/>
    </row>
    <row r="228" spans="2:110" x14ac:dyDescent="0.2">
      <c r="B228" s="2"/>
      <c r="C228" s="10">
        <v>0.99675324675324595</v>
      </c>
      <c r="D228" s="10">
        <v>0.44127405441273998</v>
      </c>
      <c r="E228" s="10">
        <v>0.98309668695064201</v>
      </c>
      <c r="F228" s="10">
        <v>0.98898523552847395</v>
      </c>
      <c r="G228" s="10">
        <v>0.85618729096989898</v>
      </c>
      <c r="H228" s="10">
        <v>0.62597035991531402</v>
      </c>
      <c r="I228" s="10">
        <v>0.982218062704726</v>
      </c>
      <c r="J228" s="10">
        <v>0.74385337505587801</v>
      </c>
      <c r="K228" s="10">
        <v>0.97311569851176105</v>
      </c>
      <c r="L228" s="10">
        <v>0.98010059042204201</v>
      </c>
      <c r="M228" s="10">
        <v>0.75483519476981698</v>
      </c>
      <c r="N228" s="10">
        <v>0.86066878980891703</v>
      </c>
      <c r="O228" s="10">
        <v>0.64775530340404497</v>
      </c>
      <c r="P228" s="10">
        <v>0.98170128585558802</v>
      </c>
      <c r="Q228" s="10">
        <v>0.83781512605041997</v>
      </c>
      <c r="R228" s="10">
        <v>0.99583680266444596</v>
      </c>
      <c r="S228" s="10">
        <v>0.97735849056603696</v>
      </c>
      <c r="T228" s="10">
        <v>0.76298433635614105</v>
      </c>
      <c r="U228" s="10">
        <v>0.97998787143723398</v>
      </c>
      <c r="V228" s="10">
        <v>0.94037863803334198</v>
      </c>
      <c r="W228" s="10">
        <v>0.87314236485031205</v>
      </c>
      <c r="X228" s="10">
        <v>0.98310038119440901</v>
      </c>
      <c r="Y228" s="10">
        <v>0.71879625061667496</v>
      </c>
      <c r="Z228" s="10">
        <v>0.97754385964912205</v>
      </c>
      <c r="AA228" s="10">
        <v>0.74245939675174</v>
      </c>
      <c r="AB228" s="10">
        <v>0.99405646359583899</v>
      </c>
      <c r="AC228" s="10">
        <v>0.83476272155517395</v>
      </c>
      <c r="AD228" s="10">
        <v>0.85957792207792205</v>
      </c>
      <c r="AE228" s="10">
        <v>0.99269480519480502</v>
      </c>
      <c r="AF228" s="10">
        <v>0.99755899104963297</v>
      </c>
      <c r="AG228" s="10">
        <v>0.98882480173035303</v>
      </c>
      <c r="AH228" s="10">
        <v>0.99017543859649104</v>
      </c>
      <c r="AI228" s="10">
        <v>0.97539975399753998</v>
      </c>
      <c r="AJ228" s="10">
        <v>0.99917218543046304</v>
      </c>
      <c r="AK228" s="10">
        <v>0.97788589119858405</v>
      </c>
      <c r="AL228" s="10">
        <v>0.99675324675324595</v>
      </c>
      <c r="AM228" s="10">
        <v>0.97893569844789297</v>
      </c>
      <c r="AN228" s="10">
        <v>0.98687845303867405</v>
      </c>
      <c r="AO228" s="10">
        <v>0.71879625061667496</v>
      </c>
      <c r="AP228" s="10">
        <v>0.999208860759493</v>
      </c>
      <c r="AQ228" s="10">
        <v>0.99540983606557298</v>
      </c>
      <c r="AR228" s="10">
        <v>0.75564069816943302</v>
      </c>
      <c r="AS228" s="10">
        <v>0.97696396928529206</v>
      </c>
      <c r="AT228" s="10">
        <v>0.97798434442269999</v>
      </c>
      <c r="AU228" s="10">
        <v>0.97555514088449302</v>
      </c>
      <c r="AV228" s="10">
        <v>0.84317460317460302</v>
      </c>
      <c r="AW228" s="10">
        <v>0.94775812422871197</v>
      </c>
      <c r="AX228" s="10">
        <v>0.99675324675324595</v>
      </c>
      <c r="AY228" s="10">
        <v>0.71879625061667496</v>
      </c>
      <c r="AZ228" s="10">
        <v>0.983063328424153</v>
      </c>
      <c r="BA228" s="10">
        <v>0.97499999999999998</v>
      </c>
      <c r="BB228" s="10">
        <v>0.98172169811320698</v>
      </c>
      <c r="BC228" s="10">
        <v>0.949676225716928</v>
      </c>
      <c r="BD228" s="10">
        <v>0.99675324675324595</v>
      </c>
      <c r="BE228" s="10">
        <v>0.76298433635614105</v>
      </c>
      <c r="BF228" s="10">
        <v>0.71879625061667496</v>
      </c>
      <c r="BG228" s="10">
        <v>0.98016336056009301</v>
      </c>
      <c r="BH228" s="10">
        <v>0.98666666666666603</v>
      </c>
      <c r="BI228" s="10">
        <v>0.97419186652763201</v>
      </c>
      <c r="BJ228" s="10">
        <v>0.98641686182669697</v>
      </c>
      <c r="BK228" s="10">
        <v>0.98687845303867405</v>
      </c>
      <c r="BL228" s="10">
        <v>0.282608695652173</v>
      </c>
      <c r="BM228" s="10">
        <v>0.98170128585558802</v>
      </c>
      <c r="BN228" s="10">
        <v>0.28055783429040099</v>
      </c>
      <c r="BO228" s="10">
        <v>0.97432306255835599</v>
      </c>
      <c r="BP228" s="10">
        <v>0.97264260768335198</v>
      </c>
      <c r="BQ228" s="10">
        <v>0.93927125506072795</v>
      </c>
      <c r="BR228" s="10">
        <v>0.97424135497529996</v>
      </c>
      <c r="BS228" s="10">
        <v>0.99755899104963297</v>
      </c>
      <c r="BT228" s="10">
        <v>0.98262032085561501</v>
      </c>
      <c r="BU228" s="10">
        <v>0.99012229539040397</v>
      </c>
      <c r="BV228" s="10">
        <v>0.88623103850641705</v>
      </c>
      <c r="BW228" s="10">
        <v>0.99753492193919402</v>
      </c>
      <c r="BX228" s="10">
        <v>0.98117789921068599</v>
      </c>
      <c r="BY228" s="10">
        <v>0.99755899104963297</v>
      </c>
      <c r="BZ228" s="10">
        <v>0.97860754570206099</v>
      </c>
      <c r="CA228" s="10">
        <v>0.94698808473080298</v>
      </c>
      <c r="CB228" s="10">
        <v>0.99842395587076405</v>
      </c>
      <c r="CC228" s="10">
        <v>0.97672462142456495</v>
      </c>
      <c r="CD228" s="10">
        <v>0.83781512605041997</v>
      </c>
      <c r="CE228" s="10">
        <v>0.99337748344370802</v>
      </c>
      <c r="CF228" s="10">
        <v>0.96549773755656099</v>
      </c>
      <c r="CG228" s="10">
        <v>0.83476272155517395</v>
      </c>
      <c r="CH228" s="10">
        <v>0.92010602044680001</v>
      </c>
      <c r="CI228" s="10">
        <v>0.62597035991531402</v>
      </c>
      <c r="CJ228" s="10">
        <v>0.46880907372400699</v>
      </c>
      <c r="CK228" s="10">
        <v>0.98586278586278497</v>
      </c>
      <c r="CL228" s="10">
        <v>0</v>
      </c>
      <c r="CM228" s="10">
        <v>0.62597035991531402</v>
      </c>
      <c r="CN228" s="10">
        <v>0.78114350624763296</v>
      </c>
      <c r="CO228" s="10">
        <v>0.99298655756867305</v>
      </c>
      <c r="CP228" s="10">
        <v>0.98707544334234998</v>
      </c>
      <c r="CQ228" s="10">
        <v>0.594936708860759</v>
      </c>
      <c r="CR228" s="10">
        <v>0.99755899104963297</v>
      </c>
      <c r="CS228" s="10">
        <v>0.98269941891178003</v>
      </c>
      <c r="CT228" s="10">
        <v>0.98662913441238498</v>
      </c>
      <c r="CU228" s="10">
        <v>0.99583680266444596</v>
      </c>
      <c r="CV228" s="10">
        <v>0.99438652766639901</v>
      </c>
      <c r="CW228" s="10">
        <v>0.39694100509832397</v>
      </c>
      <c r="CX228" s="10">
        <v>0.99203821656050895</v>
      </c>
      <c r="CY228" s="10">
        <v>0.979461433135554</v>
      </c>
      <c r="CZ228" s="10">
        <v>0.99757085020242897</v>
      </c>
      <c r="DA228" s="10">
        <v>0.980150853513298</v>
      </c>
      <c r="DB228" s="10">
        <v>0.99766536964980501</v>
      </c>
      <c r="DC228" s="10">
        <v>0.97910135841170298</v>
      </c>
      <c r="DD228" s="10">
        <v>0.62597035991531402</v>
      </c>
      <c r="DE228" s="10">
        <v>0.83781512605041997</v>
      </c>
      <c r="DF228" s="11"/>
    </row>
    <row r="229" spans="2:110" x14ac:dyDescent="0.2">
      <c r="B229" s="2"/>
      <c r="C229" s="10">
        <v>1</v>
      </c>
      <c r="D229" s="10">
        <v>0.60818713450292305</v>
      </c>
      <c r="E229" s="10">
        <v>0.98950381679389299</v>
      </c>
      <c r="F229" s="10">
        <v>0.994281258123212</v>
      </c>
      <c r="G229" s="10">
        <v>0.98459845984598404</v>
      </c>
      <c r="H229" s="10">
        <v>0</v>
      </c>
      <c r="I229" s="10">
        <v>0.98533724340175899</v>
      </c>
      <c r="J229" s="10">
        <v>0.55263157894736803</v>
      </c>
      <c r="K229" s="10">
        <v>0.97828709288299098</v>
      </c>
      <c r="L229" s="10">
        <v>0.99163479923518105</v>
      </c>
      <c r="M229" s="10">
        <v>0.85357043623228601</v>
      </c>
      <c r="N229" s="10">
        <v>0.97717842323651405</v>
      </c>
      <c r="O229" s="10">
        <v>0.53290734824281105</v>
      </c>
      <c r="P229" s="10">
        <v>0.98681732580037596</v>
      </c>
      <c r="Q229" s="10">
        <v>0.75412041708711697</v>
      </c>
      <c r="R229" s="10">
        <v>0.99471598414795204</v>
      </c>
      <c r="S229" s="10">
        <v>0.98791175581746704</v>
      </c>
      <c r="T229" s="10">
        <v>0.59945205479452002</v>
      </c>
      <c r="U229" s="10">
        <v>0.98812403782713798</v>
      </c>
      <c r="V229" s="10">
        <v>0.988678090575275</v>
      </c>
      <c r="W229" s="10">
        <v>0.81977317554240603</v>
      </c>
      <c r="X229" s="10">
        <v>0.98984228815824604</v>
      </c>
      <c r="Y229" s="10">
        <v>0.48557353976073098</v>
      </c>
      <c r="Z229" s="10">
        <v>0.98967717717717696</v>
      </c>
      <c r="AA229" s="10">
        <v>0.78487124463519298</v>
      </c>
      <c r="AB229" s="10">
        <v>0.99668874172185395</v>
      </c>
      <c r="AC229" s="10">
        <v>0.74793103448275799</v>
      </c>
      <c r="AD229" s="10">
        <v>0.985200845665962</v>
      </c>
      <c r="AE229" s="10">
        <v>0.98984771573604002</v>
      </c>
      <c r="AF229" s="10">
        <v>1</v>
      </c>
      <c r="AG229" s="10">
        <v>0.99231426131511502</v>
      </c>
      <c r="AH229" s="10">
        <v>0.99392712550607198</v>
      </c>
      <c r="AI229" s="10">
        <v>0.98949947497374802</v>
      </c>
      <c r="AJ229" s="10">
        <v>1</v>
      </c>
      <c r="AK229" s="10">
        <v>0.98421339139901998</v>
      </c>
      <c r="AL229" s="10">
        <v>1</v>
      </c>
      <c r="AM229" s="10">
        <v>0.98621190130624004</v>
      </c>
      <c r="AN229" s="10">
        <v>0.99211045364891504</v>
      </c>
      <c r="AO229" s="10">
        <v>0.48557353976073098</v>
      </c>
      <c r="AP229" s="10">
        <v>1</v>
      </c>
      <c r="AQ229" s="10">
        <v>0.99723247232472301</v>
      </c>
      <c r="AR229" s="10">
        <v>0.58156840297653101</v>
      </c>
      <c r="AS229" s="10">
        <v>0.985015772870662</v>
      </c>
      <c r="AT229" s="10">
        <v>0.98267326732673199</v>
      </c>
      <c r="AU229" s="10">
        <v>0.987760834670947</v>
      </c>
      <c r="AV229" s="10">
        <v>0.90973871733966705</v>
      </c>
      <c r="AW229" s="10">
        <v>0.93978926241846406</v>
      </c>
      <c r="AX229" s="10">
        <v>1</v>
      </c>
      <c r="AY229" s="10">
        <v>0.48557353976073098</v>
      </c>
      <c r="AZ229" s="10">
        <v>0.99678456591639797</v>
      </c>
      <c r="BA229" s="10">
        <v>0.98867924528301798</v>
      </c>
      <c r="BB229" s="10">
        <v>0.98652745031997302</v>
      </c>
      <c r="BC229" s="10">
        <v>0.98388036511943999</v>
      </c>
      <c r="BD229" s="10">
        <v>1</v>
      </c>
      <c r="BE229" s="10">
        <v>0.59945205479452002</v>
      </c>
      <c r="BF229" s="10">
        <v>0.48557353976073098</v>
      </c>
      <c r="BG229" s="10">
        <v>0.98709677419354802</v>
      </c>
      <c r="BH229" s="10">
        <v>0.991637323943662</v>
      </c>
      <c r="BI229" s="10">
        <v>0.98634911414464099</v>
      </c>
      <c r="BJ229" s="10">
        <v>0.98985431841831395</v>
      </c>
      <c r="BK229" s="10">
        <v>0.99211045364891504</v>
      </c>
      <c r="BL229" s="10">
        <v>0.53327256153144897</v>
      </c>
      <c r="BM229" s="10">
        <v>0.98681732580037596</v>
      </c>
      <c r="BN229" s="10">
        <v>0.53374777975133203</v>
      </c>
      <c r="BO229" s="10">
        <v>0.98611111111111105</v>
      </c>
      <c r="BP229" s="10">
        <v>0.98383371824480303</v>
      </c>
      <c r="BQ229" s="10">
        <v>0.98647798742138304</v>
      </c>
      <c r="BR229" s="10">
        <v>0.98683127572016405</v>
      </c>
      <c r="BS229" s="10">
        <v>1</v>
      </c>
      <c r="BT229" s="10">
        <v>0.99062792877225803</v>
      </c>
      <c r="BU229" s="10">
        <v>0.99451410658307204</v>
      </c>
      <c r="BV229" s="10">
        <v>0.97693920335429696</v>
      </c>
      <c r="BW229" s="10">
        <v>0.99870801033591705</v>
      </c>
      <c r="BX229" s="10">
        <v>0.98518518518518505</v>
      </c>
      <c r="BY229" s="10">
        <v>1</v>
      </c>
      <c r="BZ229" s="10">
        <v>0.98463687150837897</v>
      </c>
      <c r="CA229" s="10">
        <v>0.96960318337570395</v>
      </c>
      <c r="CB229" s="10">
        <v>1</v>
      </c>
      <c r="CC229" s="10">
        <v>0.98799747315224196</v>
      </c>
      <c r="CD229" s="10">
        <v>0.75412041708711697</v>
      </c>
      <c r="CE229" s="10">
        <v>0.99673913043478202</v>
      </c>
      <c r="CF229" s="10">
        <v>0.98459280997798904</v>
      </c>
      <c r="CG229" s="10">
        <v>0.74793103448275799</v>
      </c>
      <c r="CH229" s="10">
        <v>0.98094834885690096</v>
      </c>
      <c r="CI229" s="10">
        <v>0</v>
      </c>
      <c r="CJ229" s="10">
        <v>0.66419919246298698</v>
      </c>
      <c r="CK229" s="10">
        <v>0.99218694509553196</v>
      </c>
      <c r="CL229" s="10">
        <v>0.62597035991531402</v>
      </c>
      <c r="CM229" s="10">
        <v>0</v>
      </c>
      <c r="CN229" s="10">
        <v>0.64219285364659795</v>
      </c>
      <c r="CO229" s="10">
        <v>0.99211356466876899</v>
      </c>
      <c r="CP229" s="10">
        <v>0.99312428377955997</v>
      </c>
      <c r="CQ229" s="10">
        <v>0.74917801784875504</v>
      </c>
      <c r="CR229" s="10">
        <v>1</v>
      </c>
      <c r="CS229" s="10">
        <v>0.99166435120866903</v>
      </c>
      <c r="CT229" s="10">
        <v>0.989833159541188</v>
      </c>
      <c r="CU229" s="10">
        <v>0.99471598414795204</v>
      </c>
      <c r="CV229" s="10">
        <v>0.99378109452736296</v>
      </c>
      <c r="CW229" s="10">
        <v>0.56418642681929598</v>
      </c>
      <c r="CX229" s="10">
        <v>0.98265179677819003</v>
      </c>
      <c r="CY229" s="10">
        <v>0.98354143019296203</v>
      </c>
      <c r="CZ229" s="10">
        <v>0.99747155499367801</v>
      </c>
      <c r="DA229" s="10">
        <v>0.98808956646021895</v>
      </c>
      <c r="DB229" s="10">
        <v>0.99881235154394299</v>
      </c>
      <c r="DC229" s="10">
        <v>0.99399999999999999</v>
      </c>
      <c r="DD229" s="10">
        <v>0</v>
      </c>
      <c r="DE229" s="10">
        <v>0.75412041708711697</v>
      </c>
      <c r="DF229" s="11"/>
    </row>
    <row r="230" spans="2:110" x14ac:dyDescent="0.2">
      <c r="B230" s="2"/>
      <c r="C230" s="10">
        <v>0.999029597282872</v>
      </c>
      <c r="D230" s="10">
        <v>0.69729286300246096</v>
      </c>
      <c r="E230" s="10">
        <v>0.982096069868995</v>
      </c>
      <c r="F230" s="10">
        <v>0.98759354076408001</v>
      </c>
      <c r="G230" s="10">
        <v>0.98520573277854795</v>
      </c>
      <c r="H230" s="10">
        <v>0.64219285364659795</v>
      </c>
      <c r="I230" s="10">
        <v>0.97752043596730198</v>
      </c>
      <c r="J230" s="10">
        <v>0.202174987642115</v>
      </c>
      <c r="K230" s="10">
        <v>0.96762965541246004</v>
      </c>
      <c r="L230" s="10">
        <v>0.97879858657243801</v>
      </c>
      <c r="M230" s="10">
        <v>0.86453512831299895</v>
      </c>
      <c r="N230" s="10">
        <v>0.98150654036986895</v>
      </c>
      <c r="O230" s="10">
        <v>0.35043920480813601</v>
      </c>
      <c r="P230" s="10">
        <v>0.982010582010582</v>
      </c>
      <c r="Q230" s="10">
        <v>0.67905495088930101</v>
      </c>
      <c r="R230" s="10">
        <v>0.99604938271604904</v>
      </c>
      <c r="S230" s="10">
        <v>0.96990637539010205</v>
      </c>
      <c r="T230" s="10">
        <v>0.112426035502958</v>
      </c>
      <c r="U230" s="10">
        <v>0.97037166900420702</v>
      </c>
      <c r="V230" s="10">
        <v>0.97099820143884896</v>
      </c>
      <c r="W230" s="10">
        <v>0.746845915201654</v>
      </c>
      <c r="X230" s="10">
        <v>0.96434435843302801</v>
      </c>
      <c r="Y230" s="10">
        <v>0.30746416213544198</v>
      </c>
      <c r="Z230" s="10">
        <v>0.96741660201706703</v>
      </c>
      <c r="AA230" s="10">
        <v>0.85496924571058597</v>
      </c>
      <c r="AB230" s="10">
        <v>0.99724137931034396</v>
      </c>
      <c r="AC230" s="10">
        <v>0.68128025820333504</v>
      </c>
      <c r="AD230" s="10">
        <v>0.98499317871759895</v>
      </c>
      <c r="AE230" s="10">
        <v>0.99367396593673896</v>
      </c>
      <c r="AF230" s="10">
        <v>0.99902771025765602</v>
      </c>
      <c r="AG230" s="10">
        <v>0.978914815856058</v>
      </c>
      <c r="AH230" s="10">
        <v>0.99199288256227702</v>
      </c>
      <c r="AI230" s="10">
        <v>0.97079930710220197</v>
      </c>
      <c r="AJ230" s="10">
        <v>0.99950859950859905</v>
      </c>
      <c r="AK230" s="10">
        <v>0.453425332676195</v>
      </c>
      <c r="AL230" s="10">
        <v>0.999029597282872</v>
      </c>
      <c r="AM230" s="10">
        <v>0.98051948051948001</v>
      </c>
      <c r="AN230" s="10">
        <v>0.98898193036579995</v>
      </c>
      <c r="AO230" s="10">
        <v>0.30746416213544198</v>
      </c>
      <c r="AP230" s="10">
        <v>0.99856390617520296</v>
      </c>
      <c r="AQ230" s="10">
        <v>0.99317114810072504</v>
      </c>
      <c r="AR230" s="10">
        <v>0.20057581573896299</v>
      </c>
      <c r="AS230" s="10">
        <v>0.98088410991636799</v>
      </c>
      <c r="AT230" s="10">
        <v>0.55928853754940699</v>
      </c>
      <c r="AU230" s="10">
        <v>0.96527436527436505</v>
      </c>
      <c r="AV230" s="10">
        <v>0.94546178343949006</v>
      </c>
      <c r="AW230" s="10">
        <v>0.94941030415890704</v>
      </c>
      <c r="AX230" s="10">
        <v>0.999029597282872</v>
      </c>
      <c r="AY230" s="10">
        <v>0.30746416213544198</v>
      </c>
      <c r="AZ230" s="10">
        <v>0.99407744874715198</v>
      </c>
      <c r="BA230" s="10">
        <v>0.98659749243406802</v>
      </c>
      <c r="BB230" s="10">
        <v>0.97461077844311295</v>
      </c>
      <c r="BC230" s="10">
        <v>0.96729120355668397</v>
      </c>
      <c r="BD230" s="10">
        <v>0.999029597282872</v>
      </c>
      <c r="BE230" s="10">
        <v>0.114285714285714</v>
      </c>
      <c r="BF230" s="10">
        <v>0.30746416213544198</v>
      </c>
      <c r="BG230" s="10">
        <v>0.97251878212732301</v>
      </c>
      <c r="BH230" s="10">
        <v>0.98025186033199696</v>
      </c>
      <c r="BI230" s="10">
        <v>0.96971008221549104</v>
      </c>
      <c r="BJ230" s="10">
        <v>0.95795431574691703</v>
      </c>
      <c r="BK230" s="10">
        <v>0.98898193036579995</v>
      </c>
      <c r="BL230" s="10">
        <v>0.77195225916453503</v>
      </c>
      <c r="BM230" s="10">
        <v>0.982010582010582</v>
      </c>
      <c r="BN230" s="10">
        <v>0.768225874420564</v>
      </c>
      <c r="BO230" s="10">
        <v>0.97975708502024295</v>
      </c>
      <c r="BP230" s="10">
        <v>0.97670746150809296</v>
      </c>
      <c r="BQ230" s="10">
        <v>0.97257142857142798</v>
      </c>
      <c r="BR230" s="10">
        <v>0.97219928433801195</v>
      </c>
      <c r="BS230" s="10">
        <v>0.99902771025765602</v>
      </c>
      <c r="BT230" s="10">
        <v>0.98967741935483799</v>
      </c>
      <c r="BU230" s="10">
        <v>0.98814463544754005</v>
      </c>
      <c r="BV230" s="10">
        <v>0.76143051154368402</v>
      </c>
      <c r="BW230" s="10">
        <v>0.99853228962817997</v>
      </c>
      <c r="BX230" s="10">
        <v>0.76173999011369198</v>
      </c>
      <c r="BY230" s="10">
        <v>0.99902771025765602</v>
      </c>
      <c r="BZ230" s="10">
        <v>0.969868735083532</v>
      </c>
      <c r="CA230" s="10">
        <v>0.95580139464164005</v>
      </c>
      <c r="CB230" s="10">
        <v>0.99665231946437105</v>
      </c>
      <c r="CC230" s="10">
        <v>0.97433547204399595</v>
      </c>
      <c r="CD230" s="10">
        <v>0.67905495088930101</v>
      </c>
      <c r="CE230" s="10">
        <v>0.99404216315307004</v>
      </c>
      <c r="CF230" s="10">
        <v>0.98198543503257896</v>
      </c>
      <c r="CG230" s="10">
        <v>0.68128025820333504</v>
      </c>
      <c r="CH230" s="10">
        <v>0.96395381582652695</v>
      </c>
      <c r="CI230" s="10">
        <v>0.64219285364659795</v>
      </c>
      <c r="CJ230" s="10">
        <v>0.802133137182787</v>
      </c>
      <c r="CK230" s="10">
        <v>0.97663489541964499</v>
      </c>
      <c r="CL230" s="10">
        <v>0.78114350624763296</v>
      </c>
      <c r="CM230" s="10">
        <v>0.64219285364659795</v>
      </c>
      <c r="CN230" s="10">
        <v>0</v>
      </c>
      <c r="CO230" s="10">
        <v>0.98809523809523803</v>
      </c>
      <c r="CP230" s="10">
        <v>0.98336121955753797</v>
      </c>
      <c r="CQ230" s="10">
        <v>0.80865879503481597</v>
      </c>
      <c r="CR230" s="10">
        <v>0.99902771025765602</v>
      </c>
      <c r="CS230" s="10">
        <v>0.97917663954044998</v>
      </c>
      <c r="CT230" s="10">
        <v>0.95788621178376099</v>
      </c>
      <c r="CU230" s="10">
        <v>0.99604938271604904</v>
      </c>
      <c r="CV230" s="10">
        <v>0.99614085865894797</v>
      </c>
      <c r="CW230" s="10">
        <v>0.78246883795737798</v>
      </c>
      <c r="CX230" s="10">
        <v>0.99229658160808798</v>
      </c>
      <c r="CY230" s="10">
        <v>0.91843220338983</v>
      </c>
      <c r="CZ230" s="10">
        <v>0.99854510184287104</v>
      </c>
      <c r="DA230" s="10">
        <v>0.96431838975297302</v>
      </c>
      <c r="DB230" s="10">
        <v>0.99620313241575698</v>
      </c>
      <c r="DC230" s="10">
        <v>0.98946220930232498</v>
      </c>
      <c r="DD230" s="10">
        <v>0.64219285364659795</v>
      </c>
      <c r="DE230" s="10">
        <v>0.67905495088930101</v>
      </c>
      <c r="DF230" s="11"/>
    </row>
    <row r="231" spans="2:110" x14ac:dyDescent="0.2">
      <c r="B231" s="2"/>
      <c r="C231" s="10">
        <v>0.99646017699114997</v>
      </c>
      <c r="D231" s="10">
        <v>0.98550724637681097</v>
      </c>
      <c r="E231" s="10">
        <v>0.98787878787878702</v>
      </c>
      <c r="F231" s="10">
        <v>0.99614431286146998</v>
      </c>
      <c r="G231" s="10">
        <v>0.99713055954088903</v>
      </c>
      <c r="H231" s="10">
        <v>0.99211356466876899</v>
      </c>
      <c r="I231" s="10">
        <v>0.98036560595802302</v>
      </c>
      <c r="J231" s="10">
        <v>0.98674869853289104</v>
      </c>
      <c r="K231" s="10">
        <v>0.97632311977715802</v>
      </c>
      <c r="L231" s="10">
        <v>0.98988621997471504</v>
      </c>
      <c r="M231" s="10">
        <v>0.98859512700881202</v>
      </c>
      <c r="N231" s="10">
        <v>0.99604743083003899</v>
      </c>
      <c r="O231" s="10">
        <v>0.98679706601466899</v>
      </c>
      <c r="P231" s="10">
        <v>0.98688046647230299</v>
      </c>
      <c r="Q231" s="10">
        <v>0.989547038327526</v>
      </c>
      <c r="R231" s="10">
        <v>0.99813432835820803</v>
      </c>
      <c r="S231" s="10">
        <v>0.98142112125162895</v>
      </c>
      <c r="T231" s="10">
        <v>0.98740772904906604</v>
      </c>
      <c r="U231" s="10">
        <v>0.98704003702846499</v>
      </c>
      <c r="V231" s="10">
        <v>0.98148760330578499</v>
      </c>
      <c r="W231" s="10">
        <v>0.98690053285968005</v>
      </c>
      <c r="X231" s="10">
        <v>0.98980716253443501</v>
      </c>
      <c r="Y231" s="10">
        <v>0.98579694897422399</v>
      </c>
      <c r="Z231" s="10">
        <v>0.98743866535819402</v>
      </c>
      <c r="AA231" s="10">
        <v>0.99060336300692298</v>
      </c>
      <c r="AB231" s="10">
        <v>0.98967551622418803</v>
      </c>
      <c r="AC231" s="10">
        <v>0.98932067635716403</v>
      </c>
      <c r="AD231" s="10">
        <v>0.99590723055934505</v>
      </c>
      <c r="AE231" s="10">
        <v>0.99649122807017498</v>
      </c>
      <c r="AF231" s="10">
        <v>0.99822064056939497</v>
      </c>
      <c r="AG231" s="10">
        <v>0.98575498575498499</v>
      </c>
      <c r="AH231" s="10">
        <v>0.99346405228758095</v>
      </c>
      <c r="AI231" s="10">
        <v>0.98783732421132597</v>
      </c>
      <c r="AJ231" s="10">
        <v>0.99814471243042602</v>
      </c>
      <c r="AK231" s="10">
        <v>0.98704503392967302</v>
      </c>
      <c r="AL231" s="10">
        <v>0.99646017699114997</v>
      </c>
      <c r="AM231" s="10">
        <v>0.98</v>
      </c>
      <c r="AN231" s="10">
        <v>0.98859315589353602</v>
      </c>
      <c r="AO231" s="10">
        <v>0.98579694897422399</v>
      </c>
      <c r="AP231" s="10">
        <v>1</v>
      </c>
      <c r="AQ231" s="10">
        <v>0.99417249417249398</v>
      </c>
      <c r="AR231" s="10">
        <v>0.98742138364779797</v>
      </c>
      <c r="AS231" s="10">
        <v>0.98180076628352397</v>
      </c>
      <c r="AT231" s="10">
        <v>0.98643825838686605</v>
      </c>
      <c r="AU231" s="10">
        <v>0.98761024779504403</v>
      </c>
      <c r="AV231" s="10">
        <v>0.99213286713286697</v>
      </c>
      <c r="AW231" s="10">
        <v>0.98604401502952199</v>
      </c>
      <c r="AX231" s="10">
        <v>0.99646017699114997</v>
      </c>
      <c r="AY231" s="10">
        <v>0.98579694897422399</v>
      </c>
      <c r="AZ231" s="10">
        <v>0.99007092198581503</v>
      </c>
      <c r="BA231" s="10">
        <v>0.98927294398092902</v>
      </c>
      <c r="BB231" s="10">
        <v>0.98283418553688795</v>
      </c>
      <c r="BC231" s="10">
        <v>0.98561879684018605</v>
      </c>
      <c r="BD231" s="10">
        <v>0.99646017699114997</v>
      </c>
      <c r="BE231" s="10">
        <v>0.98740772904906604</v>
      </c>
      <c r="BF231" s="10">
        <v>0.98579694897422399</v>
      </c>
      <c r="BG231" s="10">
        <v>0.98713738368910697</v>
      </c>
      <c r="BH231" s="10">
        <v>0.98626777832270696</v>
      </c>
      <c r="BI231" s="10">
        <v>0.98571428571428499</v>
      </c>
      <c r="BJ231" s="10">
        <v>0.99034216335540803</v>
      </c>
      <c r="BK231" s="10">
        <v>0.98859315589353602</v>
      </c>
      <c r="BL231" s="10">
        <v>0.99199417758369701</v>
      </c>
      <c r="BM231" s="10">
        <v>0.98688046647230299</v>
      </c>
      <c r="BN231" s="10">
        <v>0.99151943462897496</v>
      </c>
      <c r="BO231" s="10">
        <v>0.98539176626825997</v>
      </c>
      <c r="BP231" s="10">
        <v>0.98612395929694696</v>
      </c>
      <c r="BQ231" s="10">
        <v>0.98407859078590698</v>
      </c>
      <c r="BR231" s="10">
        <v>0.98318945933666502</v>
      </c>
      <c r="BS231" s="10">
        <v>0.99822064056939497</v>
      </c>
      <c r="BT231" s="10">
        <v>0.98693586698337199</v>
      </c>
      <c r="BU231" s="10">
        <v>0.99584487534625998</v>
      </c>
      <c r="BV231" s="10">
        <v>0.98527004909983595</v>
      </c>
      <c r="BW231" s="10">
        <v>0.99635701275045496</v>
      </c>
      <c r="BX231" s="10">
        <v>0.98388721047331296</v>
      </c>
      <c r="BY231" s="10">
        <v>0.99822064056939497</v>
      </c>
      <c r="BZ231" s="10">
        <v>0.98125976054138397</v>
      </c>
      <c r="CA231" s="10">
        <v>0.99316753211259901</v>
      </c>
      <c r="CB231" s="10">
        <v>0.99833610648918403</v>
      </c>
      <c r="CC231" s="10">
        <v>0.98432174505794101</v>
      </c>
      <c r="CD231" s="10">
        <v>0.989547038327526</v>
      </c>
      <c r="CE231" s="10">
        <v>0.99568965517241304</v>
      </c>
      <c r="CF231" s="10">
        <v>0.989547038327526</v>
      </c>
      <c r="CG231" s="10">
        <v>0.98932067635716403</v>
      </c>
      <c r="CH231" s="10">
        <v>0.97799625468164797</v>
      </c>
      <c r="CI231" s="10">
        <v>0.99211356466876899</v>
      </c>
      <c r="CJ231" s="10">
        <v>0.98559907834101301</v>
      </c>
      <c r="CK231" s="10">
        <v>0.99169675090252696</v>
      </c>
      <c r="CL231" s="10">
        <v>0.99298655756867305</v>
      </c>
      <c r="CM231" s="10">
        <v>0.99211356466876899</v>
      </c>
      <c r="CN231" s="10">
        <v>0.98809523809523803</v>
      </c>
      <c r="CO231" s="10">
        <v>0</v>
      </c>
      <c r="CP231" s="10">
        <v>0.992637644046094</v>
      </c>
      <c r="CQ231" s="10">
        <v>0.986284289276808</v>
      </c>
      <c r="CR231" s="10">
        <v>0.99822064056939497</v>
      </c>
      <c r="CS231" s="10">
        <v>0.99240796447500301</v>
      </c>
      <c r="CT231" s="10">
        <v>0.99059994470555701</v>
      </c>
      <c r="CU231" s="10">
        <v>0.99813432835820803</v>
      </c>
      <c r="CV231" s="10">
        <v>0.99484536082474195</v>
      </c>
      <c r="CW231" s="10">
        <v>0.99077733860342498</v>
      </c>
      <c r="CX231" s="10">
        <v>0.996638655462184</v>
      </c>
      <c r="CY231" s="10">
        <v>0.98444588464031102</v>
      </c>
      <c r="CZ231" s="10">
        <v>0.99647266313932903</v>
      </c>
      <c r="DA231" s="10">
        <v>0.98395721925133695</v>
      </c>
      <c r="DB231" s="10">
        <v>0.99512987012986998</v>
      </c>
      <c r="DC231" s="10">
        <v>0.99294670846394895</v>
      </c>
      <c r="DD231" s="10">
        <v>0.99211356466876899</v>
      </c>
      <c r="DE231" s="10">
        <v>0.989547038327526</v>
      </c>
      <c r="DF231" s="11"/>
    </row>
    <row r="232" spans="2:110" x14ac:dyDescent="0.2">
      <c r="B232" s="2"/>
      <c r="C232" s="10">
        <v>0.99966484191710403</v>
      </c>
      <c r="D232" s="10">
        <v>0.989358498142756</v>
      </c>
      <c r="E232" s="10">
        <v>0.99301157457960199</v>
      </c>
      <c r="F232" s="10">
        <v>0.98352623130860795</v>
      </c>
      <c r="G232" s="10">
        <v>0.99457784663051896</v>
      </c>
      <c r="H232" s="10">
        <v>0.99312428377955997</v>
      </c>
      <c r="I232" s="10">
        <v>0.98251568445952897</v>
      </c>
      <c r="J232" s="10">
        <v>0.985155195681511</v>
      </c>
      <c r="K232" s="10">
        <v>0.98673930921052599</v>
      </c>
      <c r="L232" s="10">
        <v>0.964109428595331</v>
      </c>
      <c r="M232" s="10">
        <v>0.97659893404397002</v>
      </c>
      <c r="N232" s="10">
        <v>0.99417326297273501</v>
      </c>
      <c r="O232" s="10">
        <v>0.98446451111758404</v>
      </c>
      <c r="P232" s="10">
        <v>0.98914392059553302</v>
      </c>
      <c r="Q232" s="10">
        <v>0.97103962542269995</v>
      </c>
      <c r="R232" s="10">
        <v>0.99921498261747199</v>
      </c>
      <c r="S232" s="10">
        <v>0.97168378740509098</v>
      </c>
      <c r="T232" s="10">
        <v>0.98503929552125702</v>
      </c>
      <c r="U232" s="10">
        <v>0.96764801035263603</v>
      </c>
      <c r="V232" s="10">
        <v>0.96861228527745302</v>
      </c>
      <c r="W232" s="10">
        <v>0.96482813749000795</v>
      </c>
      <c r="X232" s="10">
        <v>0.95214290475238195</v>
      </c>
      <c r="Y232" s="10">
        <v>0.98713668499607199</v>
      </c>
      <c r="Z232" s="10">
        <v>0.95759907656790999</v>
      </c>
      <c r="AA232" s="10">
        <v>0.98372478315953604</v>
      </c>
      <c r="AB232" s="10">
        <v>0.99900695134061501</v>
      </c>
      <c r="AC232" s="10">
        <v>0.97130396860008705</v>
      </c>
      <c r="AD232" s="10">
        <v>0.99459995591800698</v>
      </c>
      <c r="AE232" s="10">
        <v>0.99854683657500498</v>
      </c>
      <c r="AF232" s="10">
        <v>0.99966469207555597</v>
      </c>
      <c r="AG232" s="10">
        <v>0.97755538282160903</v>
      </c>
      <c r="AH232" s="10">
        <v>0.99616312212234104</v>
      </c>
      <c r="AI232" s="10">
        <v>0.97295287666139896</v>
      </c>
      <c r="AJ232" s="10">
        <v>0.99977591036414504</v>
      </c>
      <c r="AK232" s="10">
        <v>0.98870626197438705</v>
      </c>
      <c r="AL232" s="10">
        <v>0.99966484191710403</v>
      </c>
      <c r="AM232" s="10">
        <v>0.98771706903854295</v>
      </c>
      <c r="AN232" s="10">
        <v>0.99331433581762296</v>
      </c>
      <c r="AO232" s="10">
        <v>0.98713668499607199</v>
      </c>
      <c r="AP232" s="10">
        <v>0.99910863509749304</v>
      </c>
      <c r="AQ232" s="10">
        <v>0.99565689467969598</v>
      </c>
      <c r="AR232" s="10">
        <v>0.98444359610612697</v>
      </c>
      <c r="AS232" s="10">
        <v>0.98973701090442501</v>
      </c>
      <c r="AT232" s="10">
        <v>0.99125694301584</v>
      </c>
      <c r="AU232" s="10">
        <v>0.96212478390696199</v>
      </c>
      <c r="AV232" s="10">
        <v>0.99196956889264498</v>
      </c>
      <c r="AW232" s="10">
        <v>0.98418347172795495</v>
      </c>
      <c r="AX232" s="10">
        <v>0.99966484191710403</v>
      </c>
      <c r="AY232" s="10">
        <v>0.98713668499607199</v>
      </c>
      <c r="AZ232" s="10">
        <v>0.99414105682069398</v>
      </c>
      <c r="BA232" s="10">
        <v>0.99148192639510702</v>
      </c>
      <c r="BB232" s="10">
        <v>0.97673566587286997</v>
      </c>
      <c r="BC232" s="10">
        <v>0.963155042959981</v>
      </c>
      <c r="BD232" s="10">
        <v>0.99966484191710403</v>
      </c>
      <c r="BE232" s="10">
        <v>0.98494318181818097</v>
      </c>
      <c r="BF232" s="10">
        <v>0.98713668499607199</v>
      </c>
      <c r="BG232" s="10">
        <v>0.97455039022734902</v>
      </c>
      <c r="BH232" s="10">
        <v>0.97700362070652702</v>
      </c>
      <c r="BI232" s="10">
        <v>0.96647450110864697</v>
      </c>
      <c r="BJ232" s="10">
        <v>0.97306052855924896</v>
      </c>
      <c r="BK232" s="10">
        <v>0.99342465753424603</v>
      </c>
      <c r="BL232" s="10">
        <v>0.99309634209170505</v>
      </c>
      <c r="BM232" s="10">
        <v>0.98914392059553302</v>
      </c>
      <c r="BN232" s="10">
        <v>0.99281609195402298</v>
      </c>
      <c r="BO232" s="10">
        <v>0.98650720637841105</v>
      </c>
      <c r="BP232" s="10">
        <v>0.98750800768737901</v>
      </c>
      <c r="BQ232" s="10">
        <v>0.97414181457788995</v>
      </c>
      <c r="BR232" s="10">
        <v>0.97352912762051902</v>
      </c>
      <c r="BS232" s="10">
        <v>0.99966469207555597</v>
      </c>
      <c r="BT232" s="10">
        <v>0.99434044405746602</v>
      </c>
      <c r="BU232" s="10">
        <v>0.98367036128268004</v>
      </c>
      <c r="BV232" s="10">
        <v>0.98982161594963203</v>
      </c>
      <c r="BW232" s="10">
        <v>0.99955227221849097</v>
      </c>
      <c r="BX232" s="10">
        <v>0.99475767625976197</v>
      </c>
      <c r="BY232" s="10">
        <v>0.99966469207555597</v>
      </c>
      <c r="BZ232" s="10">
        <v>0.98158905188539902</v>
      </c>
      <c r="CA232" s="10">
        <v>0.94998041519780596</v>
      </c>
      <c r="CB232" s="10">
        <v>0.99866325052912996</v>
      </c>
      <c r="CC232" s="10">
        <v>0.96456549462561403</v>
      </c>
      <c r="CD232" s="10">
        <v>0.97103962542269995</v>
      </c>
      <c r="CE232" s="10">
        <v>0.99690880989180797</v>
      </c>
      <c r="CF232" s="10">
        <v>0.98909360440491301</v>
      </c>
      <c r="CG232" s="10">
        <v>0.97130396860008705</v>
      </c>
      <c r="CH232" s="10">
        <v>0.97328800388538095</v>
      </c>
      <c r="CI232" s="10">
        <v>0.99312428377955997</v>
      </c>
      <c r="CJ232" s="10">
        <v>0.98823529411764699</v>
      </c>
      <c r="CK232" s="10">
        <v>0.95257731958762804</v>
      </c>
      <c r="CL232" s="10">
        <v>0.98707544334234998</v>
      </c>
      <c r="CM232" s="10">
        <v>0.99312428377955997</v>
      </c>
      <c r="CN232" s="10">
        <v>0.98336121955753797</v>
      </c>
      <c r="CO232" s="10">
        <v>0.992637644046094</v>
      </c>
      <c r="CP232" s="10">
        <v>0</v>
      </c>
      <c r="CQ232" s="10">
        <v>0.98060263653483903</v>
      </c>
      <c r="CR232" s="10">
        <v>0.99966469207555597</v>
      </c>
      <c r="CS232" s="10">
        <v>0.953373150536174</v>
      </c>
      <c r="CT232" s="10">
        <v>0.97330490405117198</v>
      </c>
      <c r="CU232" s="10">
        <v>0.99921498261747199</v>
      </c>
      <c r="CV232" s="10">
        <v>0.99854894519477599</v>
      </c>
      <c r="CW232" s="10">
        <v>0.99197154471544702</v>
      </c>
      <c r="CX232" s="10">
        <v>0.99877410007801104</v>
      </c>
      <c r="CY232" s="10">
        <v>0.98851742709074197</v>
      </c>
      <c r="CZ232" s="10">
        <v>0.99899407622666803</v>
      </c>
      <c r="DA232" s="10">
        <v>0.98369887374036702</v>
      </c>
      <c r="DB232" s="10">
        <v>0.99788583509513695</v>
      </c>
      <c r="DC232" s="10">
        <v>0.985206169342146</v>
      </c>
      <c r="DD232" s="10">
        <v>0.99312428377955997</v>
      </c>
      <c r="DE232" s="10">
        <v>0.97095039889004497</v>
      </c>
      <c r="DF232" s="11"/>
    </row>
    <row r="233" spans="2:110" x14ac:dyDescent="0.2">
      <c r="B233" s="2"/>
      <c r="C233" s="10">
        <v>0.99897435897435805</v>
      </c>
      <c r="D233" s="10">
        <v>0.59596885020613799</v>
      </c>
      <c r="E233" s="10">
        <v>0.98953117888029096</v>
      </c>
      <c r="F233" s="10">
        <v>0.99016261794820304</v>
      </c>
      <c r="G233" s="10">
        <v>0.986874088478366</v>
      </c>
      <c r="H233" s="10">
        <v>0.74917801784875504</v>
      </c>
      <c r="I233" s="10">
        <v>0.98096580895311902</v>
      </c>
      <c r="J233" s="10">
        <v>0.78497587870434105</v>
      </c>
      <c r="K233" s="10">
        <v>0.97743553008595896</v>
      </c>
      <c r="L233" s="10">
        <v>0.98375519455987903</v>
      </c>
      <c r="M233" s="10">
        <v>0.78459770114942495</v>
      </c>
      <c r="N233" s="10">
        <v>0.98438978240302699</v>
      </c>
      <c r="O233" s="10">
        <v>0.77887672200635805</v>
      </c>
      <c r="P233" s="10">
        <v>0.98537477148080399</v>
      </c>
      <c r="Q233" s="10">
        <v>0.84906553110953398</v>
      </c>
      <c r="R233" s="10">
        <v>0.99739175795513801</v>
      </c>
      <c r="S233" s="10">
        <v>0.97825101948346105</v>
      </c>
      <c r="T233" s="10">
        <v>0.79630829015544002</v>
      </c>
      <c r="U233" s="10">
        <v>0.97217267213699599</v>
      </c>
      <c r="V233" s="10">
        <v>0.97568807339449504</v>
      </c>
      <c r="W233" s="10">
        <v>0.87497635710232602</v>
      </c>
      <c r="X233" s="10">
        <v>0.93722574353973598</v>
      </c>
      <c r="Y233" s="10">
        <v>0.76885916016350797</v>
      </c>
      <c r="Z233" s="10">
        <v>0.97670054730258005</v>
      </c>
      <c r="AA233" s="10">
        <v>0.81247833622183696</v>
      </c>
      <c r="AB233" s="10">
        <v>0.99660688317983503</v>
      </c>
      <c r="AC233" s="10">
        <v>0.846413095811266</v>
      </c>
      <c r="AD233" s="10">
        <v>0.98662207357859499</v>
      </c>
      <c r="AE233" s="10">
        <v>0.99486389316897705</v>
      </c>
      <c r="AF233" s="10">
        <v>0.99897225077081198</v>
      </c>
      <c r="AG233" s="10">
        <v>0.98119212962962898</v>
      </c>
      <c r="AH233" s="10">
        <v>0.99299065420560695</v>
      </c>
      <c r="AI233" s="10">
        <v>0.97983870967741904</v>
      </c>
      <c r="AJ233" s="10">
        <v>0.99948024948024905</v>
      </c>
      <c r="AK233" s="10">
        <v>0.97598105548037895</v>
      </c>
      <c r="AL233" s="10">
        <v>0.99897435897435805</v>
      </c>
      <c r="AM233" s="10">
        <v>0.98168789808917201</v>
      </c>
      <c r="AN233" s="10">
        <v>0.99215143120960203</v>
      </c>
      <c r="AO233" s="10">
        <v>0.76885916016350797</v>
      </c>
      <c r="AP233" s="10">
        <v>1</v>
      </c>
      <c r="AQ233" s="10">
        <v>0.994183445190156</v>
      </c>
      <c r="AR233" s="10">
        <v>0.793034825870646</v>
      </c>
      <c r="AS233" s="10">
        <v>0.98212058212058195</v>
      </c>
      <c r="AT233" s="10">
        <v>0.976277372262773</v>
      </c>
      <c r="AU233" s="10">
        <v>0.97370596990243097</v>
      </c>
      <c r="AV233" s="10">
        <v>0.95684340320591799</v>
      </c>
      <c r="AW233" s="10">
        <v>0.96228209191759095</v>
      </c>
      <c r="AX233" s="10">
        <v>0.99897435897435805</v>
      </c>
      <c r="AY233" s="10">
        <v>0.76885916016350797</v>
      </c>
      <c r="AZ233" s="10">
        <v>0.99327892462793999</v>
      </c>
      <c r="BA233" s="10">
        <v>0.98684210526315697</v>
      </c>
      <c r="BB233" s="10">
        <v>0.97618463049349302</v>
      </c>
      <c r="BC233" s="10">
        <v>0.97086284610431395</v>
      </c>
      <c r="BD233" s="10">
        <v>0.99897435897435805</v>
      </c>
      <c r="BE233" s="10">
        <v>0.79630829015544002</v>
      </c>
      <c r="BF233" s="10">
        <v>0.76885916016350797</v>
      </c>
      <c r="BG233" s="10">
        <v>0.97376916868442198</v>
      </c>
      <c r="BH233" s="10">
        <v>0.98171091445427705</v>
      </c>
      <c r="BI233" s="10">
        <v>0.97328918322295799</v>
      </c>
      <c r="BJ233" s="10">
        <v>0.97479674796747895</v>
      </c>
      <c r="BK233" s="10">
        <v>0.99215143120960203</v>
      </c>
      <c r="BL233" s="10">
        <v>0.55125523012552302</v>
      </c>
      <c r="BM233" s="10">
        <v>0.98537477148080399</v>
      </c>
      <c r="BN233" s="10">
        <v>0.54752066115702402</v>
      </c>
      <c r="BO233" s="10">
        <v>0.98253580160670595</v>
      </c>
      <c r="BP233" s="10">
        <v>0.98651960784313697</v>
      </c>
      <c r="BQ233" s="10">
        <v>0.97474275023386303</v>
      </c>
      <c r="BR233" s="10">
        <v>0.97655367231638401</v>
      </c>
      <c r="BS233" s="10">
        <v>0.99897225077081198</v>
      </c>
      <c r="BT233" s="10">
        <v>0.98961625282166998</v>
      </c>
      <c r="BU233" s="10">
        <v>0.99093655589123797</v>
      </c>
      <c r="BV233" s="10">
        <v>0.972200469851213</v>
      </c>
      <c r="BW233" s="10">
        <v>0.99896587383660795</v>
      </c>
      <c r="BX233" s="10">
        <v>0.979539641943734</v>
      </c>
      <c r="BY233" s="10">
        <v>0.99897225077081198</v>
      </c>
      <c r="BZ233" s="10">
        <v>0.974217311233885</v>
      </c>
      <c r="CA233" s="10">
        <v>0.940229023972602</v>
      </c>
      <c r="CB233" s="10">
        <v>0.99899244332493697</v>
      </c>
      <c r="CC233" s="10">
        <v>0.97414806110458196</v>
      </c>
      <c r="CD233" s="10">
        <v>0.84906553110953398</v>
      </c>
      <c r="CE233" s="10">
        <v>0.99469368065605401</v>
      </c>
      <c r="CF233" s="10">
        <v>0.98281374900079899</v>
      </c>
      <c r="CG233" s="10">
        <v>0.846413095811266</v>
      </c>
      <c r="CH233" s="10">
        <v>0.972646127267492</v>
      </c>
      <c r="CI233" s="10">
        <v>0.74917801784875504</v>
      </c>
      <c r="CJ233" s="10">
        <v>0.63157894736842102</v>
      </c>
      <c r="CK233" s="10">
        <v>0.98006644518272401</v>
      </c>
      <c r="CL233" s="10">
        <v>0.594936708860759</v>
      </c>
      <c r="CM233" s="10">
        <v>0.74917801784875504</v>
      </c>
      <c r="CN233" s="10">
        <v>0.80865879503481597</v>
      </c>
      <c r="CO233" s="10">
        <v>0.986284289276808</v>
      </c>
      <c r="CP233" s="10">
        <v>0.98060263653483903</v>
      </c>
      <c r="CQ233" s="10">
        <v>0</v>
      </c>
      <c r="CR233" s="10">
        <v>0.99897225077081198</v>
      </c>
      <c r="CS233" s="10">
        <v>0.97889630078835599</v>
      </c>
      <c r="CT233" s="10">
        <v>0.974755700325732</v>
      </c>
      <c r="CU233" s="10">
        <v>0.99739175795513801</v>
      </c>
      <c r="CV233" s="10">
        <v>0.99694501018329895</v>
      </c>
      <c r="CW233" s="10">
        <v>0.60497369679579105</v>
      </c>
      <c r="CX233" s="10">
        <v>0.99339766378872496</v>
      </c>
      <c r="CY233" s="10">
        <v>0.97677642980935797</v>
      </c>
      <c r="CZ233" s="10">
        <v>0.99846232701178805</v>
      </c>
      <c r="DA233" s="10">
        <v>0.96339539286841203</v>
      </c>
      <c r="DB233" s="10">
        <v>0.99749874937468697</v>
      </c>
      <c r="DC233" s="10">
        <v>0.98863636363636298</v>
      </c>
      <c r="DD233" s="10">
        <v>0.74917801784875504</v>
      </c>
      <c r="DE233" s="10">
        <v>0.84906553110953398</v>
      </c>
      <c r="DF233" s="11"/>
    </row>
    <row r="234" spans="2:110" x14ac:dyDescent="0.2">
      <c r="B234" s="2"/>
      <c r="C234" s="10">
        <v>9.9999999999999895E-2</v>
      </c>
      <c r="D234" s="10">
        <v>0.99831508003369795</v>
      </c>
      <c r="E234" s="10">
        <v>0.99120234604105495</v>
      </c>
      <c r="F234" s="10">
        <v>0.98845413726747899</v>
      </c>
      <c r="G234" s="10">
        <v>0.98536585365853602</v>
      </c>
      <c r="H234" s="10">
        <v>1</v>
      </c>
      <c r="I234" s="10">
        <v>0.997035573122529</v>
      </c>
      <c r="J234" s="10">
        <v>0.99878640776699001</v>
      </c>
      <c r="K234" s="10">
        <v>0.99692622950819598</v>
      </c>
      <c r="L234" s="10">
        <v>0.998857142857142</v>
      </c>
      <c r="M234" s="10">
        <v>0.998825946580569</v>
      </c>
      <c r="N234" s="10">
        <v>0.98880597014925298</v>
      </c>
      <c r="O234" s="10">
        <v>0.99746353836398205</v>
      </c>
      <c r="P234" s="10">
        <v>0.99888641425389701</v>
      </c>
      <c r="Q234" s="10">
        <v>0.998995311453449</v>
      </c>
      <c r="R234" s="10">
        <v>0.97777777777777697</v>
      </c>
      <c r="S234" s="10">
        <v>0.99962020508925098</v>
      </c>
      <c r="T234" s="10">
        <v>0.99891245241979298</v>
      </c>
      <c r="U234" s="10">
        <v>0.99974259974259905</v>
      </c>
      <c r="V234" s="10">
        <v>0.99845320959009998</v>
      </c>
      <c r="W234" s="10">
        <v>0.99926271811255796</v>
      </c>
      <c r="X234" s="10">
        <v>0.99471132657558303</v>
      </c>
      <c r="Y234" s="10">
        <v>0.99860627177700301</v>
      </c>
      <c r="Z234" s="10">
        <v>0.99957136733819096</v>
      </c>
      <c r="AA234" s="10">
        <v>0.99870801033591705</v>
      </c>
      <c r="AB234" s="10">
        <v>0.772151898734177</v>
      </c>
      <c r="AC234" s="10">
        <v>0.99897013388259503</v>
      </c>
      <c r="AD234" s="10">
        <v>0.82775119617224802</v>
      </c>
      <c r="AE234" s="10">
        <v>0.98750000000000004</v>
      </c>
      <c r="AF234" s="10">
        <v>0</v>
      </c>
      <c r="AG234" s="10">
        <v>0.99939172749391703</v>
      </c>
      <c r="AH234" s="10">
        <v>0.99640287769784097</v>
      </c>
      <c r="AI234" s="10">
        <v>0.99953938277291499</v>
      </c>
      <c r="AJ234" s="10">
        <v>0.97916666666666596</v>
      </c>
      <c r="AK234" s="10">
        <v>0.99913043478260799</v>
      </c>
      <c r="AL234" s="10">
        <v>9.9999999999999895E-2</v>
      </c>
      <c r="AM234" s="10">
        <v>0.99853157121879499</v>
      </c>
      <c r="AN234" s="10">
        <v>1</v>
      </c>
      <c r="AO234" s="10">
        <v>0.99860627177700301</v>
      </c>
      <c r="AP234" s="10">
        <v>1</v>
      </c>
      <c r="AQ234" s="10">
        <v>0.89285714285714202</v>
      </c>
      <c r="AR234" s="10">
        <v>0.998864281658148</v>
      </c>
      <c r="AS234" s="10">
        <v>0.99824868651488596</v>
      </c>
      <c r="AT234" s="10">
        <v>0.99892241379310298</v>
      </c>
      <c r="AU234" s="10">
        <v>0.99907535829865901</v>
      </c>
      <c r="AV234" s="10">
        <v>0.99544764795144103</v>
      </c>
      <c r="AW234" s="10">
        <v>0.99856733524355301</v>
      </c>
      <c r="AX234" s="10">
        <v>9.9999999999999895E-2</v>
      </c>
      <c r="AY234" s="10">
        <v>0.99860627177700301</v>
      </c>
      <c r="AZ234" s="10">
        <v>0.99545454545454504</v>
      </c>
      <c r="BA234" s="10">
        <v>0.88785046728971895</v>
      </c>
      <c r="BB234" s="10">
        <v>0.99869052815364401</v>
      </c>
      <c r="BC234" s="10">
        <v>0.99196607900022304</v>
      </c>
      <c r="BD234" s="10">
        <v>9.9999999999999895E-2</v>
      </c>
      <c r="BE234" s="10">
        <v>0.99891245241979298</v>
      </c>
      <c r="BF234" s="10">
        <v>0.99860627177700301</v>
      </c>
      <c r="BG234" s="10">
        <v>0.99968837644125896</v>
      </c>
      <c r="BH234" s="10">
        <v>0.99936507936507901</v>
      </c>
      <c r="BI234" s="10">
        <v>0.99927875946628197</v>
      </c>
      <c r="BJ234" s="10">
        <v>0.98850574712643602</v>
      </c>
      <c r="BK234" s="10">
        <v>1</v>
      </c>
      <c r="BL234" s="10">
        <v>1</v>
      </c>
      <c r="BM234" s="10">
        <v>0.99888641425389701</v>
      </c>
      <c r="BN234" s="10">
        <v>0.99893048128342199</v>
      </c>
      <c r="BO234" s="10">
        <v>0.99903474903474898</v>
      </c>
      <c r="BP234" s="10">
        <v>0.99834437086092698</v>
      </c>
      <c r="BQ234" s="10">
        <v>0.99880239520958003</v>
      </c>
      <c r="BR234" s="10">
        <v>0.99942726231386003</v>
      </c>
      <c r="BS234" s="10">
        <v>0</v>
      </c>
      <c r="BT234" s="10">
        <v>0.99722991689750695</v>
      </c>
      <c r="BU234" s="10">
        <v>0.99936143039591296</v>
      </c>
      <c r="BV234" s="10">
        <v>0.99597855227882004</v>
      </c>
      <c r="BW234" s="10">
        <v>0.98305084745762705</v>
      </c>
      <c r="BX234" s="10">
        <v>1</v>
      </c>
      <c r="BY234" s="10">
        <v>0</v>
      </c>
      <c r="BZ234" s="10">
        <v>0.99931740614334397</v>
      </c>
      <c r="CA234" s="10">
        <v>0.99966523461473999</v>
      </c>
      <c r="CB234" s="10">
        <v>0.99090909090909096</v>
      </c>
      <c r="CC234" s="10">
        <v>0.99959807073954898</v>
      </c>
      <c r="CD234" s="10">
        <v>0.998995311453449</v>
      </c>
      <c r="CE234" s="10">
        <v>0.99516908212560296</v>
      </c>
      <c r="CF234" s="10">
        <v>0.99850299401197595</v>
      </c>
      <c r="CG234" s="10">
        <v>0.99897013388259503</v>
      </c>
      <c r="CH234" s="10">
        <v>0.99822380106571895</v>
      </c>
      <c r="CI234" s="10">
        <v>1</v>
      </c>
      <c r="CJ234" s="10">
        <v>0.99921197793538197</v>
      </c>
      <c r="CK234" s="10">
        <v>0.99970304380103903</v>
      </c>
      <c r="CL234" s="10">
        <v>0.99755899104963297</v>
      </c>
      <c r="CM234" s="10">
        <v>1</v>
      </c>
      <c r="CN234" s="10">
        <v>0.99902771025765602</v>
      </c>
      <c r="CO234" s="10">
        <v>0.99822064056939497</v>
      </c>
      <c r="CP234" s="10">
        <v>0.99966469207555597</v>
      </c>
      <c r="CQ234" s="10">
        <v>0.99897225077081198</v>
      </c>
      <c r="CR234" s="10">
        <v>0</v>
      </c>
      <c r="CS234" s="10">
        <v>0.99923524013459697</v>
      </c>
      <c r="CT234" s="10">
        <v>0.99841521394611699</v>
      </c>
      <c r="CU234" s="10">
        <v>0.97777777777777697</v>
      </c>
      <c r="CV234" s="10">
        <v>0.989247311827957</v>
      </c>
      <c r="CW234" s="10">
        <v>0.99903846153846099</v>
      </c>
      <c r="CX234" s="10">
        <v>0.99047619047618995</v>
      </c>
      <c r="CY234" s="10">
        <v>0.99906976744186005</v>
      </c>
      <c r="CZ234" s="10">
        <v>0.98701298701298701</v>
      </c>
      <c r="DA234" s="10">
        <v>0.99928977272727204</v>
      </c>
      <c r="DB234" s="10">
        <v>0.98412698412698396</v>
      </c>
      <c r="DC234" s="10">
        <v>0.95250659630606804</v>
      </c>
      <c r="DD234" s="10">
        <v>1</v>
      </c>
      <c r="DE234" s="10">
        <v>0.998995311453449</v>
      </c>
      <c r="DF234" s="11"/>
    </row>
    <row r="235" spans="2:110" x14ac:dyDescent="0.2">
      <c r="B235" s="2"/>
      <c r="C235" s="10">
        <v>0.99923570773463699</v>
      </c>
      <c r="D235" s="10">
        <v>0.98623610375860205</v>
      </c>
      <c r="E235" s="10">
        <v>0.99141630901287503</v>
      </c>
      <c r="F235" s="10">
        <v>0.98126587637595197</v>
      </c>
      <c r="G235" s="10">
        <v>0.99230537115268502</v>
      </c>
      <c r="H235" s="10">
        <v>0.99166435120866903</v>
      </c>
      <c r="I235" s="10">
        <v>0.98246567894522197</v>
      </c>
      <c r="J235" s="10">
        <v>0.98220328361950104</v>
      </c>
      <c r="K235" s="10">
        <v>0.98542829906032903</v>
      </c>
      <c r="L235" s="10">
        <v>0.95931142410015602</v>
      </c>
      <c r="M235" s="10">
        <v>0.97617074181516705</v>
      </c>
      <c r="N235" s="10">
        <v>0.991322561340514</v>
      </c>
      <c r="O235" s="10">
        <v>0.98037229327592701</v>
      </c>
      <c r="P235" s="10">
        <v>0.86737359766405397</v>
      </c>
      <c r="Q235" s="10">
        <v>0.97229766431287301</v>
      </c>
      <c r="R235" s="10">
        <v>0.99907848256796195</v>
      </c>
      <c r="S235" s="10">
        <v>0.87537055335968295</v>
      </c>
      <c r="T235" s="10">
        <v>0.98149736551893096</v>
      </c>
      <c r="U235" s="10">
        <v>0.88909149415424205</v>
      </c>
      <c r="V235" s="10">
        <v>0.96065611378756599</v>
      </c>
      <c r="W235" s="10">
        <v>0.96768824047782198</v>
      </c>
      <c r="X235" s="10">
        <v>0.96114232209737804</v>
      </c>
      <c r="Y235" s="10">
        <v>0.98459167950693305</v>
      </c>
      <c r="Z235" s="10">
        <v>0.95751052877866105</v>
      </c>
      <c r="AA235" s="10">
        <v>0.97886696371737703</v>
      </c>
      <c r="AB235" s="10">
        <v>0.99819630241996005</v>
      </c>
      <c r="AC235" s="10">
        <v>0.97308828355759702</v>
      </c>
      <c r="AD235" s="10">
        <v>0.99204562509380101</v>
      </c>
      <c r="AE235" s="10">
        <v>0.99831829995413501</v>
      </c>
      <c r="AF235" s="10">
        <v>0.99923524013459697</v>
      </c>
      <c r="AG235" s="10">
        <v>0.98193677872553897</v>
      </c>
      <c r="AH235" s="10">
        <v>0.99463806970509305</v>
      </c>
      <c r="AI235" s="10">
        <v>0.96478620194035203</v>
      </c>
      <c r="AJ235" s="10">
        <v>0.99953966549025597</v>
      </c>
      <c r="AK235" s="10">
        <v>0.98508655126498001</v>
      </c>
      <c r="AL235" s="10">
        <v>0.99923570773463699</v>
      </c>
      <c r="AM235" s="10">
        <v>0.98797396717600405</v>
      </c>
      <c r="AN235" s="10">
        <v>0.99391420513581696</v>
      </c>
      <c r="AO235" s="10">
        <v>0.98459167950693305</v>
      </c>
      <c r="AP235" s="10">
        <v>0.99878197320341</v>
      </c>
      <c r="AQ235" s="10">
        <v>0.99397236107027298</v>
      </c>
      <c r="AR235" s="10">
        <v>0.98056208988485805</v>
      </c>
      <c r="AS235" s="10">
        <v>0.98836541223786201</v>
      </c>
      <c r="AT235" s="10">
        <v>0.98782656271371905</v>
      </c>
      <c r="AU235" s="10">
        <v>0.95944123314065499</v>
      </c>
      <c r="AV235" s="10">
        <v>0.98908730158730096</v>
      </c>
      <c r="AW235" s="10">
        <v>0.97977440684558503</v>
      </c>
      <c r="AX235" s="10">
        <v>0.99923570773463699</v>
      </c>
      <c r="AY235" s="10">
        <v>0.98459167950693305</v>
      </c>
      <c r="AZ235" s="10">
        <v>0.99459134615384603</v>
      </c>
      <c r="BA235" s="10">
        <v>0.988294562157356</v>
      </c>
      <c r="BB235" s="10">
        <v>0.97557269752220599</v>
      </c>
      <c r="BC235" s="10">
        <v>0.96398265132943595</v>
      </c>
      <c r="BD235" s="10">
        <v>0.99923570773463699</v>
      </c>
      <c r="BE235" s="10">
        <v>0.98162215143347198</v>
      </c>
      <c r="BF235" s="10">
        <v>0.98459167950693305</v>
      </c>
      <c r="BG235" s="10">
        <v>0.973926868044515</v>
      </c>
      <c r="BH235" s="10">
        <v>0.98113446442137198</v>
      </c>
      <c r="BI235" s="10">
        <v>0.86995844536788003</v>
      </c>
      <c r="BJ235" s="10">
        <v>0.97555531937506601</v>
      </c>
      <c r="BK235" s="10">
        <v>0.9937648456057</v>
      </c>
      <c r="BL235" s="10">
        <v>0.99151033821717105</v>
      </c>
      <c r="BM235" s="10">
        <v>0.86737359766405397</v>
      </c>
      <c r="BN235" s="10">
        <v>0.99114682647779895</v>
      </c>
      <c r="BO235" s="10">
        <v>0.86466051716316294</v>
      </c>
      <c r="BP235" s="10">
        <v>0.98856489422527105</v>
      </c>
      <c r="BQ235" s="10">
        <v>0.971359835032649</v>
      </c>
      <c r="BR235" s="10">
        <v>0.864917127071823</v>
      </c>
      <c r="BS235" s="10">
        <v>0.99923524013459697</v>
      </c>
      <c r="BT235" s="10">
        <v>0.99158795749704798</v>
      </c>
      <c r="BU235" s="10">
        <v>0.98176614014629404</v>
      </c>
      <c r="BV235" s="10">
        <v>0.98509980320494706</v>
      </c>
      <c r="BW235" s="10">
        <v>0.99954044117647001</v>
      </c>
      <c r="BX235" s="10">
        <v>0.99264917843759004</v>
      </c>
      <c r="BY235" s="10">
        <v>0.99923524013459697</v>
      </c>
      <c r="BZ235" s="10">
        <v>0.866466723793202</v>
      </c>
      <c r="CA235" s="10">
        <v>0.95779941910131505</v>
      </c>
      <c r="CB235" s="10">
        <v>0.99847839318320097</v>
      </c>
      <c r="CC235" s="10">
        <v>0.86697015680323697</v>
      </c>
      <c r="CD235" s="10">
        <v>0.97229766431287301</v>
      </c>
      <c r="CE235" s="10">
        <v>0.99533694344163604</v>
      </c>
      <c r="CF235" s="10">
        <v>0.98737767692525802</v>
      </c>
      <c r="CG235" s="10">
        <v>0.97308828355759702</v>
      </c>
      <c r="CH235" s="10">
        <v>0.971266540642722</v>
      </c>
      <c r="CI235" s="10">
        <v>0.99166435120866903</v>
      </c>
      <c r="CJ235" s="10">
        <v>0.98505310082601205</v>
      </c>
      <c r="CK235" s="10">
        <v>0.955047938387384</v>
      </c>
      <c r="CL235" s="10">
        <v>0.98269941891178003</v>
      </c>
      <c r="CM235" s="10">
        <v>0.99166435120866903</v>
      </c>
      <c r="CN235" s="10">
        <v>0.97917663954044998</v>
      </c>
      <c r="CO235" s="10">
        <v>0.99240796447500301</v>
      </c>
      <c r="CP235" s="10">
        <v>0.953373150536174</v>
      </c>
      <c r="CQ235" s="10">
        <v>0.97889630078835599</v>
      </c>
      <c r="CR235" s="10">
        <v>0.99923524013459697</v>
      </c>
      <c r="CS235" s="10">
        <v>0</v>
      </c>
      <c r="CT235" s="10">
        <v>0.97564348011061397</v>
      </c>
      <c r="CU235" s="10">
        <v>0.99907848256796195</v>
      </c>
      <c r="CV235" s="10">
        <v>0.99862721171446001</v>
      </c>
      <c r="CW235" s="10">
        <v>0.98977945131791201</v>
      </c>
      <c r="CX235" s="10">
        <v>0.998019500304692</v>
      </c>
      <c r="CY235" s="10">
        <v>0.98670784103114895</v>
      </c>
      <c r="CZ235" s="10">
        <v>0.99954170485792804</v>
      </c>
      <c r="DA235" s="10">
        <v>0.87106017191977003</v>
      </c>
      <c r="DB235" s="10">
        <v>0.99802611600364399</v>
      </c>
      <c r="DC235" s="10">
        <v>0.984909878440687</v>
      </c>
      <c r="DD235" s="10">
        <v>0.99166435120866903</v>
      </c>
      <c r="DE235" s="10">
        <v>0.97229766431287301</v>
      </c>
      <c r="DF235" s="11"/>
    </row>
    <row r="236" spans="2:110" x14ac:dyDescent="0.2">
      <c r="B236" s="2"/>
      <c r="C236" s="10">
        <v>0.99841722063944205</v>
      </c>
      <c r="D236" s="10">
        <v>0.98625266650865095</v>
      </c>
      <c r="E236" s="10">
        <v>0.99531615925058503</v>
      </c>
      <c r="F236" s="10">
        <v>0.989640660407899</v>
      </c>
      <c r="G236" s="10">
        <v>0.994815492528209</v>
      </c>
      <c r="H236" s="10">
        <v>0.989833159541188</v>
      </c>
      <c r="I236" s="10">
        <v>0.98163315959295105</v>
      </c>
      <c r="J236" s="10">
        <v>0.98129434530208504</v>
      </c>
      <c r="K236" s="10">
        <v>0.98755290017425901</v>
      </c>
      <c r="L236" s="10">
        <v>0.97940857717912899</v>
      </c>
      <c r="M236" s="10">
        <v>0.97894736842105201</v>
      </c>
      <c r="N236" s="10">
        <v>0.99280359820089903</v>
      </c>
      <c r="O236" s="10">
        <v>0.981234998909011</v>
      </c>
      <c r="P236" s="10">
        <v>0.98909736308316398</v>
      </c>
      <c r="Q236" s="10">
        <v>0.96772549685748199</v>
      </c>
      <c r="R236" s="10">
        <v>0.99744081893793901</v>
      </c>
      <c r="S236" s="10">
        <v>0.981488074047703</v>
      </c>
      <c r="T236" s="10">
        <v>0.95726676539031097</v>
      </c>
      <c r="U236" s="10">
        <v>0.97441176470588198</v>
      </c>
      <c r="V236" s="10">
        <v>0.97748964523680804</v>
      </c>
      <c r="W236" s="10">
        <v>0.90184049079754602</v>
      </c>
      <c r="X236" s="10">
        <v>0.97034733022291297</v>
      </c>
      <c r="Y236" s="10">
        <v>0.98200224971878503</v>
      </c>
      <c r="Z236" s="10">
        <v>0.97678100263852197</v>
      </c>
      <c r="AA236" s="10">
        <v>0.98733624454148405</v>
      </c>
      <c r="AB236" s="10">
        <v>0.99663711403240596</v>
      </c>
      <c r="AC236" s="10">
        <v>0.96944730518365896</v>
      </c>
      <c r="AD236" s="10">
        <v>0.99426674713337304</v>
      </c>
      <c r="AE236" s="10">
        <v>0.99556259904912803</v>
      </c>
      <c r="AF236" s="10">
        <v>0.99841521394611699</v>
      </c>
      <c r="AG236" s="10">
        <v>0.835383858267716</v>
      </c>
      <c r="AH236" s="10">
        <v>0.99522530587884195</v>
      </c>
      <c r="AI236" s="10">
        <v>0.98298530549110597</v>
      </c>
      <c r="AJ236" s="10">
        <v>0.999681122448979</v>
      </c>
      <c r="AK236" s="10">
        <v>0.95668225449175404</v>
      </c>
      <c r="AL236" s="10">
        <v>0.99841722063944205</v>
      </c>
      <c r="AM236" s="10">
        <v>0.98981779206859499</v>
      </c>
      <c r="AN236" s="10">
        <v>0.99317912218268001</v>
      </c>
      <c r="AO236" s="10">
        <v>0.98200224971878503</v>
      </c>
      <c r="AP236" s="10">
        <v>0.99968671679197996</v>
      </c>
      <c r="AQ236" s="10">
        <v>0.99418604651162701</v>
      </c>
      <c r="AR236" s="10">
        <v>0.97787610619469001</v>
      </c>
      <c r="AS236" s="10">
        <v>0.99145770184623805</v>
      </c>
      <c r="AT236" s="10">
        <v>0.95635229929851895</v>
      </c>
      <c r="AU236" s="10">
        <v>0.97767364939360502</v>
      </c>
      <c r="AV236" s="10">
        <v>0.992206396130072</v>
      </c>
      <c r="AW236" s="10">
        <v>0.98483819868748501</v>
      </c>
      <c r="AX236" s="10">
        <v>0.99841722063944205</v>
      </c>
      <c r="AY236" s="10">
        <v>0.98200224971878503</v>
      </c>
      <c r="AZ236" s="10">
        <v>0.99483596597812796</v>
      </c>
      <c r="BA236" s="10">
        <v>0.99210064365125805</v>
      </c>
      <c r="BB236" s="10">
        <v>0.875235109717868</v>
      </c>
      <c r="BC236" s="10">
        <v>0.973129894679989</v>
      </c>
      <c r="BD236" s="10">
        <v>0.99841722063944205</v>
      </c>
      <c r="BE236" s="10">
        <v>0.95726676539031097</v>
      </c>
      <c r="BF236" s="10">
        <v>0.98200224971878503</v>
      </c>
      <c r="BG236" s="10">
        <v>0.97476802865049605</v>
      </c>
      <c r="BH236" s="10">
        <v>0.83254067584480596</v>
      </c>
      <c r="BI236" s="10">
        <v>0.97140350877192905</v>
      </c>
      <c r="BJ236" s="10">
        <v>3.4558592522777203E-2</v>
      </c>
      <c r="BK236" s="10">
        <v>0.99317912218268001</v>
      </c>
      <c r="BL236" s="10">
        <v>0.98908352373698905</v>
      </c>
      <c r="BM236" s="10">
        <v>0.98909736308316398</v>
      </c>
      <c r="BN236" s="10">
        <v>0.98869062578537303</v>
      </c>
      <c r="BO236" s="10">
        <v>0.98598820058997005</v>
      </c>
      <c r="BP236" s="10">
        <v>0.98794190189092901</v>
      </c>
      <c r="BQ236" s="10">
        <v>0.87967967967967897</v>
      </c>
      <c r="BR236" s="10">
        <v>0.97801733248784595</v>
      </c>
      <c r="BS236" s="10">
        <v>0.99841521394611699</v>
      </c>
      <c r="BT236" s="10">
        <v>0.99299474605954396</v>
      </c>
      <c r="BU236" s="10">
        <v>0.99075425790754201</v>
      </c>
      <c r="BV236" s="10">
        <v>0.98222811671087495</v>
      </c>
      <c r="BW236" s="10">
        <v>0.99936427209154399</v>
      </c>
      <c r="BX236" s="10">
        <v>0.98906644238856101</v>
      </c>
      <c r="BY236" s="10">
        <v>0.99841521394611699</v>
      </c>
      <c r="BZ236" s="10">
        <v>0.98120805369127495</v>
      </c>
      <c r="CA236" s="10">
        <v>0.97483049607336203</v>
      </c>
      <c r="CB236" s="10">
        <v>0.99843456480901605</v>
      </c>
      <c r="CC236" s="10">
        <v>0.97198156682027603</v>
      </c>
      <c r="CD236" s="10">
        <v>0.96772549685748199</v>
      </c>
      <c r="CE236" s="10">
        <v>0.99573430834856702</v>
      </c>
      <c r="CF236" s="10">
        <v>0.98951048951048903</v>
      </c>
      <c r="CG236" s="10">
        <v>0.96944730518365896</v>
      </c>
      <c r="CH236" s="10">
        <v>0.98492248885113598</v>
      </c>
      <c r="CI236" s="10">
        <v>0.989833159541188</v>
      </c>
      <c r="CJ236" s="10">
        <v>0.98414918414918395</v>
      </c>
      <c r="CK236" s="10">
        <v>0.97556751407187403</v>
      </c>
      <c r="CL236" s="10">
        <v>0.98662913441238498</v>
      </c>
      <c r="CM236" s="10">
        <v>0.989833159541188</v>
      </c>
      <c r="CN236" s="10">
        <v>0.95788621178376099</v>
      </c>
      <c r="CO236" s="10">
        <v>0.99059994470555701</v>
      </c>
      <c r="CP236" s="10">
        <v>0.97330490405117198</v>
      </c>
      <c r="CQ236" s="10">
        <v>0.974755700325732</v>
      </c>
      <c r="CR236" s="10">
        <v>0.99841521394611699</v>
      </c>
      <c r="CS236" s="10">
        <v>0.97564348011061397</v>
      </c>
      <c r="CT236" s="10">
        <v>0</v>
      </c>
      <c r="CU236" s="10">
        <v>0.99744081893793901</v>
      </c>
      <c r="CV236" s="10">
        <v>0.99905630701478398</v>
      </c>
      <c r="CW236" s="10">
        <v>0.987742093650404</v>
      </c>
      <c r="CX236" s="10">
        <v>0.99559748427672901</v>
      </c>
      <c r="CY236" s="10">
        <v>0.98265331053017302</v>
      </c>
      <c r="CZ236" s="10">
        <v>0.99936788874841898</v>
      </c>
      <c r="DA236" s="10">
        <v>0.98602029312288597</v>
      </c>
      <c r="DB236" s="10">
        <v>0.99781863508881197</v>
      </c>
      <c r="DC236" s="10">
        <v>0.98800834202293997</v>
      </c>
      <c r="DD236" s="10">
        <v>0.989833159541188</v>
      </c>
      <c r="DE236" s="10">
        <v>0.96755011892626497</v>
      </c>
      <c r="DF236" s="11"/>
    </row>
    <row r="237" spans="2:110" x14ac:dyDescent="0.2">
      <c r="B237" s="2"/>
      <c r="C237" s="10">
        <v>0.97959183673469297</v>
      </c>
      <c r="D237" s="10">
        <v>0.99568221070811702</v>
      </c>
      <c r="E237" s="10">
        <v>0.98726114649681496</v>
      </c>
      <c r="F237" s="10">
        <v>0.99904000000000004</v>
      </c>
      <c r="G237" s="10">
        <v>0.97175141242937801</v>
      </c>
      <c r="H237" s="10">
        <v>0.99471598414795204</v>
      </c>
      <c r="I237" s="10">
        <v>0.99491869918699105</v>
      </c>
      <c r="J237" s="10">
        <v>0.99691167387276003</v>
      </c>
      <c r="K237" s="10">
        <v>0.99578503688092701</v>
      </c>
      <c r="L237" s="10">
        <v>0.99798329011812104</v>
      </c>
      <c r="M237" s="10">
        <v>0.99822432672388195</v>
      </c>
      <c r="N237" s="10">
        <v>0.97916666666666596</v>
      </c>
      <c r="O237" s="10">
        <v>0.99677419354838703</v>
      </c>
      <c r="P237" s="10">
        <v>0.99307958477508596</v>
      </c>
      <c r="Q237" s="10">
        <v>0.99797091646939395</v>
      </c>
      <c r="R237" s="10">
        <v>0</v>
      </c>
      <c r="S237" s="10">
        <v>0.99769408147578698</v>
      </c>
      <c r="T237" s="10">
        <v>0.99557277255118903</v>
      </c>
      <c r="U237" s="10">
        <v>0.99792315680166099</v>
      </c>
      <c r="V237" s="10">
        <v>0.99804611176240698</v>
      </c>
      <c r="W237" s="10">
        <v>0.99851485148514796</v>
      </c>
      <c r="X237" s="10">
        <v>0.99882508444705498</v>
      </c>
      <c r="Y237" s="10">
        <v>0.99644381223328504</v>
      </c>
      <c r="Z237" s="10">
        <v>0.99848975188780997</v>
      </c>
      <c r="AA237" s="10">
        <v>0.99538562953197096</v>
      </c>
      <c r="AB237" s="10">
        <v>0.99401197604790403</v>
      </c>
      <c r="AC237" s="10">
        <v>0.99826689774696697</v>
      </c>
      <c r="AD237" s="10">
        <v>0.97663551401869098</v>
      </c>
      <c r="AE237" s="10">
        <v>0.87755102040816302</v>
      </c>
      <c r="AF237" s="10">
        <v>0.97777777777777697</v>
      </c>
      <c r="AG237" s="10">
        <v>0.99565756823821305</v>
      </c>
      <c r="AH237" s="10">
        <v>0.99603174603174605</v>
      </c>
      <c r="AI237" s="10">
        <v>0.99672744273024705</v>
      </c>
      <c r="AJ237" s="10">
        <v>0.95454545454545403</v>
      </c>
      <c r="AK237" s="10">
        <v>0.99283795881826298</v>
      </c>
      <c r="AL237" s="10">
        <v>0.97959183673469297</v>
      </c>
      <c r="AM237" s="10">
        <v>0.99540581929555805</v>
      </c>
      <c r="AN237" s="10">
        <v>0.98188405797101397</v>
      </c>
      <c r="AO237" s="10">
        <v>0.99644381223328504</v>
      </c>
      <c r="AP237" s="10">
        <v>1</v>
      </c>
      <c r="AQ237" s="10">
        <v>0.99710144927536204</v>
      </c>
      <c r="AR237" s="10">
        <v>0.995373048004627</v>
      </c>
      <c r="AS237" s="10">
        <v>0.98888888888888804</v>
      </c>
      <c r="AT237" s="10">
        <v>0.99106145251396605</v>
      </c>
      <c r="AU237" s="10">
        <v>0.99860400186133003</v>
      </c>
      <c r="AV237" s="10">
        <v>0.99207606973058604</v>
      </c>
      <c r="AW237" s="10">
        <v>0.994871794871794</v>
      </c>
      <c r="AX237" s="10">
        <v>0.97959183673469297</v>
      </c>
      <c r="AY237" s="10">
        <v>0.99644381223328504</v>
      </c>
      <c r="AZ237" s="10">
        <v>0.984375</v>
      </c>
      <c r="BA237" s="10">
        <v>0.99085365853658502</v>
      </c>
      <c r="BB237" s="10">
        <v>0.99734748010609997</v>
      </c>
      <c r="BC237" s="10">
        <v>0.99888542131074398</v>
      </c>
      <c r="BD237" s="10">
        <v>0.97959183673469297</v>
      </c>
      <c r="BE237" s="10">
        <v>0.99557277255118903</v>
      </c>
      <c r="BF237" s="10">
        <v>0.99644381223328504</v>
      </c>
      <c r="BG237" s="10">
        <v>0.99874213836477899</v>
      </c>
      <c r="BH237" s="10">
        <v>0.99546338302008996</v>
      </c>
      <c r="BI237" s="10">
        <v>0.99781261392635801</v>
      </c>
      <c r="BJ237" s="10">
        <v>0.99744735162731302</v>
      </c>
      <c r="BK237" s="10">
        <v>0.98188405797101397</v>
      </c>
      <c r="BL237" s="10">
        <v>0.99537037037037002</v>
      </c>
      <c r="BM237" s="10">
        <v>0.99307958477508596</v>
      </c>
      <c r="BN237" s="10">
        <v>0.99447513812154698</v>
      </c>
      <c r="BO237" s="10">
        <v>0.99402985074626804</v>
      </c>
      <c r="BP237" s="10">
        <v>0.99479166666666596</v>
      </c>
      <c r="BQ237" s="10">
        <v>0.99757673667205105</v>
      </c>
      <c r="BR237" s="10">
        <v>0.996501457725947</v>
      </c>
      <c r="BS237" s="10">
        <v>0.97777777777777697</v>
      </c>
      <c r="BT237" s="10">
        <v>0.99401197604790403</v>
      </c>
      <c r="BU237" s="10">
        <v>0.99903381642512001</v>
      </c>
      <c r="BV237" s="10">
        <v>0.99163179916317901</v>
      </c>
      <c r="BW237" s="10">
        <v>0.96969696969696895</v>
      </c>
      <c r="BX237" s="10">
        <v>0.99796334012219901</v>
      </c>
      <c r="BY237" s="10">
        <v>0.97777777777777697</v>
      </c>
      <c r="BZ237" s="10">
        <v>0.99581589958159</v>
      </c>
      <c r="CA237" s="10">
        <v>0.999441122226569</v>
      </c>
      <c r="CB237" s="10">
        <v>0.98809523809523803</v>
      </c>
      <c r="CC237" s="10">
        <v>0.99755799755799701</v>
      </c>
      <c r="CD237" s="10">
        <v>0.99797091646939395</v>
      </c>
      <c r="CE237" s="10">
        <v>0.99447513812154698</v>
      </c>
      <c r="CF237" s="10">
        <v>0.99374021909233101</v>
      </c>
      <c r="CG237" s="10">
        <v>0.99826689774696697</v>
      </c>
      <c r="CH237" s="10">
        <v>0.99698976520168503</v>
      </c>
      <c r="CI237" s="10">
        <v>0.99471598414795204</v>
      </c>
      <c r="CJ237" s="10">
        <v>0.99596448748991095</v>
      </c>
      <c r="CK237" s="10">
        <v>0.99962805921297304</v>
      </c>
      <c r="CL237" s="10">
        <v>0.99583680266444596</v>
      </c>
      <c r="CM237" s="10">
        <v>0.99471598414795204</v>
      </c>
      <c r="CN237" s="10">
        <v>0.99604938271604904</v>
      </c>
      <c r="CO237" s="10">
        <v>0.99813432835820803</v>
      </c>
      <c r="CP237" s="10">
        <v>0.99921498261747199</v>
      </c>
      <c r="CQ237" s="10">
        <v>0.99739175795513801</v>
      </c>
      <c r="CR237" s="10">
        <v>0.97777777777777697</v>
      </c>
      <c r="CS237" s="10">
        <v>0.99907848256796195</v>
      </c>
      <c r="CT237" s="10">
        <v>0.99744081893793901</v>
      </c>
      <c r="CU237" s="10">
        <v>0</v>
      </c>
      <c r="CV237" s="10">
        <v>0.98507462686567104</v>
      </c>
      <c r="CW237" s="10">
        <v>0.99305555555555503</v>
      </c>
      <c r="CX237" s="10">
        <v>0.94736842105263097</v>
      </c>
      <c r="CY237" s="10">
        <v>0.99425287356321801</v>
      </c>
      <c r="CZ237" s="10">
        <v>0.98039215686274495</v>
      </c>
      <c r="DA237" s="10">
        <v>0.99564270152505396</v>
      </c>
      <c r="DB237" s="10">
        <v>0.99009900990098998</v>
      </c>
      <c r="DC237" s="10">
        <v>0.998696219035202</v>
      </c>
      <c r="DD237" s="10">
        <v>0.99471598414795204</v>
      </c>
      <c r="DE237" s="10">
        <v>0.99797091646939395</v>
      </c>
      <c r="DF237" s="11"/>
    </row>
    <row r="238" spans="2:110" x14ac:dyDescent="0.2">
      <c r="B238" s="2"/>
      <c r="C238" s="10">
        <v>0.98969072164948402</v>
      </c>
      <c r="D238" s="10">
        <v>0.99502074688796605</v>
      </c>
      <c r="E238" s="10">
        <v>0.99726027397260197</v>
      </c>
      <c r="F238" s="10">
        <v>0.99873896595208</v>
      </c>
      <c r="G238" s="10">
        <v>0.99563318777292498</v>
      </c>
      <c r="H238" s="10">
        <v>0.99378109452736296</v>
      </c>
      <c r="I238" s="10">
        <v>0.99418040737148305</v>
      </c>
      <c r="J238" s="10">
        <v>0.99519230769230704</v>
      </c>
      <c r="K238" s="10">
        <v>0.99497991967871402</v>
      </c>
      <c r="L238" s="10">
        <v>0.998864281658148</v>
      </c>
      <c r="M238" s="10">
        <v>0.99766423357664202</v>
      </c>
      <c r="N238" s="10">
        <v>0.99657534246575297</v>
      </c>
      <c r="O238" s="10">
        <v>0.99624295554164</v>
      </c>
      <c r="P238" s="10">
        <v>0.99344262295081898</v>
      </c>
      <c r="Q238" s="10">
        <v>0.99766977363515297</v>
      </c>
      <c r="R238" s="10">
        <v>0.98507462686567104</v>
      </c>
      <c r="S238" s="10">
        <v>0.99735749339373303</v>
      </c>
      <c r="T238" s="10">
        <v>0.99676898222940202</v>
      </c>
      <c r="U238" s="10">
        <v>0.99820558831068895</v>
      </c>
      <c r="V238" s="10">
        <v>0.99808208668968101</v>
      </c>
      <c r="W238" s="10">
        <v>0.99804209495839402</v>
      </c>
      <c r="X238" s="10">
        <v>0.99927113702623904</v>
      </c>
      <c r="Y238" s="10">
        <v>0.995870612525808</v>
      </c>
      <c r="Z238" s="10">
        <v>0.99786324786324698</v>
      </c>
      <c r="AA238" s="10">
        <v>0.99359795134442996</v>
      </c>
      <c r="AB238" s="10">
        <v>0.99534883720930201</v>
      </c>
      <c r="AC238" s="10">
        <v>0.99761173660866598</v>
      </c>
      <c r="AD238" s="10">
        <v>0.99624060150375904</v>
      </c>
      <c r="AE238" s="10">
        <v>0.99019607843137203</v>
      </c>
      <c r="AF238" s="10">
        <v>0.989247311827957</v>
      </c>
      <c r="AG238" s="10">
        <v>0.99879879879879796</v>
      </c>
      <c r="AH238" s="10">
        <v>0.98993288590604001</v>
      </c>
      <c r="AI238" s="10">
        <v>0.99679926840420596</v>
      </c>
      <c r="AJ238" s="10">
        <v>0.98571428571428499</v>
      </c>
      <c r="AK238" s="10">
        <v>0.99657827202737304</v>
      </c>
      <c r="AL238" s="10">
        <v>0.98969072164948402</v>
      </c>
      <c r="AM238" s="10">
        <v>0.99572039942938595</v>
      </c>
      <c r="AN238" s="10">
        <v>1</v>
      </c>
      <c r="AO238" s="10">
        <v>0.995870612525808</v>
      </c>
      <c r="AP238" s="10">
        <v>1</v>
      </c>
      <c r="AQ238" s="10">
        <v>0.99745547073791296</v>
      </c>
      <c r="AR238" s="10">
        <v>0.99549803038829399</v>
      </c>
      <c r="AS238" s="10">
        <v>0.99492385786801996</v>
      </c>
      <c r="AT238" s="10">
        <v>0.99894736842105203</v>
      </c>
      <c r="AU238" s="10">
        <v>0.99815837937384899</v>
      </c>
      <c r="AV238" s="10">
        <v>0.99559471365638696</v>
      </c>
      <c r="AW238" s="10">
        <v>0.99788285109385999</v>
      </c>
      <c r="AX238" s="10">
        <v>0.98969072164948402</v>
      </c>
      <c r="AY238" s="10">
        <v>0.995870612525808</v>
      </c>
      <c r="AZ238" s="10">
        <v>0.995867768595041</v>
      </c>
      <c r="BA238" s="10">
        <v>0.99202127659574402</v>
      </c>
      <c r="BB238" s="10">
        <v>0.99870298313878003</v>
      </c>
      <c r="BC238" s="10">
        <v>0.99801324503311195</v>
      </c>
      <c r="BD238" s="10">
        <v>0.98969072164948402</v>
      </c>
      <c r="BE238" s="10">
        <v>0.99676898222940202</v>
      </c>
      <c r="BF238" s="10">
        <v>0.995870612525808</v>
      </c>
      <c r="BG238" s="10">
        <v>0.99782945736434103</v>
      </c>
      <c r="BH238" s="10">
        <v>0.99937382592360602</v>
      </c>
      <c r="BI238" s="10">
        <v>0.99569120287253099</v>
      </c>
      <c r="BJ238" s="10">
        <v>0.99905867587072394</v>
      </c>
      <c r="BK238" s="10">
        <v>1</v>
      </c>
      <c r="BL238" s="10">
        <v>0.99671412924424896</v>
      </c>
      <c r="BM238" s="10">
        <v>0.99344262295081898</v>
      </c>
      <c r="BN238" s="10">
        <v>0.99580712788259895</v>
      </c>
      <c r="BO238" s="10">
        <v>0.99238820171265396</v>
      </c>
      <c r="BP238" s="10">
        <v>0.99357945425361105</v>
      </c>
      <c r="BQ238" s="10">
        <v>0.99881282152750295</v>
      </c>
      <c r="BR238" s="10">
        <v>0.995457126632595</v>
      </c>
      <c r="BS238" s="10">
        <v>0.989247311827957</v>
      </c>
      <c r="BT238" s="10">
        <v>0.98947368421052595</v>
      </c>
      <c r="BU238" s="10">
        <v>0.99841320215804497</v>
      </c>
      <c r="BV238" s="10">
        <v>0.99870129870129798</v>
      </c>
      <c r="BW238" s="10">
        <v>0.98765432098765404</v>
      </c>
      <c r="BX238" s="10">
        <v>1</v>
      </c>
      <c r="BY238" s="10">
        <v>0.989247311827957</v>
      </c>
      <c r="BZ238" s="10">
        <v>0.99527346387575899</v>
      </c>
      <c r="CA238" s="10">
        <v>0.99944261746836804</v>
      </c>
      <c r="CB238" s="10">
        <v>0.99242424242424199</v>
      </c>
      <c r="CC238" s="10">
        <v>0.99720447284345004</v>
      </c>
      <c r="CD238" s="10">
        <v>0.99766977363515297</v>
      </c>
      <c r="CE238" s="10">
        <v>0.99563318777292498</v>
      </c>
      <c r="CF238" s="10">
        <v>0.99709724238026098</v>
      </c>
      <c r="CG238" s="10">
        <v>0.99761173660866598</v>
      </c>
      <c r="CH238" s="10">
        <v>0.99531066822977698</v>
      </c>
      <c r="CI238" s="10">
        <v>0.99378109452736296</v>
      </c>
      <c r="CJ238" s="10">
        <v>0.99611499611499599</v>
      </c>
      <c r="CK238" s="10">
        <v>0.99962938255133005</v>
      </c>
      <c r="CL238" s="10">
        <v>0.99438652766639901</v>
      </c>
      <c r="CM238" s="10">
        <v>0.99378109452736296</v>
      </c>
      <c r="CN238" s="10">
        <v>0.99614085865894797</v>
      </c>
      <c r="CO238" s="10">
        <v>0.99484536082474195</v>
      </c>
      <c r="CP238" s="10">
        <v>0.99854894519477599</v>
      </c>
      <c r="CQ238" s="10">
        <v>0.99694501018329895</v>
      </c>
      <c r="CR238" s="10">
        <v>0.989247311827957</v>
      </c>
      <c r="CS238" s="10">
        <v>0.99862721171446001</v>
      </c>
      <c r="CT238" s="10">
        <v>0.99905630701478398</v>
      </c>
      <c r="CU238" s="10">
        <v>0.98507462686567104</v>
      </c>
      <c r="CV238" s="10">
        <v>0</v>
      </c>
      <c r="CW238" s="10">
        <v>0.99622285174693104</v>
      </c>
      <c r="CX238" s="10">
        <v>0.99212598425196796</v>
      </c>
      <c r="CY238" s="10">
        <v>0.99908842297174105</v>
      </c>
      <c r="CZ238" s="10">
        <v>0.734177215189873</v>
      </c>
      <c r="DA238" s="10">
        <v>0.99578947368421</v>
      </c>
      <c r="DB238" s="10">
        <v>0.99328859060402597</v>
      </c>
      <c r="DC238" s="10">
        <v>0.998773006134969</v>
      </c>
      <c r="DD238" s="10">
        <v>0.99378109452736296</v>
      </c>
      <c r="DE238" s="10">
        <v>0.99766977363515297</v>
      </c>
      <c r="DF238" s="11"/>
    </row>
    <row r="239" spans="2:110" x14ac:dyDescent="0.2">
      <c r="B239" s="2"/>
      <c r="C239" s="10">
        <v>0.99904214559386895</v>
      </c>
      <c r="D239" s="10">
        <v>0.30212431156569602</v>
      </c>
      <c r="E239" s="10">
        <v>0.98531684698608901</v>
      </c>
      <c r="F239" s="10">
        <v>0.99291646311675597</v>
      </c>
      <c r="G239" s="10">
        <v>0.98709122203098099</v>
      </c>
      <c r="H239" s="10">
        <v>0.56418642681929598</v>
      </c>
      <c r="I239" s="10">
        <v>0.98827129015808202</v>
      </c>
      <c r="J239" s="10">
        <v>0.74448705656759295</v>
      </c>
      <c r="K239" s="10">
        <v>0.977427821522309</v>
      </c>
      <c r="L239" s="10">
        <v>0.98938093086308099</v>
      </c>
      <c r="M239" s="10">
        <v>0.76619718309859097</v>
      </c>
      <c r="N239" s="10">
        <v>0.98527004909983595</v>
      </c>
      <c r="O239" s="10">
        <v>0.73449131513647603</v>
      </c>
      <c r="P239" s="10">
        <v>0.98588490770901105</v>
      </c>
      <c r="Q239" s="10">
        <v>0.843366452367036</v>
      </c>
      <c r="R239" s="10">
        <v>0.99305555555555503</v>
      </c>
      <c r="S239" s="10">
        <v>0.98592738530819002</v>
      </c>
      <c r="T239" s="10">
        <v>0.76156897311590999</v>
      </c>
      <c r="U239" s="10">
        <v>0.98537095088819204</v>
      </c>
      <c r="V239" s="10">
        <v>0.98805800398066501</v>
      </c>
      <c r="W239" s="10">
        <v>0.87927967985771405</v>
      </c>
      <c r="X239" s="10">
        <v>0.98782067893236503</v>
      </c>
      <c r="Y239" s="10">
        <v>0.71542979177789601</v>
      </c>
      <c r="Z239" s="10">
        <v>0.98615107913668998</v>
      </c>
      <c r="AA239" s="10">
        <v>0.73986993496748299</v>
      </c>
      <c r="AB239" s="10">
        <v>0.99741379310344802</v>
      </c>
      <c r="AC239" s="10">
        <v>0.83995222454464002</v>
      </c>
      <c r="AD239" s="10">
        <v>0.98748957464553799</v>
      </c>
      <c r="AE239" s="10">
        <v>0.99135446685878903</v>
      </c>
      <c r="AF239" s="10">
        <v>0.99903846153846099</v>
      </c>
      <c r="AG239" s="10">
        <v>0.99034376207029695</v>
      </c>
      <c r="AH239" s="10">
        <v>0.99678456591639797</v>
      </c>
      <c r="AI239" s="10">
        <v>0.98807989690721598</v>
      </c>
      <c r="AJ239" s="10">
        <v>0.99901671583087504</v>
      </c>
      <c r="AK239" s="10">
        <v>0.98027898027897997</v>
      </c>
      <c r="AL239" s="10">
        <v>0.99904214559386895</v>
      </c>
      <c r="AM239" s="10">
        <v>0.98959608323133397</v>
      </c>
      <c r="AN239" s="10">
        <v>0.990506329113924</v>
      </c>
      <c r="AO239" s="10">
        <v>0.71542979177789601</v>
      </c>
      <c r="AP239" s="10">
        <v>1</v>
      </c>
      <c r="AQ239" s="10">
        <v>0.99700822737471895</v>
      </c>
      <c r="AR239" s="10">
        <v>0.75591985428051001</v>
      </c>
      <c r="AS239" s="10">
        <v>0.986184210526315</v>
      </c>
      <c r="AT239" s="10">
        <v>0.97847147470398199</v>
      </c>
      <c r="AU239" s="10">
        <v>0.98506033326948805</v>
      </c>
      <c r="AV239" s="10">
        <v>0.94228274967574499</v>
      </c>
      <c r="AW239" s="10">
        <v>0.95726872246696004</v>
      </c>
      <c r="AX239" s="10">
        <v>0.99904214559386895</v>
      </c>
      <c r="AY239" s="10">
        <v>0.71542979177789601</v>
      </c>
      <c r="AZ239" s="10">
        <v>0.99408284023668603</v>
      </c>
      <c r="BA239" s="10">
        <v>0.98778625954198396</v>
      </c>
      <c r="BB239" s="10">
        <v>0.98506998444789995</v>
      </c>
      <c r="BC239" s="10">
        <v>0.98237803746985697</v>
      </c>
      <c r="BD239" s="10">
        <v>0.99904214559386895</v>
      </c>
      <c r="BE239" s="10">
        <v>0.76156897311590999</v>
      </c>
      <c r="BF239" s="10">
        <v>0.71542979177789601</v>
      </c>
      <c r="BG239" s="10">
        <v>0.98666343355965003</v>
      </c>
      <c r="BH239" s="10">
        <v>0.990079365079365</v>
      </c>
      <c r="BI239" s="10">
        <v>0.98454027664768096</v>
      </c>
      <c r="BJ239" s="10">
        <v>0.98776608759481199</v>
      </c>
      <c r="BK239" s="10">
        <v>0.990506329113924</v>
      </c>
      <c r="BL239" s="10">
        <v>0.235795454545454</v>
      </c>
      <c r="BM239" s="10">
        <v>0.98588490770901105</v>
      </c>
      <c r="BN239" s="10">
        <v>0.23611111111111099</v>
      </c>
      <c r="BO239" s="10">
        <v>0.98430379746835395</v>
      </c>
      <c r="BP239" s="10">
        <v>0.983204134366925</v>
      </c>
      <c r="BQ239" s="10">
        <v>0.98481751824817498</v>
      </c>
      <c r="BR239" s="10">
        <v>0.98656716417910395</v>
      </c>
      <c r="BS239" s="10">
        <v>0.99903846153846099</v>
      </c>
      <c r="BT239" s="10">
        <v>0.98936977980258101</v>
      </c>
      <c r="BU239" s="10">
        <v>0.99337585868498501</v>
      </c>
      <c r="BV239" s="10">
        <v>0.97616209773539897</v>
      </c>
      <c r="BW239" s="10">
        <v>0.99805258033106103</v>
      </c>
      <c r="BX239" s="10">
        <v>0.98290013679890498</v>
      </c>
      <c r="BY239" s="10">
        <v>0.99903846153846099</v>
      </c>
      <c r="BZ239" s="10">
        <v>0.98414685022945303</v>
      </c>
      <c r="CA239" s="10">
        <v>0.95185801442040996</v>
      </c>
      <c r="CB239" s="10">
        <v>0.99814471243042602</v>
      </c>
      <c r="CC239" s="10">
        <v>0.98651817116060903</v>
      </c>
      <c r="CD239" s="10">
        <v>0.843366452367036</v>
      </c>
      <c r="CE239" s="10">
        <v>0.99658994032395498</v>
      </c>
      <c r="CF239" s="10">
        <v>0.983240223463687</v>
      </c>
      <c r="CG239" s="10">
        <v>0.83995222454464002</v>
      </c>
      <c r="CH239" s="10">
        <v>0.983186855177684</v>
      </c>
      <c r="CI239" s="10">
        <v>0.56418642681929598</v>
      </c>
      <c r="CJ239" s="10">
        <v>0.45051903114186798</v>
      </c>
      <c r="CK239" s="10">
        <v>0.99014123898755402</v>
      </c>
      <c r="CL239" s="10">
        <v>0.39694100509832397</v>
      </c>
      <c r="CM239" s="10">
        <v>0.56418642681929598</v>
      </c>
      <c r="CN239" s="10">
        <v>0.78246883795737798</v>
      </c>
      <c r="CO239" s="10">
        <v>0.99077733860342498</v>
      </c>
      <c r="CP239" s="10">
        <v>0.99197154471544702</v>
      </c>
      <c r="CQ239" s="10">
        <v>0.60497369679579105</v>
      </c>
      <c r="CR239" s="10">
        <v>0.99903846153846099</v>
      </c>
      <c r="CS239" s="10">
        <v>0.98977945131791201</v>
      </c>
      <c r="CT239" s="10">
        <v>0.987742093650404</v>
      </c>
      <c r="CU239" s="10">
        <v>0.99305555555555503</v>
      </c>
      <c r="CV239" s="10">
        <v>0.99622285174693104</v>
      </c>
      <c r="CW239" s="10">
        <v>0</v>
      </c>
      <c r="CX239" s="10">
        <v>0.99061032863849696</v>
      </c>
      <c r="CY239" s="10">
        <v>0.98055832502492501</v>
      </c>
      <c r="CZ239" s="10">
        <v>0.99712643678160895</v>
      </c>
      <c r="DA239" s="10">
        <v>0.98679164891350601</v>
      </c>
      <c r="DB239" s="10">
        <v>0.99725776965265001</v>
      </c>
      <c r="DC239" s="10">
        <v>0.99084144247281003</v>
      </c>
      <c r="DD239" s="10">
        <v>0.56418642681929598</v>
      </c>
      <c r="DE239" s="10">
        <v>0.843366452367036</v>
      </c>
      <c r="DF239" s="11"/>
    </row>
    <row r="240" spans="2:110" x14ac:dyDescent="0.2">
      <c r="B240" s="2"/>
      <c r="C240" s="10">
        <v>0.990825688073394</v>
      </c>
      <c r="D240" s="10">
        <v>0.991755976916735</v>
      </c>
      <c r="E240" s="10">
        <v>0.98659517426273402</v>
      </c>
      <c r="F240" s="10">
        <v>0.99842915488532802</v>
      </c>
      <c r="G240" s="10">
        <v>0.97021276595744599</v>
      </c>
      <c r="H240" s="10">
        <v>0.98265179677819003</v>
      </c>
      <c r="I240" s="10">
        <v>0.99231508165225701</v>
      </c>
      <c r="J240" s="10">
        <v>0.990407673860911</v>
      </c>
      <c r="K240" s="10">
        <v>0.98699999999999999</v>
      </c>
      <c r="L240" s="10">
        <v>0.997733711048158</v>
      </c>
      <c r="M240" s="10">
        <v>0.99591955698047196</v>
      </c>
      <c r="N240" s="10">
        <v>0.70212765957446799</v>
      </c>
      <c r="O240" s="10">
        <v>0.98999374609130697</v>
      </c>
      <c r="P240" s="10">
        <v>0.99025974025973995</v>
      </c>
      <c r="Q240" s="10">
        <v>0.994679082141669</v>
      </c>
      <c r="R240" s="10">
        <v>0.94736842105263097</v>
      </c>
      <c r="S240" s="10">
        <v>0.99510357815442496</v>
      </c>
      <c r="T240" s="10">
        <v>0.99139322216245296</v>
      </c>
      <c r="U240" s="10">
        <v>0.99615877080665804</v>
      </c>
      <c r="V240" s="10">
        <v>0.99655831739961698</v>
      </c>
      <c r="W240" s="10">
        <v>0.99584250427977505</v>
      </c>
      <c r="X240" s="10">
        <v>0.99781404838239496</v>
      </c>
      <c r="Y240" s="10">
        <v>0.98900343642611599</v>
      </c>
      <c r="Z240" s="10">
        <v>0.99701365187713298</v>
      </c>
      <c r="AA240" s="10">
        <v>0.99364675984752204</v>
      </c>
      <c r="AB240" s="10">
        <v>0.99559471365638696</v>
      </c>
      <c r="AC240" s="10">
        <v>0.99454669393319695</v>
      </c>
      <c r="AD240" s="10">
        <v>0.97426470588235203</v>
      </c>
      <c r="AE240" s="10">
        <v>0.93518518518518501</v>
      </c>
      <c r="AF240" s="10">
        <v>0.99047619047618995</v>
      </c>
      <c r="AG240" s="10">
        <v>0.99581339712918604</v>
      </c>
      <c r="AH240" s="10">
        <v>0.99356913183279705</v>
      </c>
      <c r="AI240" s="10">
        <v>0.99636032757051796</v>
      </c>
      <c r="AJ240" s="10">
        <v>0.98780487804878003</v>
      </c>
      <c r="AK240" s="10">
        <v>0.99148936170212698</v>
      </c>
      <c r="AL240" s="10">
        <v>0.990825688073394</v>
      </c>
      <c r="AM240" s="10">
        <v>0.99579242636746101</v>
      </c>
      <c r="AN240" s="10">
        <v>0.99410029498524999</v>
      </c>
      <c r="AO240" s="10">
        <v>0.98900343642611599</v>
      </c>
      <c r="AP240" s="10">
        <v>1</v>
      </c>
      <c r="AQ240" s="10">
        <v>0.99255583126550795</v>
      </c>
      <c r="AR240" s="10">
        <v>0.991016282987085</v>
      </c>
      <c r="AS240" s="10">
        <v>0.99502487562189001</v>
      </c>
      <c r="AT240" s="10">
        <v>0.98950682056663097</v>
      </c>
      <c r="AU240" s="10">
        <v>0.99655093124856198</v>
      </c>
      <c r="AV240" s="10">
        <v>0.98837209302325502</v>
      </c>
      <c r="AW240" s="10">
        <v>0.99438202247190999</v>
      </c>
      <c r="AX240" s="10">
        <v>0.990825688073394</v>
      </c>
      <c r="AY240" s="10">
        <v>0.98900343642611599</v>
      </c>
      <c r="AZ240" s="10">
        <v>0.98406374501992</v>
      </c>
      <c r="BA240" s="10">
        <v>0.99226804123711299</v>
      </c>
      <c r="BB240" s="10">
        <v>0.99351491569390404</v>
      </c>
      <c r="BC240" s="10">
        <v>0.99735624586913396</v>
      </c>
      <c r="BD240" s="10">
        <v>0.990825688073394</v>
      </c>
      <c r="BE240" s="10">
        <v>0.99139322216245296</v>
      </c>
      <c r="BF240" s="10">
        <v>0.98900343642611599</v>
      </c>
      <c r="BG240" s="10">
        <v>0.99473194917880303</v>
      </c>
      <c r="BH240" s="10">
        <v>0.99625935162094703</v>
      </c>
      <c r="BI240" s="10">
        <v>0.99535050071530695</v>
      </c>
      <c r="BJ240" s="10">
        <v>0.99560853199498101</v>
      </c>
      <c r="BK240" s="10">
        <v>0.99410029498524999</v>
      </c>
      <c r="BL240" s="10">
        <v>0.99020674646354701</v>
      </c>
      <c r="BM240" s="10">
        <v>0.99025974025973995</v>
      </c>
      <c r="BN240" s="10">
        <v>0.98958333333333304</v>
      </c>
      <c r="BO240" s="10">
        <v>0.99152542372881303</v>
      </c>
      <c r="BP240" s="10">
        <v>0.99528301886792403</v>
      </c>
      <c r="BQ240" s="10">
        <v>0.99406410763751396</v>
      </c>
      <c r="BR240" s="10">
        <v>0.99492099322799099</v>
      </c>
      <c r="BS240" s="10">
        <v>0.99047619047618995</v>
      </c>
      <c r="BT240" s="10">
        <v>0.99492385786801996</v>
      </c>
      <c r="BU240" s="10">
        <v>0.99841922225735003</v>
      </c>
      <c r="BV240" s="10">
        <v>0.98311688311688294</v>
      </c>
      <c r="BW240" s="10">
        <v>0.989247311827957</v>
      </c>
      <c r="BX240" s="10">
        <v>0.98901098901098905</v>
      </c>
      <c r="BY240" s="10">
        <v>0.99047619047618995</v>
      </c>
      <c r="BZ240" s="10">
        <v>0.99125756556825795</v>
      </c>
      <c r="CA240" s="10">
        <v>0.99882956192174699</v>
      </c>
      <c r="CB240" s="10">
        <v>0.99305555555555503</v>
      </c>
      <c r="CC240" s="10">
        <v>0.99562101910828005</v>
      </c>
      <c r="CD240" s="10">
        <v>0.994679082141669</v>
      </c>
      <c r="CE240" s="10">
        <v>0.99585062240663902</v>
      </c>
      <c r="CF240" s="10">
        <v>0.98703170028818399</v>
      </c>
      <c r="CG240" s="10">
        <v>0.99454669393319695</v>
      </c>
      <c r="CH240" s="10">
        <v>0.99417249417249398</v>
      </c>
      <c r="CI240" s="10">
        <v>0.98265179677819003</v>
      </c>
      <c r="CJ240" s="10">
        <v>0.99071207430340502</v>
      </c>
      <c r="CK240" s="10">
        <v>0.99866567828020703</v>
      </c>
      <c r="CL240" s="10">
        <v>0.99203821656050895</v>
      </c>
      <c r="CM240" s="10">
        <v>0.98265179677819003</v>
      </c>
      <c r="CN240" s="10">
        <v>0.99229658160808798</v>
      </c>
      <c r="CO240" s="10">
        <v>0.996638655462184</v>
      </c>
      <c r="CP240" s="10">
        <v>0.99877410007801104</v>
      </c>
      <c r="CQ240" s="10">
        <v>0.99339766378872496</v>
      </c>
      <c r="CR240" s="10">
        <v>0.99047619047618995</v>
      </c>
      <c r="CS240" s="10">
        <v>0.998019500304692</v>
      </c>
      <c r="CT240" s="10">
        <v>0.99559748427672901</v>
      </c>
      <c r="CU240" s="10">
        <v>0.94736842105263097</v>
      </c>
      <c r="CV240" s="10">
        <v>0.99212598425196796</v>
      </c>
      <c r="CW240" s="10">
        <v>0.99061032863849696</v>
      </c>
      <c r="CX240" s="10">
        <v>0</v>
      </c>
      <c r="CY240" s="10">
        <v>0.989071038251366</v>
      </c>
      <c r="CZ240" s="10">
        <v>0.97247706422018299</v>
      </c>
      <c r="DA240" s="10">
        <v>0.993723849372384</v>
      </c>
      <c r="DB240" s="10">
        <v>0.98750000000000004</v>
      </c>
      <c r="DC240" s="10">
        <v>0.99757869249394604</v>
      </c>
      <c r="DD240" s="10">
        <v>0.98265179677819003</v>
      </c>
      <c r="DE240" s="10">
        <v>0.994679082141669</v>
      </c>
      <c r="DF240" s="11"/>
    </row>
    <row r="241" spans="2:110" x14ac:dyDescent="0.2">
      <c r="B241" s="2"/>
      <c r="C241" s="10">
        <v>0.99907321594068499</v>
      </c>
      <c r="D241" s="10">
        <v>0.97619047619047605</v>
      </c>
      <c r="E241" s="10">
        <v>0.98417483044461196</v>
      </c>
      <c r="F241" s="10">
        <v>0.99053168244719503</v>
      </c>
      <c r="G241" s="10">
        <v>0.98492462311557705</v>
      </c>
      <c r="H241" s="10">
        <v>0.98354143019296203</v>
      </c>
      <c r="I241" s="10">
        <v>0.97927199191102099</v>
      </c>
      <c r="J241" s="10">
        <v>0.91717666258669905</v>
      </c>
      <c r="K241" s="10">
        <v>0.97040498442367595</v>
      </c>
      <c r="L241" s="10">
        <v>0.98009049773755597</v>
      </c>
      <c r="M241" s="10">
        <v>0.97682502896871304</v>
      </c>
      <c r="N241" s="10">
        <v>0.98162939297124596</v>
      </c>
      <c r="O241" s="10">
        <v>0.91386554621848703</v>
      </c>
      <c r="P241" s="10">
        <v>0.98452508004268902</v>
      </c>
      <c r="Q241" s="10">
        <v>0.91993508249932299</v>
      </c>
      <c r="R241" s="10">
        <v>0.99425287356321801</v>
      </c>
      <c r="S241" s="10">
        <v>0.97808988764044902</v>
      </c>
      <c r="T241" s="10">
        <v>0.91246177370030501</v>
      </c>
      <c r="U241" s="10">
        <v>0.97677338355304399</v>
      </c>
      <c r="V241" s="10">
        <v>0.97694278394534495</v>
      </c>
      <c r="W241" s="10">
        <v>0.93495593789341103</v>
      </c>
      <c r="X241" s="10">
        <v>0.98183469573115301</v>
      </c>
      <c r="Y241" s="10">
        <v>0.91075412762159702</v>
      </c>
      <c r="Z241" s="10">
        <v>0.97357944263481699</v>
      </c>
      <c r="AA241" s="10">
        <v>0.97347266881028904</v>
      </c>
      <c r="AB241" s="10">
        <v>0.996649916247906</v>
      </c>
      <c r="AC241" s="10">
        <v>0.93709327548806898</v>
      </c>
      <c r="AD241" s="10">
        <v>0.98537774167343595</v>
      </c>
      <c r="AE241" s="10">
        <v>0.984082397003745</v>
      </c>
      <c r="AF241" s="10">
        <v>0.99906976744186005</v>
      </c>
      <c r="AG241" s="10">
        <v>0.97958397534668695</v>
      </c>
      <c r="AH241" s="10">
        <v>0.98976377952755901</v>
      </c>
      <c r="AI241" s="10">
        <v>0.97316521176850901</v>
      </c>
      <c r="AJ241" s="10">
        <v>0.99904942965779397</v>
      </c>
      <c r="AK241" s="10">
        <v>0.888602372356885</v>
      </c>
      <c r="AL241" s="10">
        <v>0.99907321594068499</v>
      </c>
      <c r="AM241" s="10">
        <v>0.97507598784194505</v>
      </c>
      <c r="AN241" s="10">
        <v>0.98842592592592504</v>
      </c>
      <c r="AO241" s="10">
        <v>0.91075412762159702</v>
      </c>
      <c r="AP241" s="10">
        <v>0.99819331526648603</v>
      </c>
      <c r="AQ241" s="10">
        <v>0.98823529411764699</v>
      </c>
      <c r="AR241" s="10">
        <v>0.90632411067193597</v>
      </c>
      <c r="AS241" s="10">
        <v>0.97993527508090605</v>
      </c>
      <c r="AT241" s="10">
        <v>0.876162790697674</v>
      </c>
      <c r="AU241" s="10">
        <v>0.97284806470248397</v>
      </c>
      <c r="AV241" s="10">
        <v>0.98228466707391504</v>
      </c>
      <c r="AW241" s="10">
        <v>0.97830710336027205</v>
      </c>
      <c r="AX241" s="10">
        <v>0.99907321594068499</v>
      </c>
      <c r="AY241" s="10">
        <v>0.91075412762159702</v>
      </c>
      <c r="AZ241" s="10">
        <v>0.98927392739273901</v>
      </c>
      <c r="BA241" s="10">
        <v>0.97746055597295201</v>
      </c>
      <c r="BB241" s="10">
        <v>0.96419597989949701</v>
      </c>
      <c r="BC241" s="10">
        <v>0.97417316982534297</v>
      </c>
      <c r="BD241" s="10">
        <v>0.99907321594068499</v>
      </c>
      <c r="BE241" s="10">
        <v>0.91246177370030501</v>
      </c>
      <c r="BF241" s="10">
        <v>0.91075412762159702</v>
      </c>
      <c r="BG241" s="10">
        <v>0.97817652764306495</v>
      </c>
      <c r="BH241" s="10">
        <v>0.97740784780023704</v>
      </c>
      <c r="BI241" s="10">
        <v>0.973376799782667</v>
      </c>
      <c r="BJ241" s="10">
        <v>0.98268714947573699</v>
      </c>
      <c r="BK241" s="10">
        <v>0.98842592592592504</v>
      </c>
      <c r="BL241" s="10">
        <v>0.98339582217461097</v>
      </c>
      <c r="BM241" s="10">
        <v>0.98452508004268902</v>
      </c>
      <c r="BN241" s="10">
        <v>0.98109243697478898</v>
      </c>
      <c r="BO241" s="10">
        <v>0.98153692614770405</v>
      </c>
      <c r="BP241" s="10">
        <v>0.97906091370558301</v>
      </c>
      <c r="BQ241" s="10">
        <v>0.964622641509434</v>
      </c>
      <c r="BR241" s="10">
        <v>0.97694310152472996</v>
      </c>
      <c r="BS241" s="10">
        <v>0.99906976744186005</v>
      </c>
      <c r="BT241" s="10">
        <v>0.987398072646404</v>
      </c>
      <c r="BU241" s="10">
        <v>0.99097781029017296</v>
      </c>
      <c r="BV241" s="10">
        <v>0.82663989290495299</v>
      </c>
      <c r="BW241" s="10">
        <v>0.99717247879358994</v>
      </c>
      <c r="BX241" s="10">
        <v>0.869242199108469</v>
      </c>
      <c r="BY241" s="10">
        <v>0.99906976744186005</v>
      </c>
      <c r="BZ241" s="10">
        <v>0.96868475991649206</v>
      </c>
      <c r="CA241" s="10">
        <v>0.98542414661593702</v>
      </c>
      <c r="CB241" s="10">
        <v>0.99368231046931399</v>
      </c>
      <c r="CC241" s="10">
        <v>0.97835624451594005</v>
      </c>
      <c r="CD241" s="10">
        <v>0.91993508249932299</v>
      </c>
      <c r="CE241" s="10">
        <v>0.99335548172757404</v>
      </c>
      <c r="CF241" s="10">
        <v>0.97987804878048701</v>
      </c>
      <c r="CG241" s="10">
        <v>0.93709327548806898</v>
      </c>
      <c r="CH241" s="10">
        <v>0.97334348819497296</v>
      </c>
      <c r="CI241" s="10">
        <v>0.98354143019296203</v>
      </c>
      <c r="CJ241" s="10">
        <v>0.97797752808988703</v>
      </c>
      <c r="CK241" s="10">
        <v>0.98485485906604897</v>
      </c>
      <c r="CL241" s="10">
        <v>0.979461433135554</v>
      </c>
      <c r="CM241" s="10">
        <v>0.98354143019296203</v>
      </c>
      <c r="CN241" s="10">
        <v>0.91843220338983</v>
      </c>
      <c r="CO241" s="10">
        <v>0.98444588464031102</v>
      </c>
      <c r="CP241" s="10">
        <v>0.98851742709074197</v>
      </c>
      <c r="CQ241" s="10">
        <v>0.97677642980935797</v>
      </c>
      <c r="CR241" s="10">
        <v>0.99906976744186005</v>
      </c>
      <c r="CS241" s="10">
        <v>0.98670784103114895</v>
      </c>
      <c r="CT241" s="10">
        <v>0.98265331053017302</v>
      </c>
      <c r="CU241" s="10">
        <v>0.99425287356321801</v>
      </c>
      <c r="CV241" s="10">
        <v>0.99908842297174105</v>
      </c>
      <c r="CW241" s="10">
        <v>0.98055832502492501</v>
      </c>
      <c r="CX241" s="10">
        <v>0.989071038251366</v>
      </c>
      <c r="CY241" s="10">
        <v>0</v>
      </c>
      <c r="CZ241" s="10">
        <v>0.99907493061979602</v>
      </c>
      <c r="DA241" s="10">
        <v>0.97580645161290303</v>
      </c>
      <c r="DB241" s="10">
        <v>0.99108734402851995</v>
      </c>
      <c r="DC241" s="10">
        <v>0.99102132435465695</v>
      </c>
      <c r="DD241" s="10">
        <v>0.98354143019296203</v>
      </c>
      <c r="DE241" s="10">
        <v>0.91993508249932299</v>
      </c>
      <c r="DF241" s="11"/>
    </row>
    <row r="242" spans="2:110" x14ac:dyDescent="0.2">
      <c r="B242" s="2"/>
      <c r="C242" s="10">
        <v>0.98765432098765404</v>
      </c>
      <c r="D242" s="10">
        <v>0.99748322147651003</v>
      </c>
      <c r="E242" s="10">
        <v>0.99713467048710602</v>
      </c>
      <c r="F242" s="10">
        <v>0.99936668777707405</v>
      </c>
      <c r="G242" s="10">
        <v>0.99530516431924798</v>
      </c>
      <c r="H242" s="10">
        <v>0.99747155499367801</v>
      </c>
      <c r="I242" s="10">
        <v>0.99803729146221698</v>
      </c>
      <c r="J242" s="10">
        <v>0.998185117967332</v>
      </c>
      <c r="K242" s="10">
        <v>0.99694501018329895</v>
      </c>
      <c r="L242" s="10">
        <v>0.99942987457240595</v>
      </c>
      <c r="M242" s="10">
        <v>0.99882801054790504</v>
      </c>
      <c r="N242" s="10">
        <v>0.98905109489051002</v>
      </c>
      <c r="O242" s="10">
        <v>0.99810606060606</v>
      </c>
      <c r="P242" s="10">
        <v>0.99889380530973404</v>
      </c>
      <c r="Q242" s="10">
        <v>0.99899732620320802</v>
      </c>
      <c r="R242" s="10">
        <v>0.98039215686274495</v>
      </c>
      <c r="S242" s="10">
        <v>0.99924184988627696</v>
      </c>
      <c r="T242" s="10">
        <v>0.99837310195227702</v>
      </c>
      <c r="U242" s="10">
        <v>0.99948586118251903</v>
      </c>
      <c r="V242" s="10">
        <v>0.998843038951022</v>
      </c>
      <c r="W242" s="10">
        <v>0.999263803680981</v>
      </c>
      <c r="X242" s="10">
        <v>0.99970790127062903</v>
      </c>
      <c r="Y242" s="10">
        <v>0.99791666666666601</v>
      </c>
      <c r="Z242" s="10">
        <v>0.99914346895074901</v>
      </c>
      <c r="AA242" s="10">
        <v>0.99742268041237103</v>
      </c>
      <c r="AB242" s="10">
        <v>0.99497487437185905</v>
      </c>
      <c r="AC242" s="10">
        <v>0.99897225077081198</v>
      </c>
      <c r="AD242" s="10">
        <v>0.996</v>
      </c>
      <c r="AE242" s="10">
        <v>0.98837209302325502</v>
      </c>
      <c r="AF242" s="10">
        <v>0.98701298701298701</v>
      </c>
      <c r="AG242" s="10">
        <v>0.99939393939393895</v>
      </c>
      <c r="AH242" s="10">
        <v>0.99647887323943596</v>
      </c>
      <c r="AI242" s="10">
        <v>0.99908088235294101</v>
      </c>
      <c r="AJ242" s="10">
        <v>0.98148148148148096</v>
      </c>
      <c r="AK242" s="10">
        <v>0.99826839826839797</v>
      </c>
      <c r="AL242" s="10">
        <v>0.98765432098765404</v>
      </c>
      <c r="AM242" s="10">
        <v>0.99854439592430799</v>
      </c>
      <c r="AN242" s="10">
        <v>1</v>
      </c>
      <c r="AO242" s="10">
        <v>0.99791666666666601</v>
      </c>
      <c r="AP242" s="10">
        <v>1</v>
      </c>
      <c r="AQ242" s="10">
        <v>0.99734748010609997</v>
      </c>
      <c r="AR242" s="10">
        <v>0.99830124575311396</v>
      </c>
      <c r="AS242" s="10">
        <v>0.99826689774696697</v>
      </c>
      <c r="AT242" s="10">
        <v>0.99892933618843605</v>
      </c>
      <c r="AU242" s="10">
        <v>0.99907663896583498</v>
      </c>
      <c r="AV242" s="10">
        <v>0.99548872180451098</v>
      </c>
      <c r="AW242" s="10">
        <v>0.997142857142857</v>
      </c>
      <c r="AX242" s="10">
        <v>0.98765432098765404</v>
      </c>
      <c r="AY242" s="10">
        <v>0.99791666666666601</v>
      </c>
      <c r="AZ242" s="10">
        <v>0.99557522123893805</v>
      </c>
      <c r="BA242" s="10">
        <v>0.99723756906077299</v>
      </c>
      <c r="BB242" s="10">
        <v>0.99956502827316196</v>
      </c>
      <c r="BC242" s="10">
        <v>0.99889331562638295</v>
      </c>
      <c r="BD242" s="10">
        <v>0.98765432098765404</v>
      </c>
      <c r="BE242" s="10">
        <v>0.99837310195227702</v>
      </c>
      <c r="BF242" s="10">
        <v>0.99791666666666601</v>
      </c>
      <c r="BG242" s="10">
        <v>0.99844285269386401</v>
      </c>
      <c r="BH242" s="10">
        <v>0.99936748893105598</v>
      </c>
      <c r="BI242" s="10">
        <v>0.99892008639308805</v>
      </c>
      <c r="BJ242" s="10">
        <v>0.99936948297604</v>
      </c>
      <c r="BK242" s="10">
        <v>1</v>
      </c>
      <c r="BL242" s="10">
        <v>0.99777282850779503</v>
      </c>
      <c r="BM242" s="10">
        <v>0.99889380530973404</v>
      </c>
      <c r="BN242" s="10">
        <v>0.996805111821086</v>
      </c>
      <c r="BO242" s="10">
        <v>0.99711538461538396</v>
      </c>
      <c r="BP242" s="10">
        <v>0.99671592775040996</v>
      </c>
      <c r="BQ242" s="10">
        <v>0.99960206923995198</v>
      </c>
      <c r="BR242" s="10">
        <v>0.99885779554540199</v>
      </c>
      <c r="BS242" s="10">
        <v>0.98701298701298701</v>
      </c>
      <c r="BT242" s="10">
        <v>0.99453551912568305</v>
      </c>
      <c r="BU242" s="10">
        <v>0.999362651370299</v>
      </c>
      <c r="BV242" s="10">
        <v>0.99867374005304999</v>
      </c>
      <c r="BW242" s="10">
        <v>0.984615384615384</v>
      </c>
      <c r="BX242" s="10">
        <v>1</v>
      </c>
      <c r="BY242" s="10">
        <v>0.98701298701298701</v>
      </c>
      <c r="BZ242" s="10">
        <v>0.99932019034670205</v>
      </c>
      <c r="CA242" s="10">
        <v>0.99966534664509998</v>
      </c>
      <c r="CB242" s="10">
        <v>0.99137931034482696</v>
      </c>
      <c r="CC242" s="10">
        <v>0.99919775371038899</v>
      </c>
      <c r="CD242" s="10">
        <v>0.99899732620320802</v>
      </c>
      <c r="CE242" s="10">
        <v>0.99530516431924798</v>
      </c>
      <c r="CF242" s="10">
        <v>0.99851632047477701</v>
      </c>
      <c r="CG242" s="10">
        <v>0.99897225077081198</v>
      </c>
      <c r="CH242" s="10">
        <v>0.99704666272888298</v>
      </c>
      <c r="CI242" s="10">
        <v>0.99747155499367801</v>
      </c>
      <c r="CJ242" s="10">
        <v>0.99764336213668503</v>
      </c>
      <c r="CK242" s="10">
        <v>0.99977739853083003</v>
      </c>
      <c r="CL242" s="10">
        <v>0.99757085020242897</v>
      </c>
      <c r="CM242" s="10">
        <v>0.99747155499367801</v>
      </c>
      <c r="CN242" s="10">
        <v>0.99854510184287104</v>
      </c>
      <c r="CO242" s="10">
        <v>0.99647266313932903</v>
      </c>
      <c r="CP242" s="10">
        <v>0.99899407622666803</v>
      </c>
      <c r="CQ242" s="10">
        <v>0.99846232701178805</v>
      </c>
      <c r="CR242" s="10">
        <v>0.98701298701298701</v>
      </c>
      <c r="CS242" s="10">
        <v>0.99954170485792804</v>
      </c>
      <c r="CT242" s="10">
        <v>0.99936788874841898</v>
      </c>
      <c r="CU242" s="10">
        <v>0.98039215686274495</v>
      </c>
      <c r="CV242" s="10">
        <v>0.734177215189873</v>
      </c>
      <c r="CW242" s="10">
        <v>0.99712643678160895</v>
      </c>
      <c r="CX242" s="10">
        <v>0.97247706422018299</v>
      </c>
      <c r="CY242" s="10">
        <v>0.99907493061979602</v>
      </c>
      <c r="CZ242" s="10">
        <v>0</v>
      </c>
      <c r="DA242" s="10">
        <v>0.998584571832979</v>
      </c>
      <c r="DB242" s="10">
        <v>0.99248120300751796</v>
      </c>
      <c r="DC242" s="10">
        <v>0.99874843554443005</v>
      </c>
      <c r="DD242" s="10">
        <v>0.99747155499367801</v>
      </c>
      <c r="DE242" s="10">
        <v>0.99899732620320802</v>
      </c>
      <c r="DF242" s="11"/>
    </row>
    <row r="243" spans="2:110" x14ac:dyDescent="0.2">
      <c r="B243" s="2"/>
      <c r="C243" s="10">
        <v>0.99929178470254898</v>
      </c>
      <c r="D243" s="10">
        <v>0.96813725490196001</v>
      </c>
      <c r="E243" s="10">
        <v>0.98244552058111301</v>
      </c>
      <c r="F243" s="10">
        <v>0.99237155037020397</v>
      </c>
      <c r="G243" s="10">
        <v>0.98355263157894701</v>
      </c>
      <c r="H243" s="10">
        <v>0.98808956646021895</v>
      </c>
      <c r="I243" s="10">
        <v>0.982698961937716</v>
      </c>
      <c r="J243" s="10">
        <v>0.96320721971537604</v>
      </c>
      <c r="K243" s="10">
        <v>0.97431355181576595</v>
      </c>
      <c r="L243" s="10">
        <v>0.97761351636747595</v>
      </c>
      <c r="M243" s="10">
        <v>0.97451403887688903</v>
      </c>
      <c r="N243" s="10">
        <v>0.98227848101265802</v>
      </c>
      <c r="O243" s="10">
        <v>0.96377840909090895</v>
      </c>
      <c r="P243" s="10">
        <v>0.37144938091769802</v>
      </c>
      <c r="Q243" s="10">
        <v>0.97730496453900695</v>
      </c>
      <c r="R243" s="10">
        <v>0.99564270152505396</v>
      </c>
      <c r="S243" s="10">
        <v>0.71280388978930298</v>
      </c>
      <c r="T243" s="10">
        <v>0.96583143507972602</v>
      </c>
      <c r="U243" s="10">
        <v>0.79041222788327903</v>
      </c>
      <c r="V243" s="10">
        <v>0.97386987196237196</v>
      </c>
      <c r="W243" s="10">
        <v>0.97808426223313805</v>
      </c>
      <c r="X243" s="10">
        <v>0.97813866333541499</v>
      </c>
      <c r="Y243" s="10">
        <v>0.96531145095113702</v>
      </c>
      <c r="Z243" s="10">
        <v>0.97121809148535199</v>
      </c>
      <c r="AA243" s="10">
        <v>0.97841472045293698</v>
      </c>
      <c r="AB243" s="10">
        <v>0.99672346002621204</v>
      </c>
      <c r="AC243" s="10">
        <v>0.97887154861944703</v>
      </c>
      <c r="AD243" s="10">
        <v>0.98394348105330698</v>
      </c>
      <c r="AE243" s="10">
        <v>0.99218194740582799</v>
      </c>
      <c r="AF243" s="10">
        <v>0.99928977272727204</v>
      </c>
      <c r="AG243" s="10">
        <v>0.98536917318815898</v>
      </c>
      <c r="AH243" s="10">
        <v>0.991890205864005</v>
      </c>
      <c r="AI243" s="10">
        <v>0.96945668135095397</v>
      </c>
      <c r="AJ243" s="10">
        <v>0.99855491329479695</v>
      </c>
      <c r="AK243" s="10">
        <v>0.97317375154766805</v>
      </c>
      <c r="AL243" s="10">
        <v>0.99929178470254898</v>
      </c>
      <c r="AM243" s="10">
        <v>0.97616632860040498</v>
      </c>
      <c r="AN243" s="10">
        <v>0.987060998151571</v>
      </c>
      <c r="AO243" s="10">
        <v>0.96531145095113702</v>
      </c>
      <c r="AP243" s="10">
        <v>1</v>
      </c>
      <c r="AQ243" s="10">
        <v>0.98815867377146205</v>
      </c>
      <c r="AR243" s="10">
        <v>0.961821835231078</v>
      </c>
      <c r="AS243" s="10">
        <v>0.97640750670241205</v>
      </c>
      <c r="AT243" s="10">
        <v>0.97743682310469304</v>
      </c>
      <c r="AU243" s="10">
        <v>0.97299746284885802</v>
      </c>
      <c r="AV243" s="10">
        <v>0.981141692150866</v>
      </c>
      <c r="AW243" s="10">
        <v>0.97833395592080596</v>
      </c>
      <c r="AX243" s="10">
        <v>0.99929178470254898</v>
      </c>
      <c r="AY243" s="10">
        <v>0.96531145095113702</v>
      </c>
      <c r="AZ243" s="10">
        <v>0.99158576051779901</v>
      </c>
      <c r="BA243" s="10">
        <v>0.98865671641790998</v>
      </c>
      <c r="BB243" s="10">
        <v>0.97545146726862297</v>
      </c>
      <c r="BC243" s="10">
        <v>0.97496060234634896</v>
      </c>
      <c r="BD243" s="10">
        <v>0.99929178470254898</v>
      </c>
      <c r="BE243" s="10">
        <v>0.96583143507972602</v>
      </c>
      <c r="BF243" s="10">
        <v>0.96531145095113702</v>
      </c>
      <c r="BG243" s="10">
        <v>0.97889063552661104</v>
      </c>
      <c r="BH243" s="10">
        <v>0.98360083740404702</v>
      </c>
      <c r="BI243" s="10">
        <v>0.72298136645962696</v>
      </c>
      <c r="BJ243" s="10">
        <v>0.98604546477605204</v>
      </c>
      <c r="BK243" s="10">
        <v>0.987060998151571</v>
      </c>
      <c r="BL243" s="10">
        <v>0.99004074241738305</v>
      </c>
      <c r="BM243" s="10">
        <v>0.37144938091769802</v>
      </c>
      <c r="BN243" s="10">
        <v>0.98932859048465904</v>
      </c>
      <c r="BO243" s="10">
        <v>0.42259136212624498</v>
      </c>
      <c r="BP243" s="10">
        <v>0.97735650342285396</v>
      </c>
      <c r="BQ243" s="10">
        <v>0.97439317151240301</v>
      </c>
      <c r="BR243" s="10">
        <v>0.60009078529278204</v>
      </c>
      <c r="BS243" s="10">
        <v>0.99928977272727204</v>
      </c>
      <c r="BT243" s="10">
        <v>0.97896634615384603</v>
      </c>
      <c r="BU243" s="10">
        <v>0.991882750845546</v>
      </c>
      <c r="BV243" s="10">
        <v>0.97038499506416498</v>
      </c>
      <c r="BW243" s="10">
        <v>0.99856630824372705</v>
      </c>
      <c r="BX243" s="10">
        <v>0.98356164383561595</v>
      </c>
      <c r="BY243" s="10">
        <v>0.99928977272727204</v>
      </c>
      <c r="BZ243" s="10">
        <v>0.54465212876427804</v>
      </c>
      <c r="CA243" s="10">
        <v>0.981712473572938</v>
      </c>
      <c r="CB243" s="10">
        <v>0.99444444444444402</v>
      </c>
      <c r="CC243" s="10">
        <v>0.69952413324269203</v>
      </c>
      <c r="CD243" s="10">
        <v>0.97730496453900695</v>
      </c>
      <c r="CE243" s="10">
        <v>0.99479505530253698</v>
      </c>
      <c r="CF243" s="10">
        <v>0.97861507128309499</v>
      </c>
      <c r="CG243" s="10">
        <v>0.97887154861944703</v>
      </c>
      <c r="CH243" s="10">
        <v>0.97322033898305005</v>
      </c>
      <c r="CI243" s="10">
        <v>0.98808956646021895</v>
      </c>
      <c r="CJ243" s="10">
        <v>0.98084440969507403</v>
      </c>
      <c r="CK243" s="10">
        <v>0.98122162608336705</v>
      </c>
      <c r="CL243" s="10">
        <v>0.980150853513298</v>
      </c>
      <c r="CM243" s="10">
        <v>0.98808956646021895</v>
      </c>
      <c r="CN243" s="10">
        <v>0.96431838975297302</v>
      </c>
      <c r="CO243" s="10">
        <v>0.98395721925133695</v>
      </c>
      <c r="CP243" s="10">
        <v>0.98369887374036702</v>
      </c>
      <c r="CQ243" s="10">
        <v>0.96339539286841203</v>
      </c>
      <c r="CR243" s="10">
        <v>0.99928977272727204</v>
      </c>
      <c r="CS243" s="10">
        <v>0.87106017191977003</v>
      </c>
      <c r="CT243" s="10">
        <v>0.98602029312288597</v>
      </c>
      <c r="CU243" s="10">
        <v>0.99564270152505396</v>
      </c>
      <c r="CV243" s="10">
        <v>0.99578947368421</v>
      </c>
      <c r="CW243" s="10">
        <v>0.98679164891350601</v>
      </c>
      <c r="CX243" s="10">
        <v>0.993723849372384</v>
      </c>
      <c r="CY243" s="10">
        <v>0.97580645161290303</v>
      </c>
      <c r="CZ243" s="10">
        <v>0.998584571832979</v>
      </c>
      <c r="DA243" s="10">
        <v>0</v>
      </c>
      <c r="DB243" s="10">
        <v>0.99312714776632305</v>
      </c>
      <c r="DC243" s="10">
        <v>0.99195837275307397</v>
      </c>
      <c r="DD243" s="10">
        <v>0.98808956646021895</v>
      </c>
      <c r="DE243" s="10">
        <v>0.97730496453900695</v>
      </c>
      <c r="DF243" s="11"/>
    </row>
    <row r="244" spans="2:110" x14ac:dyDescent="0.2">
      <c r="B244" s="2"/>
      <c r="C244" s="10">
        <v>0.984615384615384</v>
      </c>
      <c r="D244" s="10">
        <v>0.99596774193548299</v>
      </c>
      <c r="E244" s="10">
        <v>0.99244332493702703</v>
      </c>
      <c r="F244" s="10">
        <v>0.999064546304957</v>
      </c>
      <c r="G244" s="10">
        <v>0.99619771863117801</v>
      </c>
      <c r="H244" s="10">
        <v>0.99881235154394299</v>
      </c>
      <c r="I244" s="10">
        <v>0.99247412982126004</v>
      </c>
      <c r="J244" s="10">
        <v>0.996470588235294</v>
      </c>
      <c r="K244" s="10">
        <v>0.99416909620991201</v>
      </c>
      <c r="L244" s="10">
        <v>0.99633493092754399</v>
      </c>
      <c r="M244" s="10">
        <v>0.973045023696682</v>
      </c>
      <c r="N244" s="10">
        <v>0.99384615384615305</v>
      </c>
      <c r="O244" s="10">
        <v>0.99632127529123204</v>
      </c>
      <c r="P244" s="10">
        <v>0.99473684210526303</v>
      </c>
      <c r="Q244" s="10">
        <v>0.997035573122529</v>
      </c>
      <c r="R244" s="10">
        <v>0.99009900990098998</v>
      </c>
      <c r="S244" s="10">
        <v>0.99439252336448603</v>
      </c>
      <c r="T244" s="10">
        <v>0.99576495500264695</v>
      </c>
      <c r="U244" s="10">
        <v>0.99643584521384898</v>
      </c>
      <c r="V244" s="10">
        <v>0.995444191343963</v>
      </c>
      <c r="W244" s="10">
        <v>0.99708454810495595</v>
      </c>
      <c r="X244" s="10">
        <v>0.99694678685664395</v>
      </c>
      <c r="Y244" s="10">
        <v>0.99596503026227301</v>
      </c>
      <c r="Z244" s="10">
        <v>0.99510742395234997</v>
      </c>
      <c r="AA244" s="10">
        <v>0.99812850904553896</v>
      </c>
      <c r="AB244" s="10">
        <v>0.99193548387096697</v>
      </c>
      <c r="AC244" s="10">
        <v>0.99730094466936503</v>
      </c>
      <c r="AD244" s="10">
        <v>0.993311036789297</v>
      </c>
      <c r="AE244" s="10">
        <v>0.99264705882352899</v>
      </c>
      <c r="AF244" s="10">
        <v>0.98412698412698396</v>
      </c>
      <c r="AG244" s="10">
        <v>0.99646017699114997</v>
      </c>
      <c r="AH244" s="10">
        <v>0.99700598802395202</v>
      </c>
      <c r="AI244" s="10">
        <v>0.99413092550790005</v>
      </c>
      <c r="AJ244" s="10">
        <v>0.99038461538461497</v>
      </c>
      <c r="AK244" s="10">
        <v>0.99584026622296096</v>
      </c>
      <c r="AL244" s="10">
        <v>0.984615384615384</v>
      </c>
      <c r="AM244" s="10">
        <v>0.98765432098765404</v>
      </c>
      <c r="AN244" s="10">
        <v>0.99166666666666603</v>
      </c>
      <c r="AO244" s="10">
        <v>0.99596503026227301</v>
      </c>
      <c r="AP244" s="10">
        <v>1</v>
      </c>
      <c r="AQ244" s="10">
        <v>0.79096045197740095</v>
      </c>
      <c r="AR244" s="10">
        <v>0.99613686534216295</v>
      </c>
      <c r="AS244" s="10">
        <v>0.98217179902755203</v>
      </c>
      <c r="AT244" s="10">
        <v>0.99489795918367296</v>
      </c>
      <c r="AU244" s="10">
        <v>0.99610894941634198</v>
      </c>
      <c r="AV244" s="10">
        <v>0.99860529986053004</v>
      </c>
      <c r="AW244" s="10">
        <v>0.99516240497581199</v>
      </c>
      <c r="AX244" s="10">
        <v>0.984615384615384</v>
      </c>
      <c r="AY244" s="10">
        <v>0.99596503026227301</v>
      </c>
      <c r="AZ244" s="10">
        <v>0.98534798534798496</v>
      </c>
      <c r="BA244" s="10">
        <v>0.99268292682926795</v>
      </c>
      <c r="BB244" s="10">
        <v>0.994006849315068</v>
      </c>
      <c r="BC244" s="10">
        <v>0.99582784365392996</v>
      </c>
      <c r="BD244" s="10">
        <v>0.984615384615384</v>
      </c>
      <c r="BE244" s="10">
        <v>0.99576495500264695</v>
      </c>
      <c r="BF244" s="10">
        <v>0.99596503026227301</v>
      </c>
      <c r="BG244" s="10">
        <v>0.99507692307692297</v>
      </c>
      <c r="BH244" s="10">
        <v>0.99507389162561499</v>
      </c>
      <c r="BI244" s="10">
        <v>0.97278664731494902</v>
      </c>
      <c r="BJ244" s="10">
        <v>0.99751243781094501</v>
      </c>
      <c r="BK244" s="10">
        <v>0.99166666666666603</v>
      </c>
      <c r="BL244" s="10">
        <v>0.99894625922023095</v>
      </c>
      <c r="BM244" s="10">
        <v>0.99473684210526303</v>
      </c>
      <c r="BN244" s="10">
        <v>0.99797979797979797</v>
      </c>
      <c r="BO244" s="10">
        <v>0.99169741697416902</v>
      </c>
      <c r="BP244" s="10">
        <v>0.99237804878048697</v>
      </c>
      <c r="BQ244" s="10">
        <v>0.99450980392156796</v>
      </c>
      <c r="BR244" s="10">
        <v>0.99273743016759697</v>
      </c>
      <c r="BS244" s="10">
        <v>0.98412698412698396</v>
      </c>
      <c r="BT244" s="10">
        <v>0.99760191846522694</v>
      </c>
      <c r="BU244" s="10">
        <v>0.99937264742785403</v>
      </c>
      <c r="BV244" s="10">
        <v>0.99500624219725298</v>
      </c>
      <c r="BW244" s="10">
        <v>0.99130434782608701</v>
      </c>
      <c r="BX244" s="10">
        <v>0.99650349650349601</v>
      </c>
      <c r="BY244" s="10">
        <v>0.98412698412698396</v>
      </c>
      <c r="BZ244" s="10">
        <v>0.99471598414795204</v>
      </c>
      <c r="CA244" s="10">
        <v>0.99821756809446804</v>
      </c>
      <c r="CB244" s="10">
        <v>0.48181818181818098</v>
      </c>
      <c r="CC244" s="10">
        <v>0.99565903709550097</v>
      </c>
      <c r="CD244" s="10">
        <v>0.997035573122529</v>
      </c>
      <c r="CE244" s="10">
        <v>0.98850574712643602</v>
      </c>
      <c r="CF244" s="10">
        <v>0.99165507649513196</v>
      </c>
      <c r="CG244" s="10">
        <v>0.99730094466936503</v>
      </c>
      <c r="CH244" s="10">
        <v>0.99192618223759998</v>
      </c>
      <c r="CI244" s="10">
        <v>0.99881235154394299</v>
      </c>
      <c r="CJ244" s="10">
        <v>0.99697428139182998</v>
      </c>
      <c r="CK244" s="10">
        <v>0.99792623315064399</v>
      </c>
      <c r="CL244" s="10">
        <v>0.99766536964980501</v>
      </c>
      <c r="CM244" s="10">
        <v>0.99881235154394299</v>
      </c>
      <c r="CN244" s="10">
        <v>0.99620313241575698</v>
      </c>
      <c r="CO244" s="10">
        <v>0.99512987012986998</v>
      </c>
      <c r="CP244" s="10">
        <v>0.99788583509513695</v>
      </c>
      <c r="CQ244" s="10">
        <v>0.99749874937468697</v>
      </c>
      <c r="CR244" s="10">
        <v>0.98412698412698396</v>
      </c>
      <c r="CS244" s="10">
        <v>0.99802611600364399</v>
      </c>
      <c r="CT244" s="10">
        <v>0.99781863508881197</v>
      </c>
      <c r="CU244" s="10">
        <v>0.99009900990098998</v>
      </c>
      <c r="CV244" s="10">
        <v>0.99328859060402597</v>
      </c>
      <c r="CW244" s="10">
        <v>0.99725776965265001</v>
      </c>
      <c r="CX244" s="10">
        <v>0.98750000000000004</v>
      </c>
      <c r="CY244" s="10">
        <v>0.99108734402851995</v>
      </c>
      <c r="CZ244" s="10">
        <v>0.99248120300751796</v>
      </c>
      <c r="DA244" s="10">
        <v>0.99312714776632305</v>
      </c>
      <c r="DB244" s="10">
        <v>0</v>
      </c>
      <c r="DC244" s="10">
        <v>0.996458087367178</v>
      </c>
      <c r="DD244" s="10">
        <v>0.99881235154394299</v>
      </c>
      <c r="DE244" s="10">
        <v>0.997035573122529</v>
      </c>
      <c r="DF244" s="11"/>
    </row>
    <row r="245" spans="2:110" x14ac:dyDescent="0.2">
      <c r="B245" s="2"/>
      <c r="C245" s="10">
        <v>0.952755905511811</v>
      </c>
      <c r="D245" s="10">
        <v>0.98995771670190202</v>
      </c>
      <c r="E245" s="10">
        <v>0.98765432098765404</v>
      </c>
      <c r="F245" s="10">
        <v>0.98160798738833399</v>
      </c>
      <c r="G245" s="10">
        <v>0.97689768976897695</v>
      </c>
      <c r="H245" s="10">
        <v>0.99399999999999999</v>
      </c>
      <c r="I245" s="10">
        <v>0.98182883939038601</v>
      </c>
      <c r="J245" s="10">
        <v>0.989778534923339</v>
      </c>
      <c r="K245" s="10">
        <v>0.99110320284697495</v>
      </c>
      <c r="L245" s="10">
        <v>0.98315688161693904</v>
      </c>
      <c r="M245" s="10">
        <v>0.990966796875</v>
      </c>
      <c r="N245" s="10">
        <v>0.97734294541709499</v>
      </c>
      <c r="O245" s="10">
        <v>0.98367166813768703</v>
      </c>
      <c r="P245" s="10">
        <v>0.99379267535692095</v>
      </c>
      <c r="Q245" s="10">
        <v>0.98937908496731997</v>
      </c>
      <c r="R245" s="10">
        <v>0.998696219035202</v>
      </c>
      <c r="S245" s="10">
        <v>0.98976520168573101</v>
      </c>
      <c r="T245" s="10">
        <v>0.98895463510848103</v>
      </c>
      <c r="U245" s="10">
        <v>0.99146421536441198</v>
      </c>
      <c r="V245" s="10">
        <v>0.97903822441430299</v>
      </c>
      <c r="W245" s="10">
        <v>0.98711176843439596</v>
      </c>
      <c r="X245" s="10">
        <v>0.98768901378295104</v>
      </c>
      <c r="Y245" s="10">
        <v>0.989232209737827</v>
      </c>
      <c r="Z245" s="10">
        <v>0.98646107559232799</v>
      </c>
      <c r="AA245" s="10">
        <v>0.98253470667263698</v>
      </c>
      <c r="AB245" s="10">
        <v>0.95909090909090899</v>
      </c>
      <c r="AC245" s="10">
        <v>0.98916365657126903</v>
      </c>
      <c r="AD245" s="10">
        <v>0.94085432639649502</v>
      </c>
      <c r="AE245" s="10">
        <v>0.99875311720698201</v>
      </c>
      <c r="AF245" s="10">
        <v>0.95250659630606804</v>
      </c>
      <c r="AG245" s="10">
        <v>0.98368398454272199</v>
      </c>
      <c r="AH245" s="10">
        <v>0.98990918264379402</v>
      </c>
      <c r="AI245" s="10">
        <v>0.98241912798874798</v>
      </c>
      <c r="AJ245" s="10">
        <v>0.99870129870129798</v>
      </c>
      <c r="AK245" s="10">
        <v>0.99029649595687297</v>
      </c>
      <c r="AL245" s="10">
        <v>0.952755905511811</v>
      </c>
      <c r="AM245" s="10">
        <v>0.98554913294797597</v>
      </c>
      <c r="AN245" s="10">
        <v>0.986206896551724</v>
      </c>
      <c r="AO245" s="10">
        <v>0.989232209737827</v>
      </c>
      <c r="AP245" s="10">
        <v>0.99878934624697302</v>
      </c>
      <c r="AQ245" s="10">
        <v>0.96106362773029397</v>
      </c>
      <c r="AR245" s="10">
        <v>0.99024786672084497</v>
      </c>
      <c r="AS245" s="10">
        <v>0.98906249999999996</v>
      </c>
      <c r="AT245" s="10">
        <v>0.98959608323133397</v>
      </c>
      <c r="AU245" s="10">
        <v>0.98696611189091599</v>
      </c>
      <c r="AV245" s="10">
        <v>0.980854197349042</v>
      </c>
      <c r="AW245" s="10">
        <v>0.98854961832060995</v>
      </c>
      <c r="AX245" s="10">
        <v>0.952755905511811</v>
      </c>
      <c r="AY245" s="10">
        <v>0.989232209737827</v>
      </c>
      <c r="AZ245" s="10">
        <v>0.979437229437229</v>
      </c>
      <c r="BA245" s="10">
        <v>0.94422700587084096</v>
      </c>
      <c r="BB245" s="10">
        <v>0.98655913978494603</v>
      </c>
      <c r="BC245" s="10">
        <v>0.97755659640905501</v>
      </c>
      <c r="BD245" s="10">
        <v>0.952755905511811</v>
      </c>
      <c r="BE245" s="10">
        <v>0.98895463510848103</v>
      </c>
      <c r="BF245" s="10">
        <v>0.989232209737827</v>
      </c>
      <c r="BG245" s="10">
        <v>0.99127757824525398</v>
      </c>
      <c r="BH245" s="10">
        <v>0.98363555948695203</v>
      </c>
      <c r="BI245" s="10">
        <v>0.98725745728352099</v>
      </c>
      <c r="BJ245" s="10">
        <v>0.97980592709152903</v>
      </c>
      <c r="BK245" s="10">
        <v>0.986206896551724</v>
      </c>
      <c r="BL245" s="10">
        <v>0.991890205864005</v>
      </c>
      <c r="BM245" s="10">
        <v>0.99379267535692095</v>
      </c>
      <c r="BN245" s="10">
        <v>0.99087035909920795</v>
      </c>
      <c r="BO245" s="10">
        <v>0.98908045977011405</v>
      </c>
      <c r="BP245" s="10">
        <v>0.97528957528957505</v>
      </c>
      <c r="BQ245" s="10">
        <v>0.98299748110831198</v>
      </c>
      <c r="BR245" s="10">
        <v>0.97933030177759395</v>
      </c>
      <c r="BS245" s="10">
        <v>0.95250659630606804</v>
      </c>
      <c r="BT245" s="10">
        <v>0.98786181139122298</v>
      </c>
      <c r="BU245" s="10">
        <v>0.990575916230366</v>
      </c>
      <c r="BV245" s="10">
        <v>0.98200692041522397</v>
      </c>
      <c r="BW245" s="10">
        <v>0.99614890885750895</v>
      </c>
      <c r="BX245" s="10">
        <v>0.99186991869918695</v>
      </c>
      <c r="BY245" s="10">
        <v>0.95250659630606804</v>
      </c>
      <c r="BZ245" s="10">
        <v>0.99077490774907695</v>
      </c>
      <c r="CA245" s="10">
        <v>0.99281779889836896</v>
      </c>
      <c r="CB245" s="10">
        <v>0.99759326113116698</v>
      </c>
      <c r="CC245" s="10">
        <v>0.98095842589654003</v>
      </c>
      <c r="CD245" s="10">
        <v>0.98937908496731997</v>
      </c>
      <c r="CE245" s="10">
        <v>0.98803046789989102</v>
      </c>
      <c r="CF245" s="10">
        <v>0.97191426459719099</v>
      </c>
      <c r="CG245" s="10">
        <v>0.98916365657126903</v>
      </c>
      <c r="CH245" s="10">
        <v>0.97928118393234598</v>
      </c>
      <c r="CI245" s="10">
        <v>0.99399999999999999</v>
      </c>
      <c r="CJ245" s="10">
        <v>0.98883248730964401</v>
      </c>
      <c r="CK245" s="10">
        <v>0.99011168812691097</v>
      </c>
      <c r="CL245" s="10">
        <v>0.97910135841170298</v>
      </c>
      <c r="CM245" s="10">
        <v>0.99399999999999999</v>
      </c>
      <c r="CN245" s="10">
        <v>0.98946220930232498</v>
      </c>
      <c r="CO245" s="10">
        <v>0.99294670846394895</v>
      </c>
      <c r="CP245" s="10">
        <v>0.985206169342146</v>
      </c>
      <c r="CQ245" s="10">
        <v>0.98863636363636298</v>
      </c>
      <c r="CR245" s="10">
        <v>0.95250659630606804</v>
      </c>
      <c r="CS245" s="10">
        <v>0.984909878440687</v>
      </c>
      <c r="CT245" s="10">
        <v>0.98800834202293997</v>
      </c>
      <c r="CU245" s="10">
        <v>0.998696219035202</v>
      </c>
      <c r="CV245" s="10">
        <v>0.998773006134969</v>
      </c>
      <c r="CW245" s="10">
        <v>0.99084144247281003</v>
      </c>
      <c r="CX245" s="10">
        <v>0.99757869249394604</v>
      </c>
      <c r="CY245" s="10">
        <v>0.99102132435465695</v>
      </c>
      <c r="CZ245" s="10">
        <v>0.99874843554443005</v>
      </c>
      <c r="DA245" s="10">
        <v>0.99195837275307397</v>
      </c>
      <c r="DB245" s="10">
        <v>0.996458087367178</v>
      </c>
      <c r="DC245" s="10">
        <v>0</v>
      </c>
      <c r="DD245" s="10">
        <v>0.99399999999999999</v>
      </c>
      <c r="DE245" s="10">
        <v>0.98937908496731997</v>
      </c>
      <c r="DF245" s="11"/>
    </row>
    <row r="246" spans="2:110" x14ac:dyDescent="0.2">
      <c r="B246" s="2"/>
      <c r="C246" s="10">
        <v>1</v>
      </c>
      <c r="D246" s="10">
        <v>0.60818713450292305</v>
      </c>
      <c r="E246" s="10">
        <v>0.98950381679389299</v>
      </c>
      <c r="F246" s="10">
        <v>0.994281258123212</v>
      </c>
      <c r="G246" s="10">
        <v>0.98459845984598404</v>
      </c>
      <c r="H246" s="10">
        <v>0</v>
      </c>
      <c r="I246" s="10">
        <v>0.98533724340175899</v>
      </c>
      <c r="J246" s="10">
        <v>0.55263157894736803</v>
      </c>
      <c r="K246" s="10">
        <v>0.97828709288299098</v>
      </c>
      <c r="L246" s="10">
        <v>0.99163479923518105</v>
      </c>
      <c r="M246" s="10">
        <v>0.85357043623228601</v>
      </c>
      <c r="N246" s="10">
        <v>0.97717842323651405</v>
      </c>
      <c r="O246" s="10">
        <v>0.53290734824281105</v>
      </c>
      <c r="P246" s="10">
        <v>0.98681732580037596</v>
      </c>
      <c r="Q246" s="10">
        <v>0.75412041708711697</v>
      </c>
      <c r="R246" s="10">
        <v>0.99471598414795204</v>
      </c>
      <c r="S246" s="10">
        <v>0.98791175581746704</v>
      </c>
      <c r="T246" s="10">
        <v>0.59945205479452002</v>
      </c>
      <c r="U246" s="10">
        <v>0.98812403782713798</v>
      </c>
      <c r="V246" s="10">
        <v>0.988678090575275</v>
      </c>
      <c r="W246" s="10">
        <v>0.81977317554240603</v>
      </c>
      <c r="X246" s="10">
        <v>0.98984228815824604</v>
      </c>
      <c r="Y246" s="10">
        <v>0.48557353976073098</v>
      </c>
      <c r="Z246" s="10">
        <v>0.98967717717717696</v>
      </c>
      <c r="AA246" s="10">
        <v>0.78487124463519298</v>
      </c>
      <c r="AB246" s="10">
        <v>0.99668874172185395</v>
      </c>
      <c r="AC246" s="10">
        <v>0.74793103448275799</v>
      </c>
      <c r="AD246" s="10">
        <v>0.985200845665962</v>
      </c>
      <c r="AE246" s="10">
        <v>0.98984771573604002</v>
      </c>
      <c r="AF246" s="10">
        <v>1</v>
      </c>
      <c r="AG246" s="10">
        <v>0.99231426131511502</v>
      </c>
      <c r="AH246" s="10">
        <v>0.99392712550607198</v>
      </c>
      <c r="AI246" s="10">
        <v>0.98949947497374802</v>
      </c>
      <c r="AJ246" s="10">
        <v>1</v>
      </c>
      <c r="AK246" s="10">
        <v>0.98421339139901998</v>
      </c>
      <c r="AL246" s="10">
        <v>1</v>
      </c>
      <c r="AM246" s="10">
        <v>0.98621190130624004</v>
      </c>
      <c r="AN246" s="10">
        <v>0.99211045364891504</v>
      </c>
      <c r="AO246" s="10">
        <v>0.48557353976073098</v>
      </c>
      <c r="AP246" s="10">
        <v>1</v>
      </c>
      <c r="AQ246" s="10">
        <v>0.99723247232472301</v>
      </c>
      <c r="AR246" s="10">
        <v>0.58156840297653101</v>
      </c>
      <c r="AS246" s="10">
        <v>0.985015772870662</v>
      </c>
      <c r="AT246" s="10">
        <v>0.98267326732673199</v>
      </c>
      <c r="AU246" s="10">
        <v>0.987760834670947</v>
      </c>
      <c r="AV246" s="10">
        <v>0.90973871733966705</v>
      </c>
      <c r="AW246" s="10">
        <v>0.93978926241846406</v>
      </c>
      <c r="AX246" s="10">
        <v>1</v>
      </c>
      <c r="AY246" s="10">
        <v>0.48557353976073098</v>
      </c>
      <c r="AZ246" s="10">
        <v>0.99678456591639797</v>
      </c>
      <c r="BA246" s="10">
        <v>0.98867924528301798</v>
      </c>
      <c r="BB246" s="10">
        <v>0.98652745031997302</v>
      </c>
      <c r="BC246" s="10">
        <v>0.98388036511943999</v>
      </c>
      <c r="BD246" s="10">
        <v>1</v>
      </c>
      <c r="BE246" s="10">
        <v>0.59945205479452002</v>
      </c>
      <c r="BF246" s="10">
        <v>0.48557353976073098</v>
      </c>
      <c r="BG246" s="10">
        <v>0.98709677419354802</v>
      </c>
      <c r="BH246" s="10">
        <v>0.991637323943662</v>
      </c>
      <c r="BI246" s="10">
        <v>0.98634911414464099</v>
      </c>
      <c r="BJ246" s="10">
        <v>0.98985431841831395</v>
      </c>
      <c r="BK246" s="10">
        <v>0.99211045364891504</v>
      </c>
      <c r="BL246" s="10">
        <v>0.53327256153144897</v>
      </c>
      <c r="BM246" s="10">
        <v>0.98681732580037596</v>
      </c>
      <c r="BN246" s="10">
        <v>0.53374777975133203</v>
      </c>
      <c r="BO246" s="10">
        <v>0.98611111111111105</v>
      </c>
      <c r="BP246" s="10">
        <v>0.98383371824480303</v>
      </c>
      <c r="BQ246" s="10">
        <v>0.98647798742138304</v>
      </c>
      <c r="BR246" s="10">
        <v>0.98683127572016405</v>
      </c>
      <c r="BS246" s="10">
        <v>1</v>
      </c>
      <c r="BT246" s="10">
        <v>0.99062792877225803</v>
      </c>
      <c r="BU246" s="10">
        <v>0.99451410658307204</v>
      </c>
      <c r="BV246" s="10">
        <v>0.97693920335429696</v>
      </c>
      <c r="BW246" s="10">
        <v>0.99870801033591705</v>
      </c>
      <c r="BX246" s="10">
        <v>0.98518518518518505</v>
      </c>
      <c r="BY246" s="10">
        <v>1</v>
      </c>
      <c r="BZ246" s="10">
        <v>0.98463687150837897</v>
      </c>
      <c r="CA246" s="10">
        <v>0.96960318337570395</v>
      </c>
      <c r="CB246" s="10">
        <v>1</v>
      </c>
      <c r="CC246" s="10">
        <v>0.98799747315224196</v>
      </c>
      <c r="CD246" s="10">
        <v>0.75412041708711697</v>
      </c>
      <c r="CE246" s="10">
        <v>0.99673913043478202</v>
      </c>
      <c r="CF246" s="10">
        <v>0.98459280997798904</v>
      </c>
      <c r="CG246" s="10">
        <v>0.74793103448275799</v>
      </c>
      <c r="CH246" s="10">
        <v>0.98094834885690096</v>
      </c>
      <c r="CI246" s="10">
        <v>0</v>
      </c>
      <c r="CJ246" s="10">
        <v>0.66419919246298698</v>
      </c>
      <c r="CK246" s="10">
        <v>0.99218694509553196</v>
      </c>
      <c r="CL246" s="10">
        <v>0.62597035991531402</v>
      </c>
      <c r="CM246" s="10">
        <v>0</v>
      </c>
      <c r="CN246" s="10">
        <v>0.64219285364659795</v>
      </c>
      <c r="CO246" s="10">
        <v>0.99211356466876899</v>
      </c>
      <c r="CP246" s="10">
        <v>0.99312428377955997</v>
      </c>
      <c r="CQ246" s="10">
        <v>0.74917801784875504</v>
      </c>
      <c r="CR246" s="10">
        <v>1</v>
      </c>
      <c r="CS246" s="10">
        <v>0.99166435120866903</v>
      </c>
      <c r="CT246" s="10">
        <v>0.989833159541188</v>
      </c>
      <c r="CU246" s="10">
        <v>0.99471598414795204</v>
      </c>
      <c r="CV246" s="10">
        <v>0.99378109452736296</v>
      </c>
      <c r="CW246" s="10">
        <v>0.56418642681929598</v>
      </c>
      <c r="CX246" s="10">
        <v>0.98265179677819003</v>
      </c>
      <c r="CY246" s="10">
        <v>0.98354143019296203</v>
      </c>
      <c r="CZ246" s="10">
        <v>0.99747155499367801</v>
      </c>
      <c r="DA246" s="10">
        <v>0.98808956646021895</v>
      </c>
      <c r="DB246" s="10">
        <v>0.99881235154394299</v>
      </c>
      <c r="DC246" s="10">
        <v>0.99399999999999999</v>
      </c>
      <c r="DD246" s="10">
        <v>0</v>
      </c>
      <c r="DE246" s="10">
        <v>0.75412041708711697</v>
      </c>
      <c r="DF246" s="11"/>
    </row>
    <row r="247" spans="2:110" x14ac:dyDescent="0.2">
      <c r="B247" s="2"/>
      <c r="C247" s="10">
        <v>0.99899665551839401</v>
      </c>
      <c r="D247" s="10">
        <v>0.84305438151591905</v>
      </c>
      <c r="E247" s="10">
        <v>0.98946389835760695</v>
      </c>
      <c r="F247" s="10">
        <v>0.98749166110740405</v>
      </c>
      <c r="G247" s="10">
        <v>0.98867313915857602</v>
      </c>
      <c r="H247" s="10">
        <v>0.75412041708711697</v>
      </c>
      <c r="I247" s="10">
        <v>0.97229482488238295</v>
      </c>
      <c r="J247" s="10">
        <v>0.65319964612208703</v>
      </c>
      <c r="K247" s="10">
        <v>0.97392678430339696</v>
      </c>
      <c r="L247" s="10">
        <v>0.97819859961807698</v>
      </c>
      <c r="M247" s="10">
        <v>0.88395061728394997</v>
      </c>
      <c r="N247" s="10">
        <v>0.98600508905852402</v>
      </c>
      <c r="O247" s="10">
        <v>0.64231814065801296</v>
      </c>
      <c r="P247" s="10">
        <v>0.98429598083577297</v>
      </c>
      <c r="Q247" s="10">
        <v>2.7054447074738E-3</v>
      </c>
      <c r="R247" s="10">
        <v>0.99797091646939395</v>
      </c>
      <c r="S247" s="10">
        <v>0.97184663826634499</v>
      </c>
      <c r="T247" s="10">
        <v>0.65971830985915403</v>
      </c>
      <c r="U247" s="10">
        <v>0.96532319391634902</v>
      </c>
      <c r="V247" s="10">
        <v>0.97026925953627496</v>
      </c>
      <c r="W247" s="10">
        <v>0.27004950495049501</v>
      </c>
      <c r="X247" s="10">
        <v>0.96478574459058097</v>
      </c>
      <c r="Y247" s="10">
        <v>0.63124803520905304</v>
      </c>
      <c r="Z247" s="10">
        <v>0.97026880260657</v>
      </c>
      <c r="AA247" s="10">
        <v>0.88825286212045795</v>
      </c>
      <c r="AB247" s="10">
        <v>0.996775233795549</v>
      </c>
      <c r="AC247" s="10">
        <v>2.47206230951574E-2</v>
      </c>
      <c r="AD247" s="10">
        <v>0.98880716341541397</v>
      </c>
      <c r="AE247" s="10">
        <v>0.99429721569942897</v>
      </c>
      <c r="AF247" s="10">
        <v>0.998995311453449</v>
      </c>
      <c r="AG247" s="10">
        <v>0.97621184919210002</v>
      </c>
      <c r="AH247" s="10">
        <v>0.99496855345911905</v>
      </c>
      <c r="AI247" s="10">
        <v>0.97975140336808297</v>
      </c>
      <c r="AJ247" s="10">
        <v>0.99966273187183796</v>
      </c>
      <c r="AK247" s="10">
        <v>0.86527196652719596</v>
      </c>
      <c r="AL247" s="10">
        <v>0.99899665551839401</v>
      </c>
      <c r="AM247" s="10">
        <v>0.98419418571831696</v>
      </c>
      <c r="AN247" s="10">
        <v>0.99312929419113005</v>
      </c>
      <c r="AO247" s="10">
        <v>0.63124803520905304</v>
      </c>
      <c r="AP247" s="10">
        <v>0.99966898378020497</v>
      </c>
      <c r="AQ247" s="10">
        <v>0.99418960244648302</v>
      </c>
      <c r="AR247" s="10">
        <v>0.64896073903002305</v>
      </c>
      <c r="AS247" s="10">
        <v>0.983391608391608</v>
      </c>
      <c r="AT247" s="10">
        <v>0.85773685773685704</v>
      </c>
      <c r="AU247" s="10">
        <v>0.96589611872146097</v>
      </c>
      <c r="AV247" s="10">
        <v>0.95595099183197196</v>
      </c>
      <c r="AW247" s="10">
        <v>0.95923781958514198</v>
      </c>
      <c r="AX247" s="10">
        <v>0.99899665551839401</v>
      </c>
      <c r="AY247" s="10">
        <v>0.63124803520905304</v>
      </c>
      <c r="AZ247" s="10">
        <v>0.99648225135913004</v>
      </c>
      <c r="BA247" s="10">
        <v>0.98950617283950604</v>
      </c>
      <c r="BB247" s="10">
        <v>0.96607142857142803</v>
      </c>
      <c r="BC247" s="10">
        <v>0.96505638312682696</v>
      </c>
      <c r="BD247" s="10">
        <v>0.99899665551839401</v>
      </c>
      <c r="BE247" s="10">
        <v>0.66047297297297303</v>
      </c>
      <c r="BF247" s="10">
        <v>0.63124803520905304</v>
      </c>
      <c r="BG247" s="10">
        <v>0.96764953664700903</v>
      </c>
      <c r="BH247" s="10">
        <v>0.97537058152793599</v>
      </c>
      <c r="BI247" s="10">
        <v>0.96790571169537598</v>
      </c>
      <c r="BJ247" s="10">
        <v>0.96759416355615802</v>
      </c>
      <c r="BK247" s="10">
        <v>0.99312929419113005</v>
      </c>
      <c r="BL247" s="10">
        <v>0.836335877862595</v>
      </c>
      <c r="BM247" s="10">
        <v>0.98429598083577297</v>
      </c>
      <c r="BN247" s="10">
        <v>0.832777946076946</v>
      </c>
      <c r="BO247" s="10">
        <v>0.98250128667009695</v>
      </c>
      <c r="BP247" s="10">
        <v>0.98647482014388399</v>
      </c>
      <c r="BQ247" s="10">
        <v>0.96469465648854902</v>
      </c>
      <c r="BR247" s="10">
        <v>0.97291345518608197</v>
      </c>
      <c r="BS247" s="10">
        <v>0.998995311453449</v>
      </c>
      <c r="BT247" s="10">
        <v>0.98983364140480501</v>
      </c>
      <c r="BU247" s="10">
        <v>0.98812709030100299</v>
      </c>
      <c r="BV247" s="10">
        <v>0.83024888321633605</v>
      </c>
      <c r="BW247" s="10">
        <v>0.99865455768583899</v>
      </c>
      <c r="BX247" s="10">
        <v>0.85385385385385304</v>
      </c>
      <c r="BY247" s="10">
        <v>0.998995311453449</v>
      </c>
      <c r="BZ247" s="10">
        <v>0.975695255900911</v>
      </c>
      <c r="CA247" s="10">
        <v>0.95061666247168297</v>
      </c>
      <c r="CB247" s="10">
        <v>0.99735099337748301</v>
      </c>
      <c r="CC247" s="10">
        <v>0.97126546146527104</v>
      </c>
      <c r="CD247" s="10">
        <v>2.7054447074738E-3</v>
      </c>
      <c r="CE247" s="10">
        <v>0.99711168164313202</v>
      </c>
      <c r="CF247" s="10">
        <v>0.98700564971751403</v>
      </c>
      <c r="CG247" s="10">
        <v>2.47206230951574E-2</v>
      </c>
      <c r="CH247" s="10">
        <v>0.97005586592178705</v>
      </c>
      <c r="CI247" s="10">
        <v>0.75412041708711697</v>
      </c>
      <c r="CJ247" s="10">
        <v>0.853190906600931</v>
      </c>
      <c r="CK247" s="10">
        <v>0.97189989337013105</v>
      </c>
      <c r="CL247" s="10">
        <v>0.83781512605041997</v>
      </c>
      <c r="CM247" s="10">
        <v>0.75412041708711697</v>
      </c>
      <c r="CN247" s="10">
        <v>0.67905495088930101</v>
      </c>
      <c r="CO247" s="10">
        <v>0.989547038327526</v>
      </c>
      <c r="CP247" s="10">
        <v>0.97095039889004497</v>
      </c>
      <c r="CQ247" s="10">
        <v>0.84906553110953398</v>
      </c>
      <c r="CR247" s="10">
        <v>0.998995311453449</v>
      </c>
      <c r="CS247" s="10">
        <v>0.97229766431287301</v>
      </c>
      <c r="CT247" s="10">
        <v>0.96755011892626497</v>
      </c>
      <c r="CU247" s="10">
        <v>0.99797091646939395</v>
      </c>
      <c r="CV247" s="10">
        <v>0.99766977363515297</v>
      </c>
      <c r="CW247" s="10">
        <v>0.843366452367036</v>
      </c>
      <c r="CX247" s="10">
        <v>0.994679082141669</v>
      </c>
      <c r="CY247" s="10">
        <v>0.91993508249932299</v>
      </c>
      <c r="CZ247" s="10">
        <v>0.99899732620320802</v>
      </c>
      <c r="DA247" s="10">
        <v>0.97730496453900695</v>
      </c>
      <c r="DB247" s="10">
        <v>0.997035573122529</v>
      </c>
      <c r="DC247" s="10">
        <v>0.98937908496731997</v>
      </c>
      <c r="DD247" s="10">
        <v>0.75412041708711697</v>
      </c>
      <c r="DE247" s="10">
        <v>0</v>
      </c>
      <c r="DF247" s="11"/>
    </row>
    <row r="248" spans="2:110" x14ac:dyDescent="0.2">
      <c r="B248" s="4" t="s">
        <v>2</v>
      </c>
      <c r="C248" s="5">
        <f>SUM(C141:C247)-1</f>
        <v>97.360034279328744</v>
      </c>
      <c r="D248" s="5">
        <f t="shared" ref="D248:BO248" si="3">SUM(D141:D247)-1</f>
        <v>93.68317268438922</v>
      </c>
      <c r="E248" s="5">
        <f t="shared" si="3"/>
        <v>103.49440773277625</v>
      </c>
      <c r="F248" s="5">
        <f t="shared" si="3"/>
        <v>103.10552650071767</v>
      </c>
      <c r="G248" s="5">
        <f t="shared" si="3"/>
        <v>100.9621833256633</v>
      </c>
      <c r="H248" s="5">
        <f t="shared" si="3"/>
        <v>92.059959456921902</v>
      </c>
      <c r="I248" s="5">
        <f t="shared" si="3"/>
        <v>103.17035987107985</v>
      </c>
      <c r="J248" s="5">
        <f t="shared" si="3"/>
        <v>89.14157260174504</v>
      </c>
      <c r="K248" s="5">
        <f t="shared" si="3"/>
        <v>102.88882712171079</v>
      </c>
      <c r="L248" s="5">
        <f t="shared" si="3"/>
        <v>103.20372913860544</v>
      </c>
      <c r="M248" s="5">
        <f t="shared" si="3"/>
        <v>99.160035516574055</v>
      </c>
      <c r="N248" s="5">
        <f t="shared" si="3"/>
        <v>100.82367207418503</v>
      </c>
      <c r="O248" s="5">
        <f t="shared" si="3"/>
        <v>88.354018799842805</v>
      </c>
      <c r="P248" s="5">
        <f t="shared" si="3"/>
        <v>98.839791324705999</v>
      </c>
      <c r="Q248" s="5">
        <f t="shared" si="3"/>
        <v>92.595212855672656</v>
      </c>
      <c r="R248" s="5">
        <f t="shared" si="3"/>
        <v>103.07684176378451</v>
      </c>
      <c r="S248" s="5">
        <f t="shared" si="3"/>
        <v>100.49451569678085</v>
      </c>
      <c r="T248" s="5">
        <f t="shared" si="3"/>
        <v>89.495743850479528</v>
      </c>
      <c r="U248" s="5">
        <f t="shared" si="3"/>
        <v>101.20610218551516</v>
      </c>
      <c r="V248" s="5">
        <f t="shared" si="3"/>
        <v>102.3256711671997</v>
      </c>
      <c r="W248" s="5">
        <f t="shared" si="3"/>
        <v>94.458610661504238</v>
      </c>
      <c r="X248" s="5">
        <f t="shared" si="3"/>
        <v>102.80842793707137</v>
      </c>
      <c r="Y248" s="5">
        <f t="shared" si="3"/>
        <v>88.142515522267502</v>
      </c>
      <c r="Z248" s="5">
        <f t="shared" si="3"/>
        <v>102.68631438093429</v>
      </c>
      <c r="AA248" s="5">
        <f t="shared" si="3"/>
        <v>98.626748994260069</v>
      </c>
      <c r="AB248" s="5">
        <f t="shared" si="3"/>
        <v>102.30772928084872</v>
      </c>
      <c r="AC248" s="5">
        <f t="shared" si="3"/>
        <v>92.636773470765547</v>
      </c>
      <c r="AD248" s="5">
        <f t="shared" si="3"/>
        <v>99.4749950757069</v>
      </c>
      <c r="AE248" s="5">
        <f t="shared" si="3"/>
        <v>103.8060928984213</v>
      </c>
      <c r="AF248" s="5">
        <f t="shared" si="3"/>
        <v>97.415283961763762</v>
      </c>
      <c r="AG248" s="5">
        <f t="shared" si="3"/>
        <v>101.83765386468485</v>
      </c>
      <c r="AH248" s="5">
        <f t="shared" si="3"/>
        <v>104.08435776701432</v>
      </c>
      <c r="AI248" s="5">
        <f t="shared" si="3"/>
        <v>102.80017414221827</v>
      </c>
      <c r="AJ248" s="5">
        <f t="shared" si="3"/>
        <v>104.48709733664694</v>
      </c>
      <c r="AK248" s="5">
        <f t="shared" si="3"/>
        <v>97.748432771988803</v>
      </c>
      <c r="AL248" s="5">
        <f t="shared" si="3"/>
        <v>97.360034279328744</v>
      </c>
      <c r="AM248" s="5">
        <f t="shared" si="3"/>
        <v>103.16479304938706</v>
      </c>
      <c r="AN248" s="5">
        <f t="shared" si="3"/>
        <v>102.76270408447496</v>
      </c>
      <c r="AO248" s="5">
        <f t="shared" si="3"/>
        <v>88.142515522267502</v>
      </c>
      <c r="AP248" s="5">
        <f t="shared" si="3"/>
        <v>104.84707014381014</v>
      </c>
      <c r="AQ248" s="5">
        <f t="shared" si="3"/>
        <v>102.73204740883388</v>
      </c>
      <c r="AR248" s="5">
        <f t="shared" si="3"/>
        <v>89.52686103695369</v>
      </c>
      <c r="AS248" s="5">
        <f t="shared" si="3"/>
        <v>103.16000237068003</v>
      </c>
      <c r="AT248" s="5">
        <f t="shared" si="3"/>
        <v>97.668327007347983</v>
      </c>
      <c r="AU248" s="5">
        <f t="shared" si="3"/>
        <v>102.56610216307368</v>
      </c>
      <c r="AV248" s="5">
        <f t="shared" si="3"/>
        <v>100.70062190413782</v>
      </c>
      <c r="AW248" s="5">
        <f t="shared" si="3"/>
        <v>101.92456311899193</v>
      </c>
      <c r="AX248" s="5">
        <f t="shared" si="3"/>
        <v>97.360034279328744</v>
      </c>
      <c r="AY248" s="5">
        <f t="shared" si="3"/>
        <v>88.142515522267502</v>
      </c>
      <c r="AZ248" s="5">
        <f t="shared" si="3"/>
        <v>103.85152753715725</v>
      </c>
      <c r="BA248" s="5">
        <f t="shared" si="3"/>
        <v>102.18199525018449</v>
      </c>
      <c r="BB248" s="5">
        <f t="shared" si="3"/>
        <v>101.61347646220129</v>
      </c>
      <c r="BC248" s="5">
        <f t="shared" si="3"/>
        <v>102.26781864776068</v>
      </c>
      <c r="BD248" s="5">
        <f t="shared" si="3"/>
        <v>97.360034279328744</v>
      </c>
      <c r="BE248" s="5">
        <f t="shared" si="3"/>
        <v>89.49805279997247</v>
      </c>
      <c r="BF248" s="5">
        <f t="shared" si="3"/>
        <v>88.142515522267502</v>
      </c>
      <c r="BG248" s="5">
        <f t="shared" si="3"/>
        <v>103.05884811616203</v>
      </c>
      <c r="BH248" s="5">
        <f t="shared" si="3"/>
        <v>101.72728472874996</v>
      </c>
      <c r="BI248" s="5">
        <f t="shared" si="3"/>
        <v>100.40029545349635</v>
      </c>
      <c r="BJ248" s="5">
        <f t="shared" si="3"/>
        <v>101.7444058954358</v>
      </c>
      <c r="BK248" s="5">
        <f t="shared" si="3"/>
        <v>102.7636039894858</v>
      </c>
      <c r="BL248" s="5">
        <f t="shared" si="3"/>
        <v>93.859297820944022</v>
      </c>
      <c r="BM248" s="5">
        <f t="shared" si="3"/>
        <v>98.839791324705999</v>
      </c>
      <c r="BN248" s="5">
        <f t="shared" si="3"/>
        <v>93.731769876962773</v>
      </c>
      <c r="BO248" s="5">
        <f t="shared" si="3"/>
        <v>98.868148055710293</v>
      </c>
      <c r="BP248" s="5">
        <f t="shared" ref="BP248:DE248" si="4">SUM(BP141:BP247)-1</f>
        <v>103.03759289912497</v>
      </c>
      <c r="BQ248" s="5">
        <f t="shared" si="4"/>
        <v>101.07056642261713</v>
      </c>
      <c r="BR248" s="5">
        <f t="shared" si="4"/>
        <v>99.616761566568414</v>
      </c>
      <c r="BS248" s="5">
        <f t="shared" si="4"/>
        <v>97.415283961763762</v>
      </c>
      <c r="BT248" s="5">
        <f t="shared" si="4"/>
        <v>103.68020196995769</v>
      </c>
      <c r="BU248" s="5">
        <f t="shared" si="4"/>
        <v>103.28746379937947</v>
      </c>
      <c r="BV248" s="5">
        <f t="shared" si="4"/>
        <v>96.77816829774028</v>
      </c>
      <c r="BW248" s="5">
        <f t="shared" si="4"/>
        <v>104.48902464479301</v>
      </c>
      <c r="BX248" s="5">
        <f t="shared" si="4"/>
        <v>98.466428114373429</v>
      </c>
      <c r="BY248" s="5">
        <f t="shared" si="4"/>
        <v>97.415283961763762</v>
      </c>
      <c r="BZ248" s="5">
        <f t="shared" si="4"/>
        <v>99.380794474890266</v>
      </c>
      <c r="CA248" s="5">
        <f t="shared" si="4"/>
        <v>102.39518435271465</v>
      </c>
      <c r="CB248" s="5">
        <f t="shared" si="4"/>
        <v>103.81875032031972</v>
      </c>
      <c r="CC248" s="5">
        <f t="shared" si="4"/>
        <v>100.463742343249</v>
      </c>
      <c r="CD248" s="5">
        <f t="shared" si="4"/>
        <v>92.594962412204225</v>
      </c>
      <c r="CE248" s="5">
        <f t="shared" si="4"/>
        <v>104.27636137701494</v>
      </c>
      <c r="CF248" s="5">
        <f t="shared" si="4"/>
        <v>103.0834158134233</v>
      </c>
      <c r="CG248" s="5">
        <f t="shared" si="4"/>
        <v>92.636773470765547</v>
      </c>
      <c r="CH248" s="5">
        <f t="shared" si="4"/>
        <v>101.95334869687835</v>
      </c>
      <c r="CI248" s="5">
        <f t="shared" si="4"/>
        <v>92.059959456921902</v>
      </c>
      <c r="CJ248" s="5">
        <f t="shared" si="4"/>
        <v>95.548160216158749</v>
      </c>
      <c r="CK248" s="5">
        <f t="shared" si="4"/>
        <v>103.22354751508438</v>
      </c>
      <c r="CL248" s="5">
        <f t="shared" si="4"/>
        <v>93.863982779013696</v>
      </c>
      <c r="CM248" s="5">
        <f t="shared" si="4"/>
        <v>92.059959456921902</v>
      </c>
      <c r="CN248" s="5">
        <f t="shared" si="4"/>
        <v>90.21026872332547</v>
      </c>
      <c r="CO248" s="5">
        <f t="shared" si="4"/>
        <v>103.90943205036027</v>
      </c>
      <c r="CP248" s="5">
        <f t="shared" si="4"/>
        <v>103.4166105144262</v>
      </c>
      <c r="CQ248" s="5">
        <f t="shared" si="4"/>
        <v>96.813874668945687</v>
      </c>
      <c r="CR248" s="5">
        <f t="shared" si="4"/>
        <v>97.415283961763762</v>
      </c>
      <c r="CS248" s="5">
        <f t="shared" si="4"/>
        <v>102.24332229991305</v>
      </c>
      <c r="CT248" s="5">
        <f t="shared" si="4"/>
        <v>101.89345284527623</v>
      </c>
      <c r="CU248" s="5">
        <f t="shared" si="4"/>
        <v>103.07684176378451</v>
      </c>
      <c r="CV248" s="5">
        <f t="shared" si="4"/>
        <v>104.25943238366438</v>
      </c>
      <c r="CW248" s="5">
        <f t="shared" si="4"/>
        <v>94.568261981009911</v>
      </c>
      <c r="CX248" s="5">
        <f t="shared" si="4"/>
        <v>103.71361415434654</v>
      </c>
      <c r="CY248" s="5">
        <f t="shared" si="4"/>
        <v>101.80054670678668</v>
      </c>
      <c r="CZ248" s="5">
        <f t="shared" si="4"/>
        <v>104.33950908773339</v>
      </c>
      <c r="DA248" s="5">
        <f t="shared" si="4"/>
        <v>99.445916518613174</v>
      </c>
      <c r="DB248" s="5">
        <f t="shared" si="4"/>
        <v>103.62278957453591</v>
      </c>
      <c r="DC248" s="5">
        <f t="shared" si="4"/>
        <v>103.32980521173276</v>
      </c>
      <c r="DD248" s="5">
        <f t="shared" si="4"/>
        <v>92.059959456921902</v>
      </c>
      <c r="DE248" s="5">
        <f t="shared" si="4"/>
        <v>92.594516127789305</v>
      </c>
      <c r="DF248" s="6">
        <f>SUM(C248:DE248)/11342+107/11342</f>
        <v>0.94401858578908071</v>
      </c>
    </row>
    <row r="253" spans="2:110" x14ac:dyDescent="0.2">
      <c r="B253" s="4" t="s">
        <v>114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20"/>
    </row>
    <row r="254" spans="2:110" x14ac:dyDescent="0.2">
      <c r="B254" s="2"/>
      <c r="C254" s="10">
        <v>0</v>
      </c>
      <c r="D254" s="10">
        <v>0.99832495812395305</v>
      </c>
      <c r="E254" s="10">
        <v>0.99720670391061395</v>
      </c>
      <c r="F254" s="10">
        <v>0.98811594202898501</v>
      </c>
      <c r="G254" s="10">
        <v>0.99476439790575899</v>
      </c>
      <c r="H254" s="10">
        <v>0.99874686716791905</v>
      </c>
      <c r="I254" s="10">
        <v>0.99906542056074699</v>
      </c>
      <c r="J254" s="10">
        <v>0.99881023200475905</v>
      </c>
      <c r="K254" s="10">
        <v>0.99794661190965095</v>
      </c>
      <c r="L254" s="10">
        <v>0.99949634852681901</v>
      </c>
      <c r="M254" s="10">
        <v>0.99887069452286803</v>
      </c>
      <c r="N254" s="10">
        <v>0.99613899613899604</v>
      </c>
      <c r="O254" s="10">
        <v>0.99873417721518898</v>
      </c>
      <c r="P254" s="10">
        <v>0.99896587383660795</v>
      </c>
      <c r="Q254" s="10">
        <v>0.99905749293119595</v>
      </c>
      <c r="R254" s="10">
        <v>0.97916666666666596</v>
      </c>
      <c r="S254" s="10">
        <v>0.99935917975008004</v>
      </c>
      <c r="T254" s="10">
        <v>0.99893333333333301</v>
      </c>
      <c r="U254" s="10">
        <v>0.99953799953799904</v>
      </c>
      <c r="V254" s="10">
        <v>0.99927457381211404</v>
      </c>
      <c r="W254" s="10">
        <v>0.99930875576036804</v>
      </c>
      <c r="X254" s="10">
        <v>0.99451137884872798</v>
      </c>
      <c r="Y254" s="10">
        <v>0.99861014593467601</v>
      </c>
      <c r="Z254" s="10">
        <v>0.99964412811387904</v>
      </c>
      <c r="AA254" s="10">
        <v>0.998787878787878</v>
      </c>
      <c r="AB254" s="10">
        <v>0.74375000000000002</v>
      </c>
      <c r="AC254" s="10">
        <v>0.99903100775193798</v>
      </c>
      <c r="AD254" s="10">
        <v>0.78534031413612504</v>
      </c>
      <c r="AE254" s="10">
        <v>0.98823529411764699</v>
      </c>
      <c r="AF254" s="10">
        <v>0.12195121951219499</v>
      </c>
      <c r="AG254" s="10">
        <v>0.99941211052322099</v>
      </c>
      <c r="AH254" s="10">
        <v>0.99649122807017498</v>
      </c>
      <c r="AI254" s="10">
        <v>0.99878640776699001</v>
      </c>
      <c r="AJ254" s="10">
        <v>0.98039215686274495</v>
      </c>
      <c r="AK254" s="10">
        <v>0.99915325994919502</v>
      </c>
      <c r="AL254" s="10">
        <v>0</v>
      </c>
      <c r="AM254" s="10">
        <v>0.99857752489331397</v>
      </c>
      <c r="AN254" s="10">
        <v>1</v>
      </c>
      <c r="AO254" s="10">
        <v>0.99861014593467601</v>
      </c>
      <c r="AP254" s="10">
        <v>1</v>
      </c>
      <c r="AQ254" s="10">
        <v>0.88714733542319701</v>
      </c>
      <c r="AR254" s="10">
        <v>0.99889502762430904</v>
      </c>
      <c r="AS254" s="10">
        <v>0.99826388888888795</v>
      </c>
      <c r="AT254" s="10">
        <v>0.99892588614393096</v>
      </c>
      <c r="AU254" s="10">
        <v>0.999384489125974</v>
      </c>
      <c r="AV254" s="10">
        <v>0.99844961240310004</v>
      </c>
      <c r="AW254" s="10">
        <v>0.99930069930069898</v>
      </c>
      <c r="AX254" s="10">
        <v>0</v>
      </c>
      <c r="AY254" s="10">
        <v>0.99861014593467601</v>
      </c>
      <c r="AZ254" s="10">
        <v>0.99563318777292498</v>
      </c>
      <c r="BA254" s="10">
        <v>0.87384615384615305</v>
      </c>
      <c r="BB254" s="10">
        <v>0.99958523434259605</v>
      </c>
      <c r="BC254" s="10">
        <v>0.99149024491490201</v>
      </c>
      <c r="BD254" s="10">
        <v>0</v>
      </c>
      <c r="BE254" s="10">
        <v>0.99893333333333301</v>
      </c>
      <c r="BF254" s="10">
        <v>0.99861014593467601</v>
      </c>
      <c r="BG254" s="10">
        <v>0.99970032963739797</v>
      </c>
      <c r="BH254" s="10">
        <v>0.999390986601705</v>
      </c>
      <c r="BI254" s="10">
        <v>0.99896694214876003</v>
      </c>
      <c r="BJ254" s="10">
        <v>0.98752282410225201</v>
      </c>
      <c r="BK254" s="10">
        <v>1</v>
      </c>
      <c r="BL254" s="10">
        <v>0.99889867841409696</v>
      </c>
      <c r="BM254" s="10">
        <v>0.99896587383660795</v>
      </c>
      <c r="BN254" s="10">
        <v>0.99787910922587397</v>
      </c>
      <c r="BO254" s="10">
        <v>0.99910952804986597</v>
      </c>
      <c r="BP254" s="10">
        <v>0.998410174880763</v>
      </c>
      <c r="BQ254" s="10">
        <v>0.99961919268849897</v>
      </c>
      <c r="BR254" s="10">
        <v>0.99946609717031498</v>
      </c>
      <c r="BS254" s="10">
        <v>0.12195121951219499</v>
      </c>
      <c r="BT254" s="10">
        <v>0.99392097264437695</v>
      </c>
      <c r="BU254" s="10">
        <v>0.99971181556195898</v>
      </c>
      <c r="BV254" s="10">
        <v>0.99862825788751697</v>
      </c>
      <c r="BW254" s="10">
        <v>0.98245614035087703</v>
      </c>
      <c r="BX254" s="10">
        <v>1</v>
      </c>
      <c r="BY254" s="10">
        <v>0.12195121951219499</v>
      </c>
      <c r="BZ254" s="10">
        <v>0.99936828806064404</v>
      </c>
      <c r="CA254" s="10">
        <v>0.99977390911146202</v>
      </c>
      <c r="CB254" s="10">
        <v>0.98095238095238002</v>
      </c>
      <c r="CC254" s="10">
        <v>0.99930915371329798</v>
      </c>
      <c r="CD254" s="10">
        <v>0.99905749293119595</v>
      </c>
      <c r="CE254" s="10">
        <v>0.99576271186440601</v>
      </c>
      <c r="CF254" s="10">
        <v>0.998571428571428</v>
      </c>
      <c r="CG254" s="10">
        <v>0.99903100775193798</v>
      </c>
      <c r="CH254" s="10">
        <v>0.99894347596407795</v>
      </c>
      <c r="CI254" s="10">
        <v>0.99874686716791905</v>
      </c>
      <c r="CJ254" s="10">
        <v>0.99847677075399799</v>
      </c>
      <c r="CK254" s="10">
        <v>0.99987913216897295</v>
      </c>
      <c r="CL254" s="10">
        <v>0.99838187702265302</v>
      </c>
      <c r="CM254" s="10">
        <v>0.99874686716791905</v>
      </c>
      <c r="CN254" s="10">
        <v>0.99905838041431205</v>
      </c>
      <c r="CO254" s="10">
        <v>0.99640933572710899</v>
      </c>
      <c r="CP254" s="10">
        <v>0.99981137413939403</v>
      </c>
      <c r="CQ254" s="10">
        <v>0.99900744416873399</v>
      </c>
      <c r="CR254" s="10">
        <v>0.12195121951219499</v>
      </c>
      <c r="CS254" s="10">
        <v>0.99974391805377705</v>
      </c>
      <c r="CT254" s="10">
        <v>0.998792635073951</v>
      </c>
      <c r="CU254" s="10">
        <v>0.97916666666666596</v>
      </c>
      <c r="CV254" s="10">
        <v>0.98936170212765895</v>
      </c>
      <c r="CW254" s="10">
        <v>0.99812558575445098</v>
      </c>
      <c r="CX254" s="10">
        <v>0.99115044247787598</v>
      </c>
      <c r="CY254" s="10">
        <v>0.99906976744186005</v>
      </c>
      <c r="CZ254" s="10">
        <v>0.987179487179487</v>
      </c>
      <c r="DA254" s="10">
        <v>0.99931740614334397</v>
      </c>
      <c r="DB254" s="10">
        <v>0.98333333333333295</v>
      </c>
      <c r="DC254" s="10">
        <v>0.95667870036100999</v>
      </c>
      <c r="DD254" s="10">
        <v>0.99874686716791905</v>
      </c>
      <c r="DE254" s="10">
        <v>0.99905749293119595</v>
      </c>
      <c r="DF254" s="2"/>
    </row>
    <row r="255" spans="2:110" x14ac:dyDescent="0.2">
      <c r="B255" s="2"/>
      <c r="C255" s="10">
        <v>0.99832495812395305</v>
      </c>
      <c r="D255" s="10">
        <v>0</v>
      </c>
      <c r="E255" s="10">
        <v>0.99591002044989696</v>
      </c>
      <c r="F255" s="10">
        <v>0.99388245575704603</v>
      </c>
      <c r="G255" s="10">
        <v>0.99228395061728303</v>
      </c>
      <c r="H255" s="10">
        <v>0.64229950319375395</v>
      </c>
      <c r="I255" s="10">
        <v>0.99169358560221499</v>
      </c>
      <c r="J255" s="10">
        <v>0.67062737642585502</v>
      </c>
      <c r="K255" s="10">
        <v>0.99277108433734895</v>
      </c>
      <c r="L255" s="10">
        <v>0.99446530934967303</v>
      </c>
      <c r="M255" s="10">
        <v>0.78614222453764004</v>
      </c>
      <c r="N255" s="10">
        <v>0.99192956713132796</v>
      </c>
      <c r="O255" s="10">
        <v>0.65334665334665298</v>
      </c>
      <c r="P255" s="10">
        <v>0.99323017408123704</v>
      </c>
      <c r="Q255" s="10">
        <v>0.86663152345809102</v>
      </c>
      <c r="R255" s="10">
        <v>0.99827734711455596</v>
      </c>
      <c r="S255" s="10">
        <v>0.99167063303188896</v>
      </c>
      <c r="T255" s="10">
        <v>0.69843342036553502</v>
      </c>
      <c r="U255" s="10">
        <v>0.99222654081065997</v>
      </c>
      <c r="V255" s="10">
        <v>0.989564309939994</v>
      </c>
      <c r="W255" s="10">
        <v>0.89646107178968604</v>
      </c>
      <c r="X255" s="10">
        <v>0.986605569263306</v>
      </c>
      <c r="Y255" s="10">
        <v>0.62781954887218006</v>
      </c>
      <c r="Z255" s="10">
        <v>0.99282296650717705</v>
      </c>
      <c r="AA255" s="10">
        <v>0.80724450194049102</v>
      </c>
      <c r="AB255" s="10">
        <v>0.99847677075399799</v>
      </c>
      <c r="AC255" s="10">
        <v>0.86350148367952495</v>
      </c>
      <c r="AD255" s="10">
        <v>0.99176029962546797</v>
      </c>
      <c r="AE255" s="10">
        <v>0.99581589958159</v>
      </c>
      <c r="AF255" s="10">
        <v>0.99831791421362404</v>
      </c>
      <c r="AG255" s="10">
        <v>0.99607843137254903</v>
      </c>
      <c r="AH255" s="10">
        <v>0.99641577060931896</v>
      </c>
      <c r="AI255" s="10">
        <v>0.99071991001124804</v>
      </c>
      <c r="AJ255" s="10">
        <v>0.99914163090128705</v>
      </c>
      <c r="AK255" s="10">
        <v>0.98810048479506296</v>
      </c>
      <c r="AL255" s="10">
        <v>0.99832495812395305</v>
      </c>
      <c r="AM255" s="10">
        <v>0.99279778393351803</v>
      </c>
      <c r="AN255" s="10">
        <v>0.997185080928923</v>
      </c>
      <c r="AO255" s="10">
        <v>0.62781954887218006</v>
      </c>
      <c r="AP255" s="10">
        <v>0.99918099918099901</v>
      </c>
      <c r="AQ255" s="10">
        <v>0.99726962457337798</v>
      </c>
      <c r="AR255" s="10">
        <v>0.68906810035842203</v>
      </c>
      <c r="AS255" s="10">
        <v>0.99225268176400405</v>
      </c>
      <c r="AT255" s="10">
        <v>0.98813056379821895</v>
      </c>
      <c r="AU255" s="10">
        <v>0.99090449722081797</v>
      </c>
      <c r="AV255" s="10">
        <v>0.96652965355255405</v>
      </c>
      <c r="AW255" s="10">
        <v>0.97709003215433998</v>
      </c>
      <c r="AX255" s="10">
        <v>0.99832495812395305</v>
      </c>
      <c r="AY255" s="10">
        <v>0.62781954887218006</v>
      </c>
      <c r="AZ255" s="10">
        <v>0.99776286353467503</v>
      </c>
      <c r="BA255" s="10">
        <v>0.99592944369063696</v>
      </c>
      <c r="BB255" s="10">
        <v>0.99199542595768997</v>
      </c>
      <c r="BC255" s="10">
        <v>0.99053574446509995</v>
      </c>
      <c r="BD255" s="10">
        <v>0.99832495812395305</v>
      </c>
      <c r="BE255" s="10">
        <v>0.69843342036553502</v>
      </c>
      <c r="BF255" s="10">
        <v>0.62781954887218006</v>
      </c>
      <c r="BG255" s="10">
        <v>0.99344336423242097</v>
      </c>
      <c r="BH255" s="10">
        <v>0.99635966508918805</v>
      </c>
      <c r="BI255" s="10">
        <v>0.99273547094188297</v>
      </c>
      <c r="BJ255" s="10">
        <v>0.99319882112899505</v>
      </c>
      <c r="BK255" s="10">
        <v>0.997185080928923</v>
      </c>
      <c r="BL255" s="10">
        <v>0.34991843393148397</v>
      </c>
      <c r="BM255" s="10">
        <v>0.99323017408123704</v>
      </c>
      <c r="BN255" s="10">
        <v>0.34485530546623799</v>
      </c>
      <c r="BO255" s="10">
        <v>0.992799279927992</v>
      </c>
      <c r="BP255" s="10">
        <v>0.99307159353348695</v>
      </c>
      <c r="BQ255" s="10">
        <v>0.99137233755729304</v>
      </c>
      <c r="BR255" s="10">
        <v>0.99122214719783897</v>
      </c>
      <c r="BS255" s="10">
        <v>0.99831791421362404</v>
      </c>
      <c r="BT255" s="10">
        <v>0.99652777777777701</v>
      </c>
      <c r="BU255" s="10">
        <v>0.99407634927599797</v>
      </c>
      <c r="BV255" s="10">
        <v>0.98402203856749304</v>
      </c>
      <c r="BW255" s="10">
        <v>0.99914602903501204</v>
      </c>
      <c r="BX255" s="10">
        <v>0.98806532663316504</v>
      </c>
      <c r="BY255" s="10">
        <v>0.99831791421362404</v>
      </c>
      <c r="BZ255" s="10">
        <v>0.99328358208955203</v>
      </c>
      <c r="CA255" s="10">
        <v>0.96133041262461405</v>
      </c>
      <c r="CB255" s="10">
        <v>0.99918032786885203</v>
      </c>
      <c r="CC255" s="10">
        <v>0.99221105527638098</v>
      </c>
      <c r="CD255" s="10">
        <v>0.86633271816503998</v>
      </c>
      <c r="CE255" s="10">
        <v>0.99777448071216601</v>
      </c>
      <c r="CF255" s="10">
        <v>0.993344425956738</v>
      </c>
      <c r="CG255" s="10">
        <v>0.86350148367952495</v>
      </c>
      <c r="CH255" s="10">
        <v>0.99128394233992601</v>
      </c>
      <c r="CI255" s="10">
        <v>0.64229950319375395</v>
      </c>
      <c r="CJ255" s="10">
        <v>0.51528117359413195</v>
      </c>
      <c r="CK255" s="10">
        <v>0.99241300627495699</v>
      </c>
      <c r="CL255" s="10">
        <v>0.46675358539765299</v>
      </c>
      <c r="CM255" s="10">
        <v>0.64229950319375395</v>
      </c>
      <c r="CN255" s="10">
        <v>0.72791519434628904</v>
      </c>
      <c r="CO255" s="10">
        <v>0.99398677089597098</v>
      </c>
      <c r="CP255" s="10">
        <v>0.99450879450879404</v>
      </c>
      <c r="CQ255" s="10">
        <v>0.62373626373626301</v>
      </c>
      <c r="CR255" s="10">
        <v>0.99831791421362404</v>
      </c>
      <c r="CS255" s="10">
        <v>0.99504616077459995</v>
      </c>
      <c r="CT255" s="10">
        <v>0.99295454545454498</v>
      </c>
      <c r="CU255" s="10">
        <v>0.99827734711455596</v>
      </c>
      <c r="CV255" s="10">
        <v>0.99751243781094501</v>
      </c>
      <c r="CW255" s="10">
        <v>0.30116731517509698</v>
      </c>
      <c r="CX255" s="10">
        <v>0.99509001636661198</v>
      </c>
      <c r="CY255" s="10">
        <v>0.99124827268539795</v>
      </c>
      <c r="CZ255" s="10">
        <v>0.99832073887489503</v>
      </c>
      <c r="DA255" s="10">
        <v>0.97983392645314304</v>
      </c>
      <c r="DB255" s="10">
        <v>0.99837925445705</v>
      </c>
      <c r="DC255" s="10">
        <v>0.994926433282597</v>
      </c>
      <c r="DD255" s="10">
        <v>0.64229950319375395</v>
      </c>
      <c r="DE255" s="10">
        <v>0.86663152345809102</v>
      </c>
      <c r="DF255" s="2"/>
    </row>
    <row r="256" spans="2:110" x14ac:dyDescent="0.2">
      <c r="B256" s="2"/>
      <c r="C256" s="10">
        <v>0.99720670391061395</v>
      </c>
      <c r="D256" s="10">
        <v>0.99591002044989696</v>
      </c>
      <c r="E256" s="10">
        <v>0</v>
      </c>
      <c r="F256" s="10">
        <v>0.99600319744204602</v>
      </c>
      <c r="G256" s="10">
        <v>0.98922413793103403</v>
      </c>
      <c r="H256" s="10">
        <v>0.99720410065237597</v>
      </c>
      <c r="I256" s="10">
        <v>0.99552906110283101</v>
      </c>
      <c r="J256" s="10">
        <v>0.99332306111967095</v>
      </c>
      <c r="K256" s="10">
        <v>0.99599358974358898</v>
      </c>
      <c r="L256" s="10">
        <v>0.99527186761229303</v>
      </c>
      <c r="M256" s="10">
        <v>0.99685122015219096</v>
      </c>
      <c r="N256" s="10">
        <v>0.99060150375939804</v>
      </c>
      <c r="O256" s="10">
        <v>0.99241192411924095</v>
      </c>
      <c r="P256" s="10">
        <v>0.99353274050121199</v>
      </c>
      <c r="Q256" s="10">
        <v>0.99623188405797103</v>
      </c>
      <c r="R256" s="10">
        <v>0.99692307692307602</v>
      </c>
      <c r="S256" s="10">
        <v>0.99467770549970402</v>
      </c>
      <c r="T256" s="10">
        <v>0.99439775910364103</v>
      </c>
      <c r="U256" s="10">
        <v>0.99695254680017398</v>
      </c>
      <c r="V256" s="10">
        <v>0.99102691924227304</v>
      </c>
      <c r="W256" s="10">
        <v>0.99674267100977199</v>
      </c>
      <c r="X256" s="10">
        <v>0.99781237935915501</v>
      </c>
      <c r="Y256" s="10">
        <v>0.993555946104276</v>
      </c>
      <c r="Z256" s="10">
        <v>0.99471710974778405</v>
      </c>
      <c r="AA256" s="10">
        <v>0.99687987519500698</v>
      </c>
      <c r="AB256" s="10">
        <v>0.99790356394129898</v>
      </c>
      <c r="AC256" s="10">
        <v>0.99613440380612495</v>
      </c>
      <c r="AD256" s="10">
        <v>0.990079365079365</v>
      </c>
      <c r="AE256" s="10">
        <v>0.99723756906077299</v>
      </c>
      <c r="AF256" s="10">
        <v>0.99716713881019803</v>
      </c>
      <c r="AG256" s="10">
        <v>0.99695894576786603</v>
      </c>
      <c r="AH256" s="10">
        <v>0.99284436493738804</v>
      </c>
      <c r="AI256" s="10">
        <v>0.99157200439721505</v>
      </c>
      <c r="AJ256" s="10">
        <v>0.99695121951219501</v>
      </c>
      <c r="AK256" s="10">
        <v>0.99240331491712697</v>
      </c>
      <c r="AL256" s="10">
        <v>0.99720670391061395</v>
      </c>
      <c r="AM256" s="10">
        <v>0.99384615384615305</v>
      </c>
      <c r="AN256" s="10">
        <v>1</v>
      </c>
      <c r="AO256" s="10">
        <v>0.993555946104276</v>
      </c>
      <c r="AP256" s="10">
        <v>0.99739583333333304</v>
      </c>
      <c r="AQ256" s="10">
        <v>0.99523052464228901</v>
      </c>
      <c r="AR256" s="10">
        <v>0.99373795761078998</v>
      </c>
      <c r="AS256" s="10">
        <v>0.99054373522458605</v>
      </c>
      <c r="AT256" s="10">
        <v>0.99250000000000005</v>
      </c>
      <c r="AU256" s="10">
        <v>0.99394885809096201</v>
      </c>
      <c r="AV256" s="10">
        <v>0.99235807860262004</v>
      </c>
      <c r="AW256" s="10">
        <v>0.988151658767772</v>
      </c>
      <c r="AX256" s="10">
        <v>0.99720670391061395</v>
      </c>
      <c r="AY256" s="10">
        <v>0.993555946104276</v>
      </c>
      <c r="AZ256" s="10">
        <v>0.98599999999999999</v>
      </c>
      <c r="BA256" s="10">
        <v>0.99216300940438795</v>
      </c>
      <c r="BB256" s="10">
        <v>0.99701603879149503</v>
      </c>
      <c r="BC256" s="10">
        <v>0.99392752203721801</v>
      </c>
      <c r="BD256" s="10">
        <v>0.99720670391061395</v>
      </c>
      <c r="BE256" s="10">
        <v>0.99439775910364103</v>
      </c>
      <c r="BF256" s="10">
        <v>0.993555946104276</v>
      </c>
      <c r="BG256" s="10">
        <v>0.99722607489597703</v>
      </c>
      <c r="BH256" s="10">
        <v>0.99791231732776597</v>
      </c>
      <c r="BI256" s="10">
        <v>0.99526664562953604</v>
      </c>
      <c r="BJ256" s="10">
        <v>0.99833240689271796</v>
      </c>
      <c r="BK256" s="10">
        <v>1</v>
      </c>
      <c r="BL256" s="10">
        <v>0.99746407438715101</v>
      </c>
      <c r="BM256" s="10">
        <v>0.99353274050121199</v>
      </c>
      <c r="BN256" s="10">
        <v>0.99671592775040996</v>
      </c>
      <c r="BO256" s="10">
        <v>0.99136069114470804</v>
      </c>
      <c r="BP256" s="10">
        <v>0.98997772828507702</v>
      </c>
      <c r="BQ256" s="10">
        <v>0.99654457498272198</v>
      </c>
      <c r="BR256" s="10">
        <v>0.99485981308411198</v>
      </c>
      <c r="BS256" s="10">
        <v>0.99716713881019803</v>
      </c>
      <c r="BT256" s="10">
        <v>0.99170812603648395</v>
      </c>
      <c r="BU256" s="10">
        <v>0.99598178408786497</v>
      </c>
      <c r="BV256" s="10">
        <v>0.98996990972918697</v>
      </c>
      <c r="BW256" s="10">
        <v>0.99700598802395202</v>
      </c>
      <c r="BX256" s="10">
        <v>0.9921875</v>
      </c>
      <c r="BY256" s="10">
        <v>0.99716713881019803</v>
      </c>
      <c r="BZ256" s="10">
        <v>0.99459751485683401</v>
      </c>
      <c r="CA256" s="10">
        <v>0.99762799856784801</v>
      </c>
      <c r="CB256" s="10">
        <v>0.99738903394255796</v>
      </c>
      <c r="CC256" s="10">
        <v>0.99461514095660397</v>
      </c>
      <c r="CD256" s="10">
        <v>0.99623188405797103</v>
      </c>
      <c r="CE256" s="10">
        <v>0.99017681728880103</v>
      </c>
      <c r="CF256" s="10">
        <v>0.99071207430340502</v>
      </c>
      <c r="CG256" s="10">
        <v>0.99613440380612495</v>
      </c>
      <c r="CH256" s="10">
        <v>0.99257884972170596</v>
      </c>
      <c r="CI256" s="10">
        <v>0.99720410065237597</v>
      </c>
      <c r="CJ256" s="10">
        <v>0.99431459254579901</v>
      </c>
      <c r="CK256" s="10">
        <v>0.99713911074025496</v>
      </c>
      <c r="CL256" s="10">
        <v>0.99402390438247001</v>
      </c>
      <c r="CM256" s="10">
        <v>0.99720410065237597</v>
      </c>
      <c r="CN256" s="10">
        <v>0.99413980745081598</v>
      </c>
      <c r="CO256" s="10">
        <v>0.99639855942376898</v>
      </c>
      <c r="CP256" s="10">
        <v>0.99677330137365106</v>
      </c>
      <c r="CQ256" s="10">
        <v>0.99693922168780003</v>
      </c>
      <c r="CR256" s="10">
        <v>0.99716713881019803</v>
      </c>
      <c r="CS256" s="10">
        <v>0.996152891536361</v>
      </c>
      <c r="CT256" s="10">
        <v>0.99832775919732397</v>
      </c>
      <c r="CU256" s="10">
        <v>0.99692307692307602</v>
      </c>
      <c r="CV256" s="10">
        <v>0.99730458221024199</v>
      </c>
      <c r="CW256" s="10">
        <v>0.99326851159311802</v>
      </c>
      <c r="CX256" s="10">
        <v>0.997435897435897</v>
      </c>
      <c r="CY256" s="10">
        <v>0.99629080118694302</v>
      </c>
      <c r="CZ256" s="10">
        <v>0.99718309859154897</v>
      </c>
      <c r="DA256" s="10">
        <v>0.99422965954991305</v>
      </c>
      <c r="DB256" s="10">
        <v>0.99748743718592903</v>
      </c>
      <c r="DC256" s="10">
        <v>0.99384344766930499</v>
      </c>
      <c r="DD256" s="10">
        <v>0.99720410065237597</v>
      </c>
      <c r="DE256" s="10">
        <v>0.99623188405797103</v>
      </c>
      <c r="DF256" s="2"/>
    </row>
    <row r="257" spans="2:110" x14ac:dyDescent="0.2">
      <c r="B257" s="2"/>
      <c r="C257" s="10">
        <v>0.98811594202898501</v>
      </c>
      <c r="D257" s="10">
        <v>0.99388245575704603</v>
      </c>
      <c r="E257" s="10">
        <v>0.99600319744204602</v>
      </c>
      <c r="F257" s="10">
        <v>0</v>
      </c>
      <c r="G257" s="10">
        <v>0.99749443207126898</v>
      </c>
      <c r="H257" s="10">
        <v>0.99474438604873305</v>
      </c>
      <c r="I257" s="10">
        <v>0.99619090298005797</v>
      </c>
      <c r="J257" s="10">
        <v>0.99248120300751796</v>
      </c>
      <c r="K257" s="10">
        <v>0.99518790100824905</v>
      </c>
      <c r="L257" s="10">
        <v>0.98751885886709601</v>
      </c>
      <c r="M257" s="10">
        <v>0.98924574916436503</v>
      </c>
      <c r="N257" s="10">
        <v>0.99726701284503905</v>
      </c>
      <c r="O257" s="10">
        <v>0.99273461150353104</v>
      </c>
      <c r="P257" s="10">
        <v>0.99540968556346099</v>
      </c>
      <c r="Q257" s="10">
        <v>0.990818668706962</v>
      </c>
      <c r="R257" s="10">
        <v>0.99971073184842296</v>
      </c>
      <c r="S257" s="10">
        <v>0.99150841438937698</v>
      </c>
      <c r="T257" s="10">
        <v>0.99333460293277398</v>
      </c>
      <c r="U257" s="10">
        <v>0.99074194810275096</v>
      </c>
      <c r="V257" s="10">
        <v>0.98951507208387901</v>
      </c>
      <c r="W257" s="10">
        <v>0.99009900990098998</v>
      </c>
      <c r="X257" s="10">
        <v>0.984375</v>
      </c>
      <c r="Y257" s="10">
        <v>0.99335823993358197</v>
      </c>
      <c r="Z257" s="10">
        <v>0.98834994959112799</v>
      </c>
      <c r="AA257" s="10">
        <v>0.99143084894380196</v>
      </c>
      <c r="AB257" s="10">
        <v>0.98766124509254005</v>
      </c>
      <c r="AC257" s="10">
        <v>0.99069478908188502</v>
      </c>
      <c r="AD257" s="10">
        <v>0.98635857461024501</v>
      </c>
      <c r="AE257" s="10">
        <v>0.99914089347079005</v>
      </c>
      <c r="AF257" s="10">
        <v>0.98956521739130399</v>
      </c>
      <c r="AG257" s="10">
        <v>0.99547955974842695</v>
      </c>
      <c r="AH257" s="10">
        <v>0.99728629579375805</v>
      </c>
      <c r="AI257" s="10">
        <v>0.99073756432246995</v>
      </c>
      <c r="AJ257" s="10">
        <v>0.99971098265895897</v>
      </c>
      <c r="AK257" s="10">
        <v>0.99540481400437597</v>
      </c>
      <c r="AL257" s="10">
        <v>0.98811594202898501</v>
      </c>
      <c r="AM257" s="10">
        <v>0.99413059427732897</v>
      </c>
      <c r="AN257" s="10">
        <v>0.998654104979811</v>
      </c>
      <c r="AO257" s="10">
        <v>0.99335823993358197</v>
      </c>
      <c r="AP257" s="10">
        <v>0.99971558589305998</v>
      </c>
      <c r="AQ257" s="10">
        <v>0.98925886143931197</v>
      </c>
      <c r="AR257" s="10">
        <v>0.99227948272534205</v>
      </c>
      <c r="AS257" s="10">
        <v>0.99622261395114498</v>
      </c>
      <c r="AT257" s="10">
        <v>0.99676450196440902</v>
      </c>
      <c r="AU257" s="10">
        <v>0.98778402150012201</v>
      </c>
      <c r="AV257" s="10">
        <v>0.99578999504705301</v>
      </c>
      <c r="AW257" s="10">
        <v>0.99103606420679502</v>
      </c>
      <c r="AX257" s="10">
        <v>0.98811594202898501</v>
      </c>
      <c r="AY257" s="10">
        <v>0.99335823993358197</v>
      </c>
      <c r="AZ257" s="10">
        <v>0.99724441995039903</v>
      </c>
      <c r="BA257" s="10">
        <v>0.98521505376343999</v>
      </c>
      <c r="BB257" s="10">
        <v>0.99308078187164806</v>
      </c>
      <c r="BC257" s="10">
        <v>0.98189878093830796</v>
      </c>
      <c r="BD257" s="10">
        <v>0.98811594202898501</v>
      </c>
      <c r="BE257" s="10">
        <v>0.99333460293277398</v>
      </c>
      <c r="BF257" s="10">
        <v>0.99335823993358197</v>
      </c>
      <c r="BG257" s="10">
        <v>0.99253397043452296</v>
      </c>
      <c r="BH257" s="10">
        <v>0.99542652614833904</v>
      </c>
      <c r="BI257" s="10">
        <v>0.98992483607868198</v>
      </c>
      <c r="BJ257" s="10">
        <v>0.98782870022539404</v>
      </c>
      <c r="BK257" s="10">
        <v>0.998654104979811</v>
      </c>
      <c r="BL257" s="10">
        <v>0.99511286944379795</v>
      </c>
      <c r="BM257" s="10">
        <v>0.99540968556346099</v>
      </c>
      <c r="BN257" s="10">
        <v>0.99468944816439597</v>
      </c>
      <c r="BO257" s="10">
        <v>0.993114171479342</v>
      </c>
      <c r="BP257" s="10">
        <v>0.994773519163763</v>
      </c>
      <c r="BQ257" s="10">
        <v>0.99248873309964902</v>
      </c>
      <c r="BR257" s="10">
        <v>0.99275500476644396</v>
      </c>
      <c r="BS257" s="10">
        <v>0.98956521739130399</v>
      </c>
      <c r="BT257" s="10">
        <v>0.99624261943102499</v>
      </c>
      <c r="BU257" s="10">
        <v>0.188043191993679</v>
      </c>
      <c r="BV257" s="10">
        <v>0.99587578845220703</v>
      </c>
      <c r="BW257" s="10">
        <v>0.99971148297749501</v>
      </c>
      <c r="BX257" s="10">
        <v>0.99769053117782902</v>
      </c>
      <c r="BY257" s="10">
        <v>0.98956521739130399</v>
      </c>
      <c r="BZ257" s="10">
        <v>0.993549687562991</v>
      </c>
      <c r="CA257" s="10">
        <v>0.98710522139342904</v>
      </c>
      <c r="CB257" s="10">
        <v>0.99914602903501204</v>
      </c>
      <c r="CC257" s="10">
        <v>0.98990869774146995</v>
      </c>
      <c r="CD257" s="10">
        <v>0.990818668706962</v>
      </c>
      <c r="CE257" s="10">
        <v>0.99835164835164802</v>
      </c>
      <c r="CF257" s="10">
        <v>0.99314061734443904</v>
      </c>
      <c r="CG257" s="10">
        <v>0.99069478908188502</v>
      </c>
      <c r="CH257" s="10">
        <v>0.99144324015972596</v>
      </c>
      <c r="CI257" s="10">
        <v>0.99474438604873305</v>
      </c>
      <c r="CJ257" s="10">
        <v>0.99360886237750301</v>
      </c>
      <c r="CK257" s="10">
        <v>0.98561626429478999</v>
      </c>
      <c r="CL257" s="10">
        <v>0.99219258295380597</v>
      </c>
      <c r="CM257" s="10">
        <v>0.99474438604873305</v>
      </c>
      <c r="CN257" s="10">
        <v>0.99253731343283502</v>
      </c>
      <c r="CO257" s="10">
        <v>0.99645928174000997</v>
      </c>
      <c r="CP257" s="10">
        <v>0.986549030951692</v>
      </c>
      <c r="CQ257" s="10">
        <v>0.99107474897731496</v>
      </c>
      <c r="CR257" s="10">
        <v>0.98956521739130399</v>
      </c>
      <c r="CS257" s="10">
        <v>0.98635953026196899</v>
      </c>
      <c r="CT257" s="10">
        <v>0.99326448136506496</v>
      </c>
      <c r="CU257" s="10">
        <v>0.99971073184842296</v>
      </c>
      <c r="CV257" s="10">
        <v>0.99971453040251201</v>
      </c>
      <c r="CW257" s="10">
        <v>0.99438580732090698</v>
      </c>
      <c r="CX257" s="10">
        <v>0.99914772727272705</v>
      </c>
      <c r="CY257" s="10">
        <v>0.99664429530201304</v>
      </c>
      <c r="CZ257" s="10">
        <v>0.99971322053340905</v>
      </c>
      <c r="DA257" s="10">
        <v>0.99505256648113705</v>
      </c>
      <c r="DB257" s="10">
        <v>0.99943326721450798</v>
      </c>
      <c r="DC257" s="10">
        <v>0.98672985781990497</v>
      </c>
      <c r="DD257" s="10">
        <v>0.99474438604873305</v>
      </c>
      <c r="DE257" s="10">
        <v>0.990818668706962</v>
      </c>
      <c r="DF257" s="2"/>
    </row>
    <row r="258" spans="2:110" x14ac:dyDescent="0.2">
      <c r="B258" s="2"/>
      <c r="C258" s="10">
        <v>0.99476439790575899</v>
      </c>
      <c r="D258" s="10">
        <v>0.99228395061728303</v>
      </c>
      <c r="E258" s="10">
        <v>0.98922413793103403</v>
      </c>
      <c r="F258" s="10">
        <v>0.99749443207126898</v>
      </c>
      <c r="G258" s="10">
        <v>0</v>
      </c>
      <c r="H258" s="10">
        <v>0.99223946784922301</v>
      </c>
      <c r="I258" s="10">
        <v>0.99574829931972697</v>
      </c>
      <c r="J258" s="10">
        <v>0.99382716049382702</v>
      </c>
      <c r="K258" s="10">
        <v>0.99351251158480003</v>
      </c>
      <c r="L258" s="10">
        <v>0.997790868924889</v>
      </c>
      <c r="M258" s="10">
        <v>0.99615595826468895</v>
      </c>
      <c r="N258" s="10">
        <v>0.31050228310502198</v>
      </c>
      <c r="O258" s="10">
        <v>0.90201168072680005</v>
      </c>
      <c r="P258" s="10">
        <v>0.99534016775395995</v>
      </c>
      <c r="Q258" s="10">
        <v>0.994815492528209</v>
      </c>
      <c r="R258" s="10">
        <v>0.98726114649681496</v>
      </c>
      <c r="S258" s="10">
        <v>0.99689730065156601</v>
      </c>
      <c r="T258" s="10">
        <v>0.99494183105715694</v>
      </c>
      <c r="U258" s="10">
        <v>0.99661093538183398</v>
      </c>
      <c r="V258" s="10">
        <v>0.94444444444444398</v>
      </c>
      <c r="W258" s="10">
        <v>0.99616771866546405</v>
      </c>
      <c r="X258" s="10">
        <v>0.99789612097304403</v>
      </c>
      <c r="Y258" s="10">
        <v>0.99351070733290003</v>
      </c>
      <c r="Z258" s="10">
        <v>0.99649859943977503</v>
      </c>
      <c r="AA258" s="10">
        <v>0.99658314350797195</v>
      </c>
      <c r="AB258" s="10">
        <v>0.99677419354838703</v>
      </c>
      <c r="AC258" s="10">
        <v>0.99467418546365904</v>
      </c>
      <c r="AD258" s="10">
        <v>0.20942408376963301</v>
      </c>
      <c r="AE258" s="10">
        <v>0.97382198952879495</v>
      </c>
      <c r="AF258" s="10">
        <v>0.99462365591397806</v>
      </c>
      <c r="AG258" s="10">
        <v>0.99834162520729597</v>
      </c>
      <c r="AH258" s="10">
        <v>0.99746835443037896</v>
      </c>
      <c r="AI258" s="10">
        <v>0.99650621118012395</v>
      </c>
      <c r="AJ258" s="10">
        <v>0.99378881987577605</v>
      </c>
      <c r="AK258" s="10">
        <v>0.99611499611499599</v>
      </c>
      <c r="AL258" s="10">
        <v>0.99476439790575899</v>
      </c>
      <c r="AM258" s="10">
        <v>0.99876998769987702</v>
      </c>
      <c r="AN258" s="10">
        <v>0.99522673031026199</v>
      </c>
      <c r="AO258" s="10">
        <v>0.99351070733290003</v>
      </c>
      <c r="AP258" s="10">
        <v>1</v>
      </c>
      <c r="AQ258" s="10">
        <v>0.99784482758620596</v>
      </c>
      <c r="AR258" s="10">
        <v>0.99424385138670801</v>
      </c>
      <c r="AS258" s="10">
        <v>0.99118942731277504</v>
      </c>
      <c r="AT258" s="10">
        <v>0.99614643545279302</v>
      </c>
      <c r="AU258" s="10">
        <v>0.995771244462343</v>
      </c>
      <c r="AV258" s="10">
        <v>0.75041322314049497</v>
      </c>
      <c r="AW258" s="10">
        <v>0.99609120521172601</v>
      </c>
      <c r="AX258" s="10">
        <v>0.99476439790575899</v>
      </c>
      <c r="AY258" s="10">
        <v>0.99351070733290003</v>
      </c>
      <c r="AZ258" s="10">
        <v>0.99109792284866405</v>
      </c>
      <c r="BA258" s="10">
        <v>0.99789473684210495</v>
      </c>
      <c r="BB258" s="10">
        <v>0.99681782020684095</v>
      </c>
      <c r="BC258" s="10">
        <v>0.96865919468659101</v>
      </c>
      <c r="BD258" s="10">
        <v>0.99476439790575899</v>
      </c>
      <c r="BE258" s="10">
        <v>0.99494183105715694</v>
      </c>
      <c r="BF258" s="10">
        <v>0.99351070733290003</v>
      </c>
      <c r="BG258" s="10">
        <v>0.998547778100493</v>
      </c>
      <c r="BH258" s="10">
        <v>0.99771297884505405</v>
      </c>
      <c r="BI258" s="10">
        <v>0.997674418604651</v>
      </c>
      <c r="BJ258" s="10">
        <v>0.99708199591479396</v>
      </c>
      <c r="BK258" s="10">
        <v>0.99522673031026199</v>
      </c>
      <c r="BL258" s="10">
        <v>0.99308300395256899</v>
      </c>
      <c r="BM258" s="10">
        <v>0.99534016775395995</v>
      </c>
      <c r="BN258" s="10">
        <v>0.99235912129894899</v>
      </c>
      <c r="BO258" s="10">
        <v>0.99511400651465798</v>
      </c>
      <c r="BP258" s="10">
        <v>0.98630136986301298</v>
      </c>
      <c r="BQ258" s="10">
        <v>0.94160866202629501</v>
      </c>
      <c r="BR258" s="10">
        <v>0.99391480730223103</v>
      </c>
      <c r="BS258" s="10">
        <v>0.99462365591397806</v>
      </c>
      <c r="BT258" s="10">
        <v>0.99315068493150604</v>
      </c>
      <c r="BU258" s="10">
        <v>0.99748040313549802</v>
      </c>
      <c r="BV258" s="10">
        <v>0.780841799709724</v>
      </c>
      <c r="BW258" s="10">
        <v>0.99401197604790403</v>
      </c>
      <c r="BX258" s="10">
        <v>0.99669421487603305</v>
      </c>
      <c r="BY258" s="10">
        <v>0.99462365591397806</v>
      </c>
      <c r="BZ258" s="10">
        <v>0.99703966844286496</v>
      </c>
      <c r="CA258" s="10">
        <v>0.99855842868726896</v>
      </c>
      <c r="CB258" s="10">
        <v>0.99537037037037002</v>
      </c>
      <c r="CC258" s="10">
        <v>0.99632843791722203</v>
      </c>
      <c r="CD258" s="10">
        <v>0.994815492528209</v>
      </c>
      <c r="CE258" s="10">
        <v>0.99127906976744096</v>
      </c>
      <c r="CF258" s="10">
        <v>0.97601010101010099</v>
      </c>
      <c r="CG258" s="10">
        <v>0.99467418546365904</v>
      </c>
      <c r="CH258" s="10">
        <v>0.91855447680690405</v>
      </c>
      <c r="CI258" s="10">
        <v>0.99223946784922301</v>
      </c>
      <c r="CJ258" s="10">
        <v>0.995063469675599</v>
      </c>
      <c r="CK258" s="10">
        <v>0.99837662337662303</v>
      </c>
      <c r="CL258" s="10">
        <v>0.87385129490392599</v>
      </c>
      <c r="CM258" s="10">
        <v>0.99223946784922301</v>
      </c>
      <c r="CN258" s="10">
        <v>0.99505617977528005</v>
      </c>
      <c r="CO258" s="10">
        <v>0.99850299401197595</v>
      </c>
      <c r="CP258" s="10">
        <v>0.99822363500373901</v>
      </c>
      <c r="CQ258" s="10">
        <v>0.99527633443552199</v>
      </c>
      <c r="CR258" s="10">
        <v>0.99462365591397806</v>
      </c>
      <c r="CS258" s="10">
        <v>0.99721518987341695</v>
      </c>
      <c r="CT258" s="10">
        <v>0.99707345624817001</v>
      </c>
      <c r="CU258" s="10">
        <v>0.98726114649681496</v>
      </c>
      <c r="CV258" s="10">
        <v>0.99509803921568596</v>
      </c>
      <c r="CW258" s="10">
        <v>0.99316823228010198</v>
      </c>
      <c r="CX258" s="10">
        <v>0.977168949771689</v>
      </c>
      <c r="CY258" s="10">
        <v>0.99406276505513103</v>
      </c>
      <c r="CZ258" s="10">
        <v>0.99468085106382897</v>
      </c>
      <c r="DA258" s="10">
        <v>0.99553855959209603</v>
      </c>
      <c r="DB258" s="10">
        <v>0.99567099567099504</v>
      </c>
      <c r="DC258" s="10">
        <v>0.98965873836607998</v>
      </c>
      <c r="DD258" s="10">
        <v>0.99223946784922301</v>
      </c>
      <c r="DE258" s="10">
        <v>0.994815492528209</v>
      </c>
      <c r="DF258" s="2"/>
    </row>
    <row r="259" spans="2:110" x14ac:dyDescent="0.2">
      <c r="B259" s="2"/>
      <c r="C259" s="10">
        <v>0.99874686716791905</v>
      </c>
      <c r="D259" s="10">
        <v>0.64229950319375395</v>
      </c>
      <c r="E259" s="10">
        <v>0.99720410065237597</v>
      </c>
      <c r="F259" s="10">
        <v>0.99474438604873305</v>
      </c>
      <c r="G259" s="10">
        <v>0.99223946784922301</v>
      </c>
      <c r="H259" s="10">
        <v>0</v>
      </c>
      <c r="I259" s="10">
        <v>0.99494097807757098</v>
      </c>
      <c r="J259" s="10">
        <v>0.55942376950780304</v>
      </c>
      <c r="K259" s="10">
        <v>0.993460166468489</v>
      </c>
      <c r="L259" s="10">
        <v>0.99571734475374696</v>
      </c>
      <c r="M259" s="10">
        <v>0.86863057324840698</v>
      </c>
      <c r="N259" s="10">
        <v>0.98756476683937799</v>
      </c>
      <c r="O259" s="10">
        <v>0.53099041533546298</v>
      </c>
      <c r="P259" s="10">
        <v>0.99582836710369405</v>
      </c>
      <c r="Q259" s="10">
        <v>0.76838119280530104</v>
      </c>
      <c r="R259" s="10">
        <v>0.99869281045751601</v>
      </c>
      <c r="S259" s="10">
        <v>0.99555323044729205</v>
      </c>
      <c r="T259" s="10">
        <v>0.60537634408602103</v>
      </c>
      <c r="U259" s="10">
        <v>0.99562276163947405</v>
      </c>
      <c r="V259" s="10">
        <v>0.99363057324840698</v>
      </c>
      <c r="W259" s="10">
        <v>0.83032824780397596</v>
      </c>
      <c r="X259" s="10">
        <v>0.99634057087094396</v>
      </c>
      <c r="Y259" s="10">
        <v>0.48455056179775202</v>
      </c>
      <c r="Z259" s="10">
        <v>0.99492627239575004</v>
      </c>
      <c r="AA259" s="10">
        <v>0.82838773491592399</v>
      </c>
      <c r="AB259" s="10">
        <v>0.99890948745910502</v>
      </c>
      <c r="AC259" s="10">
        <v>0.76184295911745603</v>
      </c>
      <c r="AD259" s="10">
        <v>0.99149840595111505</v>
      </c>
      <c r="AE259" s="10">
        <v>0.99499374217772196</v>
      </c>
      <c r="AF259" s="10">
        <v>0.99873896595208</v>
      </c>
      <c r="AG259" s="10">
        <v>0.99626556016597501</v>
      </c>
      <c r="AH259" s="10">
        <v>0.99599599599599598</v>
      </c>
      <c r="AI259" s="10">
        <v>0.995910663730732</v>
      </c>
      <c r="AJ259" s="10">
        <v>1</v>
      </c>
      <c r="AK259" s="10">
        <v>0.99257294429708198</v>
      </c>
      <c r="AL259" s="10">
        <v>0.99874686716791905</v>
      </c>
      <c r="AM259" s="10">
        <v>0.99575971731448698</v>
      </c>
      <c r="AN259" s="10">
        <v>1</v>
      </c>
      <c r="AO259" s="10">
        <v>0.48455056179775202</v>
      </c>
      <c r="AP259" s="10">
        <v>0.99878640776699001</v>
      </c>
      <c r="AQ259" s="10">
        <v>0.997193638914873</v>
      </c>
      <c r="AR259" s="10">
        <v>0.59108635097493001</v>
      </c>
      <c r="AS259" s="10">
        <v>0.99456099456099401</v>
      </c>
      <c r="AT259" s="10">
        <v>0.99389871873093305</v>
      </c>
      <c r="AU259" s="10">
        <v>0.99514999101850099</v>
      </c>
      <c r="AV259" s="10">
        <v>0.945046439628483</v>
      </c>
      <c r="AW259" s="10">
        <v>0.96681096681096601</v>
      </c>
      <c r="AX259" s="10">
        <v>0.99874686716791905</v>
      </c>
      <c r="AY259" s="10">
        <v>0.48455056179775202</v>
      </c>
      <c r="AZ259" s="10">
        <v>0.99788359788359704</v>
      </c>
      <c r="BA259" s="10">
        <v>0.99629286376274295</v>
      </c>
      <c r="BB259" s="10">
        <v>0.99453727506426703</v>
      </c>
      <c r="BC259" s="10">
        <v>0.99259259259259203</v>
      </c>
      <c r="BD259" s="10">
        <v>0.99874686716791905</v>
      </c>
      <c r="BE259" s="10">
        <v>0.60537634408602103</v>
      </c>
      <c r="BF259" s="10">
        <v>0.48455056179775202</v>
      </c>
      <c r="BG259" s="10">
        <v>0.99603862342163896</v>
      </c>
      <c r="BH259" s="10">
        <v>0.99659863945578198</v>
      </c>
      <c r="BI259" s="10">
        <v>0.99500831946755397</v>
      </c>
      <c r="BJ259" s="10">
        <v>0.99377954715103201</v>
      </c>
      <c r="BK259" s="10">
        <v>1</v>
      </c>
      <c r="BL259" s="10">
        <v>0.58115183246073299</v>
      </c>
      <c r="BM259" s="10">
        <v>0.99582836710369405</v>
      </c>
      <c r="BN259" s="10">
        <v>0.58070025619128895</v>
      </c>
      <c r="BO259" s="10">
        <v>0.995635570103655</v>
      </c>
      <c r="BP259" s="10">
        <v>0.99402539208364404</v>
      </c>
      <c r="BQ259" s="10">
        <v>0.99398315282791805</v>
      </c>
      <c r="BR259" s="10">
        <v>0.99534703373400502</v>
      </c>
      <c r="BS259" s="10">
        <v>0.99873896595208</v>
      </c>
      <c r="BT259" s="10">
        <v>0.99712918660286998</v>
      </c>
      <c r="BU259" s="10">
        <v>0.99496040316774603</v>
      </c>
      <c r="BV259" s="10">
        <v>0.99023028611304897</v>
      </c>
      <c r="BW259" s="10">
        <v>1</v>
      </c>
      <c r="BX259" s="10">
        <v>0.99503311258278104</v>
      </c>
      <c r="BY259" s="10">
        <v>0.99873896595208</v>
      </c>
      <c r="BZ259" s="10">
        <v>0.99651112080244197</v>
      </c>
      <c r="CA259" s="10">
        <v>0.97711188748544298</v>
      </c>
      <c r="CB259" s="10">
        <v>1</v>
      </c>
      <c r="CC259" s="10">
        <v>0.99415530197606405</v>
      </c>
      <c r="CD259" s="10">
        <v>0.76838119280530104</v>
      </c>
      <c r="CE259" s="10">
        <v>0.99895068205666304</v>
      </c>
      <c r="CF259" s="10">
        <v>0.99361249112845995</v>
      </c>
      <c r="CG259" s="10">
        <v>0.76184295911745603</v>
      </c>
      <c r="CH259" s="10">
        <v>0.99383667180277302</v>
      </c>
      <c r="CI259" s="10">
        <v>0</v>
      </c>
      <c r="CJ259" s="10">
        <v>0.70076726342711004</v>
      </c>
      <c r="CK259" s="10">
        <v>0.99516964441599198</v>
      </c>
      <c r="CL259" s="10">
        <v>0.66461748633879703</v>
      </c>
      <c r="CM259" s="10">
        <v>0</v>
      </c>
      <c r="CN259" s="10">
        <v>0.65196775723091505</v>
      </c>
      <c r="CO259" s="10">
        <v>0.99527559055118098</v>
      </c>
      <c r="CP259" s="10">
        <v>0.99600957701516302</v>
      </c>
      <c r="CQ259" s="10">
        <v>0.78055307760927695</v>
      </c>
      <c r="CR259" s="10">
        <v>0.99873896595208</v>
      </c>
      <c r="CS259" s="10">
        <v>0.99682427664078999</v>
      </c>
      <c r="CT259" s="10">
        <v>0.99351297405189598</v>
      </c>
      <c r="CU259" s="10">
        <v>0.99869281045751601</v>
      </c>
      <c r="CV259" s="10">
        <v>0.998766954377312</v>
      </c>
      <c r="CW259" s="10">
        <v>0.60686427457098202</v>
      </c>
      <c r="CX259" s="10">
        <v>0.98905109489051002</v>
      </c>
      <c r="CY259" s="10">
        <v>0.99382716049382702</v>
      </c>
      <c r="CZ259" s="10">
        <v>0.99874213836477899</v>
      </c>
      <c r="DA259" s="10">
        <v>0.99539806718821899</v>
      </c>
      <c r="DB259" s="10">
        <v>0.998806682577565</v>
      </c>
      <c r="DC259" s="10">
        <v>0.99556119213696803</v>
      </c>
      <c r="DD259" s="10">
        <v>0</v>
      </c>
      <c r="DE259" s="10">
        <v>0.76838119280530104</v>
      </c>
      <c r="DF259" s="2"/>
    </row>
    <row r="260" spans="2:110" x14ac:dyDescent="0.2">
      <c r="B260" s="2"/>
      <c r="C260" s="10">
        <v>0.99906542056074699</v>
      </c>
      <c r="D260" s="10">
        <v>0.99169358560221499</v>
      </c>
      <c r="E260" s="10">
        <v>0.99552906110283101</v>
      </c>
      <c r="F260" s="10">
        <v>0.99619090298005797</v>
      </c>
      <c r="G260" s="10">
        <v>0.99574829931972697</v>
      </c>
      <c r="H260" s="10">
        <v>0.99494097807757098</v>
      </c>
      <c r="I260" s="10">
        <v>0</v>
      </c>
      <c r="J260" s="10">
        <v>0.99017384731670399</v>
      </c>
      <c r="K260" s="10">
        <v>0.99075500770416003</v>
      </c>
      <c r="L260" s="10">
        <v>0.98734693877551005</v>
      </c>
      <c r="M260" s="10">
        <v>0.99401064773735504</v>
      </c>
      <c r="N260" s="10">
        <v>0.99598070739549804</v>
      </c>
      <c r="O260" s="10">
        <v>0.98938679245283001</v>
      </c>
      <c r="P260" s="10">
        <v>0.99383033419023104</v>
      </c>
      <c r="Q260" s="10">
        <v>0.98934882595013296</v>
      </c>
      <c r="R260" s="10">
        <v>0.99710144927536204</v>
      </c>
      <c r="S260" s="10">
        <v>0.99265066144046998</v>
      </c>
      <c r="T260" s="10">
        <v>0.99013389711064104</v>
      </c>
      <c r="U260" s="10">
        <v>0.99280575539568305</v>
      </c>
      <c r="V260" s="10">
        <v>0.99220220489378796</v>
      </c>
      <c r="W260" s="10">
        <v>0.99034273811777995</v>
      </c>
      <c r="X260" s="10">
        <v>0.98640591461960403</v>
      </c>
      <c r="Y260" s="10">
        <v>0.98960498960498899</v>
      </c>
      <c r="Z260" s="10">
        <v>0.99176452646027102</v>
      </c>
      <c r="AA260" s="10">
        <v>0.99505327245053199</v>
      </c>
      <c r="AB260" s="10">
        <v>0.99831649831649805</v>
      </c>
      <c r="AC260" s="10">
        <v>0.98961937716262904</v>
      </c>
      <c r="AD260" s="10">
        <v>0.99588815789473595</v>
      </c>
      <c r="AE260" s="10">
        <v>0.99813606710158398</v>
      </c>
      <c r="AF260" s="10">
        <v>0.99906103286384895</v>
      </c>
      <c r="AG260" s="10">
        <v>0.98029556650246297</v>
      </c>
      <c r="AH260" s="10">
        <v>0.99842890809112295</v>
      </c>
      <c r="AI260" s="10">
        <v>0.99214431189991203</v>
      </c>
      <c r="AJ260" s="10">
        <v>0.99903846153846099</v>
      </c>
      <c r="AK260" s="10">
        <v>0.99304267161409998</v>
      </c>
      <c r="AL260" s="10">
        <v>0.99906542056074699</v>
      </c>
      <c r="AM260" s="10">
        <v>0.98864994026284303</v>
      </c>
      <c r="AN260" s="10">
        <v>0.98832684824902695</v>
      </c>
      <c r="AO260" s="10">
        <v>0.98960498960498899</v>
      </c>
      <c r="AP260" s="10">
        <v>1</v>
      </c>
      <c r="AQ260" s="10">
        <v>0.99401197604790403</v>
      </c>
      <c r="AR260" s="10">
        <v>0.98807803468208</v>
      </c>
      <c r="AS260" s="10">
        <v>0.99227799227799196</v>
      </c>
      <c r="AT260" s="10">
        <v>0.99318658280922401</v>
      </c>
      <c r="AU260" s="10">
        <v>0.989665862900447</v>
      </c>
      <c r="AV260" s="10">
        <v>0.99508297480024499</v>
      </c>
      <c r="AW260" s="10">
        <v>0.99166666666666603</v>
      </c>
      <c r="AX260" s="10">
        <v>0.99906542056074699</v>
      </c>
      <c r="AY260" s="10">
        <v>0.98960498960498899</v>
      </c>
      <c r="AZ260" s="10">
        <v>0.99917898193760202</v>
      </c>
      <c r="BA260" s="10">
        <v>0.99480712166172103</v>
      </c>
      <c r="BB260" s="10">
        <v>0.99467927874667394</v>
      </c>
      <c r="BC260" s="10">
        <v>0.98893499308437005</v>
      </c>
      <c r="BD260" s="10">
        <v>0.99906542056074699</v>
      </c>
      <c r="BE260" s="10">
        <v>0.99013389711064104</v>
      </c>
      <c r="BF260" s="10">
        <v>0.98960498960498899</v>
      </c>
      <c r="BG260" s="10">
        <v>0.98712546816479396</v>
      </c>
      <c r="BH260" s="10">
        <v>0.97865735351183503</v>
      </c>
      <c r="BI260" s="10">
        <v>0.99119627136198796</v>
      </c>
      <c r="BJ260" s="10">
        <v>0.99440820130475305</v>
      </c>
      <c r="BK260" s="10">
        <v>0.98832684824902695</v>
      </c>
      <c r="BL260" s="10">
        <v>0.99629825489159096</v>
      </c>
      <c r="BM260" s="10">
        <v>0.99383033419023104</v>
      </c>
      <c r="BN260" s="10">
        <v>0.99532467532467495</v>
      </c>
      <c r="BO260" s="10">
        <v>0.993330157217722</v>
      </c>
      <c r="BP260" s="10">
        <v>0.99315920398009905</v>
      </c>
      <c r="BQ260" s="10">
        <v>0.99387868670005497</v>
      </c>
      <c r="BR260" s="10">
        <v>0.98905367231638397</v>
      </c>
      <c r="BS260" s="10">
        <v>0.99906103286384895</v>
      </c>
      <c r="BT260" s="10">
        <v>0.99619771863117801</v>
      </c>
      <c r="BU260" s="10">
        <v>0.99617375647085304</v>
      </c>
      <c r="BV260" s="10">
        <v>0.99237983587338796</v>
      </c>
      <c r="BW260" s="10">
        <v>0.99808612440191302</v>
      </c>
      <c r="BX260" s="10">
        <v>0.99526707234617895</v>
      </c>
      <c r="BY260" s="10">
        <v>0.99906103286384895</v>
      </c>
      <c r="BZ260" s="10">
        <v>0.99295499021526401</v>
      </c>
      <c r="CA260" s="10">
        <v>0.99140188547485997</v>
      </c>
      <c r="CB260" s="10">
        <v>0.99541704857928504</v>
      </c>
      <c r="CC260" s="10">
        <v>0.98617271067049295</v>
      </c>
      <c r="CD260" s="10">
        <v>0.98934882595013296</v>
      </c>
      <c r="CE260" s="10">
        <v>0.99508196721311404</v>
      </c>
      <c r="CF260" s="10">
        <v>0.99464604402141499</v>
      </c>
      <c r="CG260" s="10">
        <v>0.98961937716262904</v>
      </c>
      <c r="CH260" s="10">
        <v>0.98700386371619198</v>
      </c>
      <c r="CI260" s="10">
        <v>0.99494097807757098</v>
      </c>
      <c r="CJ260" s="10">
        <v>0.99300699300699302</v>
      </c>
      <c r="CK260" s="10">
        <v>0.99305276454039104</v>
      </c>
      <c r="CL260" s="10">
        <v>0.99458239277652305</v>
      </c>
      <c r="CM260" s="10">
        <v>0.99494097807757098</v>
      </c>
      <c r="CN260" s="10">
        <v>0.99060272197018795</v>
      </c>
      <c r="CO260" s="10">
        <v>0.99153094462540703</v>
      </c>
      <c r="CP260" s="10">
        <v>0.98980569835322796</v>
      </c>
      <c r="CQ260" s="10">
        <v>0.99330207635632894</v>
      </c>
      <c r="CR260" s="10">
        <v>0.99906103286384895</v>
      </c>
      <c r="CS260" s="10">
        <v>0.99232882986031601</v>
      </c>
      <c r="CT260" s="10">
        <v>0.99439514245679494</v>
      </c>
      <c r="CU260" s="10">
        <v>0.99710144927536204</v>
      </c>
      <c r="CV260" s="10">
        <v>0.99815157116451003</v>
      </c>
      <c r="CW260" s="10">
        <v>0.99609756097560898</v>
      </c>
      <c r="CX260" s="10">
        <v>0.99818346957311499</v>
      </c>
      <c r="CY260" s="10">
        <v>0.98923152227116895</v>
      </c>
      <c r="CZ260" s="10">
        <v>0.99812382739212002</v>
      </c>
      <c r="DA260" s="10">
        <v>0.99302707136997503</v>
      </c>
      <c r="DB260" s="10">
        <v>0.99547920433996295</v>
      </c>
      <c r="DC260" s="10">
        <v>0.99020674646354701</v>
      </c>
      <c r="DD260" s="10">
        <v>0.99494097807757098</v>
      </c>
      <c r="DE260" s="10">
        <v>0.98934882595013296</v>
      </c>
      <c r="DF260" s="2"/>
    </row>
    <row r="261" spans="2:110" x14ac:dyDescent="0.2">
      <c r="B261" s="2"/>
      <c r="C261" s="10">
        <v>0.99881023200475905</v>
      </c>
      <c r="D261" s="10">
        <v>0.67062737642585502</v>
      </c>
      <c r="E261" s="10">
        <v>0.99332306111967095</v>
      </c>
      <c r="F261" s="10">
        <v>0.99248120300751796</v>
      </c>
      <c r="G261" s="10">
        <v>0.99382716049382702</v>
      </c>
      <c r="H261" s="10">
        <v>0.55942376950780304</v>
      </c>
      <c r="I261" s="10">
        <v>0.99017384731670399</v>
      </c>
      <c r="J261" s="10">
        <v>0</v>
      </c>
      <c r="K261" s="10">
        <v>0.99296600234466503</v>
      </c>
      <c r="L261" s="10">
        <v>0.990400289802572</v>
      </c>
      <c r="M261" s="10">
        <v>0.88302951388888795</v>
      </c>
      <c r="N261" s="10">
        <v>0.99132791327913194</v>
      </c>
      <c r="O261" s="10">
        <v>0.213804713804713</v>
      </c>
      <c r="P261" s="10">
        <v>0.99175824175824101</v>
      </c>
      <c r="Q261" s="10">
        <v>0.68090383025626799</v>
      </c>
      <c r="R261" s="10">
        <v>0.99878640776699001</v>
      </c>
      <c r="S261" s="10">
        <v>0.98951871657753998</v>
      </c>
      <c r="T261" s="10">
        <v>0.32627526467757401</v>
      </c>
      <c r="U261" s="10">
        <v>0.98736770228746995</v>
      </c>
      <c r="V261" s="10">
        <v>0.98816430726386595</v>
      </c>
      <c r="W261" s="10">
        <v>0.75674545074252197</v>
      </c>
      <c r="X261" s="10">
        <v>0.98541365104108603</v>
      </c>
      <c r="Y261" s="10">
        <v>0.147381242387332</v>
      </c>
      <c r="Z261" s="10">
        <v>0.98795011909765995</v>
      </c>
      <c r="AA261" s="10">
        <v>0.87556170065675698</v>
      </c>
      <c r="AB261" s="10">
        <v>0.99888888888888805</v>
      </c>
      <c r="AC261" s="10">
        <v>0.67306606437041205</v>
      </c>
      <c r="AD261" s="10">
        <v>0.99341021416803899</v>
      </c>
      <c r="AE261" s="10">
        <v>0.99702734839476803</v>
      </c>
      <c r="AF261" s="10">
        <v>0.998806682577565</v>
      </c>
      <c r="AG261" s="10">
        <v>0.99237339841366601</v>
      </c>
      <c r="AH261" s="10">
        <v>0.99627659574467997</v>
      </c>
      <c r="AI261" s="10">
        <v>0.98958849776896296</v>
      </c>
      <c r="AJ261" s="10">
        <v>0.99878861296184096</v>
      </c>
      <c r="AK261" s="10">
        <v>0.65944123314065495</v>
      </c>
      <c r="AL261" s="10">
        <v>0.99881023200475905</v>
      </c>
      <c r="AM261" s="10">
        <v>0.99256993006993</v>
      </c>
      <c r="AN261" s="10">
        <v>0.99737808075511203</v>
      </c>
      <c r="AO261" s="10">
        <v>0.147381242387332</v>
      </c>
      <c r="AP261" s="10">
        <v>0.99824150058616601</v>
      </c>
      <c r="AQ261" s="10">
        <v>0.99537750385208001</v>
      </c>
      <c r="AR261" s="10">
        <v>7.2840203274985804E-2</v>
      </c>
      <c r="AS261" s="10">
        <v>0.99306518723994397</v>
      </c>
      <c r="AT261" s="10">
        <v>0.77750965250965198</v>
      </c>
      <c r="AU261" s="10">
        <v>0.98749609252891501</v>
      </c>
      <c r="AV261" s="10">
        <v>0.963560885608856</v>
      </c>
      <c r="AW261" s="10">
        <v>0.97220338983050802</v>
      </c>
      <c r="AX261" s="10">
        <v>0.99881023200475905</v>
      </c>
      <c r="AY261" s="10">
        <v>0.147381242387332</v>
      </c>
      <c r="AZ261" s="10">
        <v>0.99781061850027297</v>
      </c>
      <c r="BA261" s="10">
        <v>0.99591628381827402</v>
      </c>
      <c r="BB261" s="10">
        <v>0.99120160884866704</v>
      </c>
      <c r="BC261" s="10">
        <v>0.98888714978869896</v>
      </c>
      <c r="BD261" s="10">
        <v>0.99881023200475905</v>
      </c>
      <c r="BE261" s="10">
        <v>0.32627526467757401</v>
      </c>
      <c r="BF261" s="10">
        <v>0.147381242387332</v>
      </c>
      <c r="BG261" s="10">
        <v>0.99080506742950503</v>
      </c>
      <c r="BH261" s="10">
        <v>0.99379652605459001</v>
      </c>
      <c r="BI261" s="10">
        <v>0.98855732555530595</v>
      </c>
      <c r="BJ261" s="10">
        <v>0.99078435388081099</v>
      </c>
      <c r="BK261" s="10">
        <v>0.99737808075511203</v>
      </c>
      <c r="BL261" s="10">
        <v>0.75</v>
      </c>
      <c r="BM261" s="10">
        <v>0.99175824175824101</v>
      </c>
      <c r="BN261" s="10">
        <v>0.74643032988675495</v>
      </c>
      <c r="BO261" s="10">
        <v>0.99148778682457395</v>
      </c>
      <c r="BP261" s="10">
        <v>0.99413886384129801</v>
      </c>
      <c r="BQ261" s="10">
        <v>0.98996655518394605</v>
      </c>
      <c r="BR261" s="10">
        <v>0.98923792902850405</v>
      </c>
      <c r="BS261" s="10">
        <v>0.998806682577565</v>
      </c>
      <c r="BT261" s="10">
        <v>0.99688473520249199</v>
      </c>
      <c r="BU261" s="10">
        <v>0.99265143992055604</v>
      </c>
      <c r="BV261" s="10">
        <v>0.75013404825737195</v>
      </c>
      <c r="BW261" s="10">
        <v>0.99879299939649901</v>
      </c>
      <c r="BX261" s="10">
        <v>0.72228989037758795</v>
      </c>
      <c r="BY261" s="10">
        <v>0.998806682577565</v>
      </c>
      <c r="BZ261" s="10">
        <v>0.99049128367670303</v>
      </c>
      <c r="CA261" s="10">
        <v>0.97093401587783601</v>
      </c>
      <c r="CB261" s="10">
        <v>0.99824046920821097</v>
      </c>
      <c r="CC261" s="10">
        <v>0.98784878487848704</v>
      </c>
      <c r="CD261" s="10">
        <v>0.68090383025626799</v>
      </c>
      <c r="CE261" s="10">
        <v>0.99781897491821103</v>
      </c>
      <c r="CF261" s="10">
        <v>0.99475982532751095</v>
      </c>
      <c r="CG261" s="10">
        <v>0.67306606437041205</v>
      </c>
      <c r="CH261" s="10">
        <v>0.98930326684012704</v>
      </c>
      <c r="CI261" s="10">
        <v>0.55942376950780304</v>
      </c>
      <c r="CJ261" s="10">
        <v>0.80147965474722505</v>
      </c>
      <c r="CK261" s="10">
        <v>0.98936466395679001</v>
      </c>
      <c r="CL261" s="10">
        <v>0.77682033606204204</v>
      </c>
      <c r="CM261" s="10">
        <v>0.55942376950780304</v>
      </c>
      <c r="CN261" s="10">
        <v>0.21247002398081499</v>
      </c>
      <c r="CO261" s="10">
        <v>0.994413407821229</v>
      </c>
      <c r="CP261" s="10">
        <v>0.99165634035522499</v>
      </c>
      <c r="CQ261" s="10">
        <v>0.81532416502946903</v>
      </c>
      <c r="CR261" s="10">
        <v>0.998806682577565</v>
      </c>
      <c r="CS261" s="10">
        <v>0.99239991436523201</v>
      </c>
      <c r="CT261" s="10">
        <v>0.99055829228242998</v>
      </c>
      <c r="CU261" s="10">
        <v>0.99878640776699001</v>
      </c>
      <c r="CV261" s="10">
        <v>0.998819362455726</v>
      </c>
      <c r="CW261" s="10">
        <v>0.77354157096922305</v>
      </c>
      <c r="CX261" s="10">
        <v>0.99413489736070304</v>
      </c>
      <c r="CY261" s="10">
        <v>0.946477764659582</v>
      </c>
      <c r="CZ261" s="10">
        <v>0.99880810488676997</v>
      </c>
      <c r="DA261" s="10">
        <v>0.97766666666666602</v>
      </c>
      <c r="DB261" s="10">
        <v>0.99767306573589298</v>
      </c>
      <c r="DC261" s="10">
        <v>0.99429502852485696</v>
      </c>
      <c r="DD261" s="10">
        <v>0.55942376950780304</v>
      </c>
      <c r="DE261" s="10">
        <v>0.68090383025626799</v>
      </c>
      <c r="DF261" s="2"/>
    </row>
    <row r="262" spans="2:110" x14ac:dyDescent="0.2">
      <c r="B262" s="2"/>
      <c r="C262" s="10">
        <v>0.99794661190965095</v>
      </c>
      <c r="D262" s="10">
        <v>0.99277108433734895</v>
      </c>
      <c r="E262" s="10">
        <v>0.99599358974358898</v>
      </c>
      <c r="F262" s="10">
        <v>0.99518790100824905</v>
      </c>
      <c r="G262" s="10">
        <v>0.99351251158480003</v>
      </c>
      <c r="H262" s="10">
        <v>0.993460166468489</v>
      </c>
      <c r="I262" s="10">
        <v>0.99075500770416003</v>
      </c>
      <c r="J262" s="10">
        <v>0.99296600234466503</v>
      </c>
      <c r="K262" s="10">
        <v>0</v>
      </c>
      <c r="L262" s="10">
        <v>0.99296503207117703</v>
      </c>
      <c r="M262" s="10">
        <v>0.99296892719437502</v>
      </c>
      <c r="N262" s="10">
        <v>0.99213973799126598</v>
      </c>
      <c r="O262" s="10">
        <v>0.992266992266992</v>
      </c>
      <c r="P262" s="10">
        <v>0.99296917252568895</v>
      </c>
      <c r="Q262" s="10">
        <v>0.99059871350816397</v>
      </c>
      <c r="R262" s="10">
        <v>0.99893842887473405</v>
      </c>
      <c r="S262" s="10">
        <v>0.99121044701155203</v>
      </c>
      <c r="T262" s="10">
        <v>0.99163027656477398</v>
      </c>
      <c r="U262" s="10">
        <v>0.99345020227316505</v>
      </c>
      <c r="V262" s="10">
        <v>0.99032614704256405</v>
      </c>
      <c r="W262" s="10">
        <v>0.99133281972264997</v>
      </c>
      <c r="X262" s="10">
        <v>0.987715283632422</v>
      </c>
      <c r="Y262" s="10">
        <v>0.99266609145815299</v>
      </c>
      <c r="Z262" s="10">
        <v>0.99148738585358298</v>
      </c>
      <c r="AA262" s="10">
        <v>0.99367588932806294</v>
      </c>
      <c r="AB262" s="10">
        <v>0.99633363886342796</v>
      </c>
      <c r="AC262" s="10">
        <v>0.99039190897597895</v>
      </c>
      <c r="AD262" s="10">
        <v>0.99284436493738804</v>
      </c>
      <c r="AE262" s="10">
        <v>0.99590163934426201</v>
      </c>
      <c r="AF262" s="10">
        <v>0.99793601651186703</v>
      </c>
      <c r="AG262" s="10">
        <v>0.99301784328937104</v>
      </c>
      <c r="AH262" s="10">
        <v>0.99745114698385695</v>
      </c>
      <c r="AI262" s="10">
        <v>0.993126120741183</v>
      </c>
      <c r="AJ262" s="10">
        <v>0.99788135593220295</v>
      </c>
      <c r="AK262" s="10">
        <v>0.99321047526673101</v>
      </c>
      <c r="AL262" s="10">
        <v>0.99794661190965095</v>
      </c>
      <c r="AM262" s="10">
        <v>0.989247311827957</v>
      </c>
      <c r="AN262" s="10">
        <v>0.99750415973377704</v>
      </c>
      <c r="AO262" s="10">
        <v>0.99266609145815299</v>
      </c>
      <c r="AP262" s="10">
        <v>0.99900099900099903</v>
      </c>
      <c r="AQ262" s="10">
        <v>0.99436392914653704</v>
      </c>
      <c r="AR262" s="10">
        <v>0.99217877094971996</v>
      </c>
      <c r="AS262" s="10">
        <v>0.99039121482498205</v>
      </c>
      <c r="AT262" s="10">
        <v>0.99282956425813496</v>
      </c>
      <c r="AU262" s="10">
        <v>0.988785701769756</v>
      </c>
      <c r="AV262" s="10">
        <v>0.99148657498362802</v>
      </c>
      <c r="AW262" s="10">
        <v>0.99044724272687801</v>
      </c>
      <c r="AX262" s="10">
        <v>0.99794661190965095</v>
      </c>
      <c r="AY262" s="10">
        <v>0.99266609145815299</v>
      </c>
      <c r="AZ262" s="10">
        <v>0.99821746880570394</v>
      </c>
      <c r="BA262" s="10">
        <v>0.994413407821229</v>
      </c>
      <c r="BB262" s="10">
        <v>0.993300852618757</v>
      </c>
      <c r="BC262" s="10">
        <v>0.98104852993269498</v>
      </c>
      <c r="BD262" s="10">
        <v>0.99794661190965095</v>
      </c>
      <c r="BE262" s="10">
        <v>0.99163027656477398</v>
      </c>
      <c r="BF262" s="10">
        <v>0.99266609145815299</v>
      </c>
      <c r="BG262" s="10">
        <v>0.99429657794676796</v>
      </c>
      <c r="BH262" s="10">
        <v>0.99325396825396794</v>
      </c>
      <c r="BI262" s="10">
        <v>0.99177718832891204</v>
      </c>
      <c r="BJ262" s="10">
        <v>0.99476065729935703</v>
      </c>
      <c r="BK262" s="10">
        <v>0.99750415973377704</v>
      </c>
      <c r="BL262" s="10">
        <v>0.99386160714285698</v>
      </c>
      <c r="BM262" s="10">
        <v>0.99296917252568895</v>
      </c>
      <c r="BN262" s="10">
        <v>0.99343185550082103</v>
      </c>
      <c r="BO262" s="10">
        <v>0.99200799200799195</v>
      </c>
      <c r="BP262" s="10">
        <v>0.99206349206349198</v>
      </c>
      <c r="BQ262" s="10">
        <v>0.99256080114449197</v>
      </c>
      <c r="BR262" s="10">
        <v>0.99051787016776005</v>
      </c>
      <c r="BS262" s="10">
        <v>0.99793601651186703</v>
      </c>
      <c r="BT262" s="10">
        <v>0.99754500818330605</v>
      </c>
      <c r="BU262" s="10">
        <v>0.99539700805523501</v>
      </c>
      <c r="BV262" s="10">
        <v>0.99318040917544903</v>
      </c>
      <c r="BW262" s="10">
        <v>0.99894847528916897</v>
      </c>
      <c r="BX262" s="10">
        <v>0.99639249639249605</v>
      </c>
      <c r="BY262" s="10">
        <v>0.99793601651186703</v>
      </c>
      <c r="BZ262" s="10">
        <v>0.993909866017052</v>
      </c>
      <c r="CA262" s="10">
        <v>0.99431917496941002</v>
      </c>
      <c r="CB262" s="10">
        <v>0.99598796389167499</v>
      </c>
      <c r="CC262" s="10">
        <v>0.99309428950863199</v>
      </c>
      <c r="CD262" s="10">
        <v>0.99059871350816397</v>
      </c>
      <c r="CE262" s="10">
        <v>0.99645075421472895</v>
      </c>
      <c r="CF262" s="10">
        <v>0.99305555555555503</v>
      </c>
      <c r="CG262" s="10">
        <v>0.99039190897597895</v>
      </c>
      <c r="CH262" s="10">
        <v>0.989492753623188</v>
      </c>
      <c r="CI262" s="10">
        <v>0.993460166468489</v>
      </c>
      <c r="CJ262" s="10">
        <v>0.99270405836753295</v>
      </c>
      <c r="CK262" s="10">
        <v>0.99417598892861203</v>
      </c>
      <c r="CL262" s="10">
        <v>0.99148533585619603</v>
      </c>
      <c r="CM262" s="10">
        <v>0.993460166468489</v>
      </c>
      <c r="CN262" s="10">
        <v>0.99198931909212196</v>
      </c>
      <c r="CO262" s="10">
        <v>0.99376731301939003</v>
      </c>
      <c r="CP262" s="10">
        <v>0.99563280635863305</v>
      </c>
      <c r="CQ262" s="10">
        <v>0.99308197855413305</v>
      </c>
      <c r="CR262" s="10">
        <v>0.99793601651186703</v>
      </c>
      <c r="CS262" s="10">
        <v>0.99631081392667697</v>
      </c>
      <c r="CT262" s="10">
        <v>0.994748149916447</v>
      </c>
      <c r="CU262" s="10">
        <v>0.99893842887473405</v>
      </c>
      <c r="CV262" s="10">
        <v>0.998987854251012</v>
      </c>
      <c r="CW262" s="10">
        <v>0.99333333333333296</v>
      </c>
      <c r="CX262" s="10">
        <v>0.99401197604790403</v>
      </c>
      <c r="CY262" s="10">
        <v>0.989743589743589</v>
      </c>
      <c r="CZ262" s="10">
        <v>0.998971193415637</v>
      </c>
      <c r="DA262" s="10">
        <v>0.991021804189824</v>
      </c>
      <c r="DB262" s="10">
        <v>0.99604743083003899</v>
      </c>
      <c r="DC262" s="10">
        <v>0.99772339214570205</v>
      </c>
      <c r="DD262" s="10">
        <v>0.993460166468489</v>
      </c>
      <c r="DE262" s="10">
        <v>0.99059871350816397</v>
      </c>
      <c r="DF262" s="2"/>
    </row>
    <row r="263" spans="2:110" x14ac:dyDescent="0.2">
      <c r="B263" s="2"/>
      <c r="C263" s="10">
        <v>0.99949634852681901</v>
      </c>
      <c r="D263" s="10">
        <v>0.99446530934967303</v>
      </c>
      <c r="E263" s="10">
        <v>0.99527186761229303</v>
      </c>
      <c r="F263" s="10">
        <v>0.98751885886709601</v>
      </c>
      <c r="G263" s="10">
        <v>0.997790868924889</v>
      </c>
      <c r="H263" s="10">
        <v>0.99571734475374696</v>
      </c>
      <c r="I263" s="10">
        <v>0.98734693877551005</v>
      </c>
      <c r="J263" s="10">
        <v>0.990400289802572</v>
      </c>
      <c r="K263" s="10">
        <v>0.99296503207117703</v>
      </c>
      <c r="L263" s="10">
        <v>0</v>
      </c>
      <c r="M263" s="10">
        <v>0.99049816750373199</v>
      </c>
      <c r="N263" s="10">
        <v>0.99782713664896105</v>
      </c>
      <c r="O263" s="10">
        <v>0.99059387679822897</v>
      </c>
      <c r="P263" s="10">
        <v>0.99420409853032499</v>
      </c>
      <c r="Q263" s="10">
        <v>0.99029818804394298</v>
      </c>
      <c r="R263" s="10">
        <v>0.99872935196950396</v>
      </c>
      <c r="S263" s="10">
        <v>0.98846264782232396</v>
      </c>
      <c r="T263" s="10">
        <v>0.98984238178633899</v>
      </c>
      <c r="U263" s="10">
        <v>0.98831056970591802</v>
      </c>
      <c r="V263" s="10">
        <v>0.98162327718223497</v>
      </c>
      <c r="W263" s="10">
        <v>0.98870056497175096</v>
      </c>
      <c r="X263" s="10">
        <v>0.98441257682372796</v>
      </c>
      <c r="Y263" s="10">
        <v>0.99148855683752601</v>
      </c>
      <c r="Z263" s="10">
        <v>0.97994853098863299</v>
      </c>
      <c r="AA263" s="10">
        <v>0.99034608378870603</v>
      </c>
      <c r="AB263" s="10">
        <v>0.99853157121879499</v>
      </c>
      <c r="AC263" s="10">
        <v>0.99061371841155199</v>
      </c>
      <c r="AD263" s="10">
        <v>0.99756868465839998</v>
      </c>
      <c r="AE263" s="10">
        <v>0.99949685534591104</v>
      </c>
      <c r="AF263" s="10">
        <v>0.99949571356530498</v>
      </c>
      <c r="AG263" s="10">
        <v>0.99188896899783696</v>
      </c>
      <c r="AH263" s="10">
        <v>0.99615477048786305</v>
      </c>
      <c r="AI263" s="10">
        <v>0.97948060275729398</v>
      </c>
      <c r="AJ263" s="10">
        <v>0.99974632166412902</v>
      </c>
      <c r="AK263" s="10">
        <v>0.99145129224651996</v>
      </c>
      <c r="AL263" s="10">
        <v>0.99949634852681901</v>
      </c>
      <c r="AM263" s="10">
        <v>0.99143985952589897</v>
      </c>
      <c r="AN263" s="10">
        <v>0.99593787335722805</v>
      </c>
      <c r="AO263" s="10">
        <v>0.99148855683752601</v>
      </c>
      <c r="AP263" s="10">
        <v>0.99924924924924896</v>
      </c>
      <c r="AQ263" s="10">
        <v>0.99669187145557603</v>
      </c>
      <c r="AR263" s="10">
        <v>0.98972542072630598</v>
      </c>
      <c r="AS263" s="10">
        <v>0.99414678072940099</v>
      </c>
      <c r="AT263" s="10">
        <v>0.99269005847953196</v>
      </c>
      <c r="AU263" s="10">
        <v>0.98034655192464204</v>
      </c>
      <c r="AV263" s="10">
        <v>0.99623893805309705</v>
      </c>
      <c r="AW263" s="10">
        <v>0.98821292775665404</v>
      </c>
      <c r="AX263" s="10">
        <v>0.99949634852681901</v>
      </c>
      <c r="AY263" s="10">
        <v>0.99148855683752601</v>
      </c>
      <c r="AZ263" s="10">
        <v>0.99634680954700405</v>
      </c>
      <c r="BA263" s="10">
        <v>0.99266445811642201</v>
      </c>
      <c r="BB263" s="10">
        <v>0.98844487241213197</v>
      </c>
      <c r="BC263" s="10">
        <v>0.98066169617893695</v>
      </c>
      <c r="BD263" s="10">
        <v>0.99949634852681901</v>
      </c>
      <c r="BE263" s="10">
        <v>0.98984238178633899</v>
      </c>
      <c r="BF263" s="10">
        <v>0.99148855683752601</v>
      </c>
      <c r="BG263" s="10">
        <v>0.98810190369540796</v>
      </c>
      <c r="BH263" s="10">
        <v>0.99125045570543202</v>
      </c>
      <c r="BI263" s="10">
        <v>0.98612975391498803</v>
      </c>
      <c r="BJ263" s="10">
        <v>0.99020705092333505</v>
      </c>
      <c r="BK263" s="10">
        <v>0.99593787335722805</v>
      </c>
      <c r="BL263" s="10">
        <v>0.99623588456712597</v>
      </c>
      <c r="BM263" s="10">
        <v>0.99420409853032499</v>
      </c>
      <c r="BN263" s="10">
        <v>0.99584717607973405</v>
      </c>
      <c r="BO263" s="10">
        <v>0.98972602739726001</v>
      </c>
      <c r="BP263" s="10">
        <v>0.99039749888342998</v>
      </c>
      <c r="BQ263" s="10">
        <v>0.98851644941030403</v>
      </c>
      <c r="BR263" s="10">
        <v>0.98681898066783802</v>
      </c>
      <c r="BS263" s="10">
        <v>0.99949571356530498</v>
      </c>
      <c r="BT263" s="10">
        <v>0.99524036173250796</v>
      </c>
      <c r="BU263" s="10">
        <v>0.98748452757529903</v>
      </c>
      <c r="BV263" s="10">
        <v>0.99324618736383397</v>
      </c>
      <c r="BW263" s="10">
        <v>0.99949328604002996</v>
      </c>
      <c r="BX263" s="10">
        <v>0.99565117875944098</v>
      </c>
      <c r="BY263" s="10">
        <v>0.99949571356530498</v>
      </c>
      <c r="BZ263" s="10">
        <v>0.99264029438822399</v>
      </c>
      <c r="CA263" s="10">
        <v>0.98259407024955003</v>
      </c>
      <c r="CB263" s="10">
        <v>0.998246053620646</v>
      </c>
      <c r="CC263" s="10">
        <v>0.98762117822520501</v>
      </c>
      <c r="CD263" s="10">
        <v>0.99029818804394298</v>
      </c>
      <c r="CE263" s="10">
        <v>0.99610894941634198</v>
      </c>
      <c r="CF263" s="10">
        <v>0.99099099099099097</v>
      </c>
      <c r="CG263" s="10">
        <v>0.99061371841155199</v>
      </c>
      <c r="CH263" s="10">
        <v>0.98757655293088298</v>
      </c>
      <c r="CI263" s="10">
        <v>0.99571734475374696</v>
      </c>
      <c r="CJ263" s="10">
        <v>0.99225706542779701</v>
      </c>
      <c r="CK263" s="10">
        <v>0.97993811757660398</v>
      </c>
      <c r="CL263" s="10">
        <v>0.99293147457294295</v>
      </c>
      <c r="CM263" s="10">
        <v>0.99571734475374696</v>
      </c>
      <c r="CN263" s="10">
        <v>0.98890942698706097</v>
      </c>
      <c r="CO263" s="10">
        <v>0.99639152007216902</v>
      </c>
      <c r="CP263" s="10">
        <v>0.97958609038434397</v>
      </c>
      <c r="CQ263" s="10">
        <v>0.99163679808841099</v>
      </c>
      <c r="CR263" s="10">
        <v>0.99949571356530498</v>
      </c>
      <c r="CS263" s="10">
        <v>0.97924116877453105</v>
      </c>
      <c r="CT263" s="10">
        <v>0.99033478078162196</v>
      </c>
      <c r="CU263" s="10">
        <v>0.99872935196950396</v>
      </c>
      <c r="CV263" s="10">
        <v>0.99974905897114097</v>
      </c>
      <c r="CW263" s="10">
        <v>0.99534130038484903</v>
      </c>
      <c r="CX263" s="10">
        <v>0.99950037471896003</v>
      </c>
      <c r="CY263" s="10">
        <v>0.99003660024400097</v>
      </c>
      <c r="CZ263" s="10">
        <v>0.99974804736709499</v>
      </c>
      <c r="DA263" s="10">
        <v>0.99171842650103503</v>
      </c>
      <c r="DB263" s="10">
        <v>0.99825262106839696</v>
      </c>
      <c r="DC263" s="10">
        <v>0.98852040816326503</v>
      </c>
      <c r="DD263" s="10">
        <v>0.99571734475374696</v>
      </c>
      <c r="DE263" s="10">
        <v>0.99029818804394298</v>
      </c>
      <c r="DF263" s="2"/>
    </row>
    <row r="264" spans="2:110" x14ac:dyDescent="0.2">
      <c r="B264" s="2"/>
      <c r="C264" s="10">
        <v>0.99887069452286803</v>
      </c>
      <c r="D264" s="10">
        <v>0.78614222453764004</v>
      </c>
      <c r="E264" s="10">
        <v>0.99685122015219096</v>
      </c>
      <c r="F264" s="10">
        <v>0.98924574916436503</v>
      </c>
      <c r="G264" s="10">
        <v>0.99615595826468895</v>
      </c>
      <c r="H264" s="10">
        <v>0.86863057324840698</v>
      </c>
      <c r="I264" s="10">
        <v>0.99401064773735504</v>
      </c>
      <c r="J264" s="10">
        <v>0.88302951388888795</v>
      </c>
      <c r="K264" s="10">
        <v>0.99296892719437502</v>
      </c>
      <c r="L264" s="10">
        <v>0.99049816750373199</v>
      </c>
      <c r="M264" s="10">
        <v>0</v>
      </c>
      <c r="N264" s="10">
        <v>0.994871794871794</v>
      </c>
      <c r="O264" s="10">
        <v>0.87966252220248597</v>
      </c>
      <c r="P264" s="10">
        <v>0.99432720671658703</v>
      </c>
      <c r="Q264" s="10">
        <v>0.90462856201614195</v>
      </c>
      <c r="R264" s="10">
        <v>0.99886007409518296</v>
      </c>
      <c r="S264" s="10">
        <v>0.98817204301075201</v>
      </c>
      <c r="T264" s="10">
        <v>0.88613138686131299</v>
      </c>
      <c r="U264" s="10">
        <v>0.98792521423006996</v>
      </c>
      <c r="V264" s="10">
        <v>0.98780091086532196</v>
      </c>
      <c r="W264" s="10">
        <v>0.91614605025683704</v>
      </c>
      <c r="X264" s="10">
        <v>0.98172202634997197</v>
      </c>
      <c r="Y264" s="10">
        <v>0.87731746395055998</v>
      </c>
      <c r="Z264" s="10">
        <v>0.98344148579100399</v>
      </c>
      <c r="AA264" s="10">
        <v>0.89907467183128897</v>
      </c>
      <c r="AB264" s="10">
        <v>0.99890740234908404</v>
      </c>
      <c r="AC264" s="10">
        <v>0.90397461589846295</v>
      </c>
      <c r="AD264" s="10">
        <v>0.99537917912476204</v>
      </c>
      <c r="AE264" s="10">
        <v>0.99774138904573595</v>
      </c>
      <c r="AF264" s="10">
        <v>0.99915206331260598</v>
      </c>
      <c r="AG264" s="10">
        <v>0.99239321240491496</v>
      </c>
      <c r="AH264" s="10">
        <v>0.99839743589743501</v>
      </c>
      <c r="AI264" s="10">
        <v>0.98807292554097803</v>
      </c>
      <c r="AJ264" s="10">
        <v>0.99971550497866202</v>
      </c>
      <c r="AK264" s="10">
        <v>0.99</v>
      </c>
      <c r="AL264" s="10">
        <v>0.99887069452286803</v>
      </c>
      <c r="AM264" s="10">
        <v>0.99275012083131897</v>
      </c>
      <c r="AN264" s="10">
        <v>0.99761019649495397</v>
      </c>
      <c r="AO264" s="10">
        <v>0.87731746395055998</v>
      </c>
      <c r="AP264" s="10">
        <v>0.99971996639596705</v>
      </c>
      <c r="AQ264" s="10">
        <v>0.97723620782003195</v>
      </c>
      <c r="AR264" s="10">
        <v>0.88480236736419304</v>
      </c>
      <c r="AS264" s="10">
        <v>0.99452600149290804</v>
      </c>
      <c r="AT264" s="10">
        <v>0.99081726354453603</v>
      </c>
      <c r="AU264" s="10">
        <v>0.98056709850892199</v>
      </c>
      <c r="AV264" s="10">
        <v>0.98317664522513604</v>
      </c>
      <c r="AW264" s="10">
        <v>0.98359634551495001</v>
      </c>
      <c r="AX264" s="10">
        <v>0.99887069452286803</v>
      </c>
      <c r="AY264" s="10">
        <v>0.87731746395055998</v>
      </c>
      <c r="AZ264" s="10">
        <v>0.99810143748304803</v>
      </c>
      <c r="BA264" s="10">
        <v>0.99633123689727399</v>
      </c>
      <c r="BB264" s="10">
        <v>0.98742029984490698</v>
      </c>
      <c r="BC264" s="10">
        <v>0.98014949148388597</v>
      </c>
      <c r="BD264" s="10">
        <v>0.99887069452286803</v>
      </c>
      <c r="BE264" s="10">
        <v>0.88613138686131299</v>
      </c>
      <c r="BF264" s="10">
        <v>0.87731746395055998</v>
      </c>
      <c r="BG264" s="10">
        <v>0.98945179022433505</v>
      </c>
      <c r="BH264" s="10">
        <v>0.99210578251430803</v>
      </c>
      <c r="BI264" s="10">
        <v>0.97933354694008301</v>
      </c>
      <c r="BJ264" s="10">
        <v>0.98672038197552903</v>
      </c>
      <c r="BK264" s="10">
        <v>0.99734395750332006</v>
      </c>
      <c r="BL264" s="10">
        <v>0.75235378031383704</v>
      </c>
      <c r="BM264" s="10">
        <v>0.99432720671658703</v>
      </c>
      <c r="BN264" s="10">
        <v>0.748509792790235</v>
      </c>
      <c r="BO264" s="10">
        <v>0.99253403601229595</v>
      </c>
      <c r="BP264" s="10">
        <v>0.99336119990164695</v>
      </c>
      <c r="BQ264" s="10">
        <v>0.98635380262938899</v>
      </c>
      <c r="BR264" s="10">
        <v>0.98671222475322695</v>
      </c>
      <c r="BS264" s="10">
        <v>0.99915206331260598</v>
      </c>
      <c r="BT264" s="10">
        <v>0.99682791435368701</v>
      </c>
      <c r="BU264" s="10">
        <v>0.98921440023320195</v>
      </c>
      <c r="BV264" s="10">
        <v>0.98891031822565001</v>
      </c>
      <c r="BW264" s="10">
        <v>0.99971598977563103</v>
      </c>
      <c r="BX264" s="10">
        <v>0.99364837398373895</v>
      </c>
      <c r="BY264" s="10">
        <v>0.99915206331260598</v>
      </c>
      <c r="BZ264" s="10">
        <v>0.99201277955271505</v>
      </c>
      <c r="CA264" s="10">
        <v>0.949883019332594</v>
      </c>
      <c r="CB264" s="10">
        <v>0.98551136363636305</v>
      </c>
      <c r="CC264" s="10">
        <v>0.98983643004605304</v>
      </c>
      <c r="CD264" s="10">
        <v>0.90444810543657295</v>
      </c>
      <c r="CE264" s="10">
        <v>0.99837618403247597</v>
      </c>
      <c r="CF264" s="10">
        <v>0.99347510874818701</v>
      </c>
      <c r="CG264" s="10">
        <v>0.90397461589846295</v>
      </c>
      <c r="CH264" s="10">
        <v>0.99001130795325998</v>
      </c>
      <c r="CI264" s="10">
        <v>0.86863057324840698</v>
      </c>
      <c r="CJ264" s="10">
        <v>0.78365996436752305</v>
      </c>
      <c r="CK264" s="10">
        <v>0.982614000305017</v>
      </c>
      <c r="CL264" s="10">
        <v>0.76587926509186299</v>
      </c>
      <c r="CM264" s="10">
        <v>0.86863057324840698</v>
      </c>
      <c r="CN264" s="10">
        <v>0.891093037095814</v>
      </c>
      <c r="CO264" s="10">
        <v>0.99550561797752801</v>
      </c>
      <c r="CP264" s="10">
        <v>0.98484739158669399</v>
      </c>
      <c r="CQ264" s="10">
        <v>0.802490714441774</v>
      </c>
      <c r="CR264" s="10">
        <v>0.99915206331260598</v>
      </c>
      <c r="CS264" s="10">
        <v>0.98770087081425595</v>
      </c>
      <c r="CT264" s="10">
        <v>0.98670053795576795</v>
      </c>
      <c r="CU264" s="10">
        <v>0.99886007409518296</v>
      </c>
      <c r="CV264" s="10">
        <v>0.99887482419127904</v>
      </c>
      <c r="CW264" s="10">
        <v>0.77948303715670397</v>
      </c>
      <c r="CX264" s="10">
        <v>0.99719730941703999</v>
      </c>
      <c r="CY264" s="10">
        <v>0.99111111111111105</v>
      </c>
      <c r="CZ264" s="10">
        <v>0.99943518780005602</v>
      </c>
      <c r="DA264" s="10">
        <v>0.991613826958478</v>
      </c>
      <c r="DB264" s="10">
        <v>0.97718197375926896</v>
      </c>
      <c r="DC264" s="10">
        <v>0.99512761020881602</v>
      </c>
      <c r="DD264" s="10">
        <v>0.86863057324840698</v>
      </c>
      <c r="DE264" s="10">
        <v>0.90444810543657295</v>
      </c>
      <c r="DF264" s="2"/>
    </row>
    <row r="265" spans="2:110" x14ac:dyDescent="0.2">
      <c r="B265" s="2"/>
      <c r="C265" s="10">
        <v>0.99613899613899604</v>
      </c>
      <c r="D265" s="10">
        <v>0.99192956713132796</v>
      </c>
      <c r="E265" s="10">
        <v>0.99060150375939804</v>
      </c>
      <c r="F265" s="10">
        <v>0.99726701284503905</v>
      </c>
      <c r="G265" s="10">
        <v>0.31050228310502198</v>
      </c>
      <c r="H265" s="10">
        <v>0.98756476683937799</v>
      </c>
      <c r="I265" s="10">
        <v>0.99598070739549804</v>
      </c>
      <c r="J265" s="10">
        <v>0.99132791327913194</v>
      </c>
      <c r="K265" s="10">
        <v>0.99213973799126598</v>
      </c>
      <c r="L265" s="10">
        <v>0.99782713664896105</v>
      </c>
      <c r="M265" s="10">
        <v>0.994871794871794</v>
      </c>
      <c r="N265" s="10">
        <v>0</v>
      </c>
      <c r="O265" s="10">
        <v>0.90274314214463802</v>
      </c>
      <c r="P265" s="10">
        <v>0.99385425812115802</v>
      </c>
      <c r="Q265" s="10">
        <v>0.99281437125748495</v>
      </c>
      <c r="R265" s="10">
        <v>0.99111111111111105</v>
      </c>
      <c r="S265" s="10">
        <v>0.99574079707940299</v>
      </c>
      <c r="T265" s="10">
        <v>0.99264705882352899</v>
      </c>
      <c r="U265" s="10">
        <v>0.99576837416481001</v>
      </c>
      <c r="V265" s="10">
        <v>0.94428468727534098</v>
      </c>
      <c r="W265" s="10">
        <v>0.99466310873915897</v>
      </c>
      <c r="X265" s="10">
        <v>0.99726134585289505</v>
      </c>
      <c r="Y265" s="10">
        <v>0.99064837905236902</v>
      </c>
      <c r="Z265" s="10">
        <v>0.99567099567099504</v>
      </c>
      <c r="AA265" s="10">
        <v>0.99450549450549397</v>
      </c>
      <c r="AB265" s="10">
        <v>0.99735449735449699</v>
      </c>
      <c r="AC265" s="10">
        <v>0.99262219489701797</v>
      </c>
      <c r="AD265" s="10">
        <v>0.41698841698841699</v>
      </c>
      <c r="AE265" s="10">
        <v>0.97276264591439598</v>
      </c>
      <c r="AF265" s="10">
        <v>0.99606299212598404</v>
      </c>
      <c r="AG265" s="10">
        <v>0.99733333333333296</v>
      </c>
      <c r="AH265" s="10">
        <v>0.99784017278617698</v>
      </c>
      <c r="AI265" s="10">
        <v>0.99583648750946197</v>
      </c>
      <c r="AJ265" s="10">
        <v>0.99563318777292498</v>
      </c>
      <c r="AK265" s="10">
        <v>0.99556868537666099</v>
      </c>
      <c r="AL265" s="10">
        <v>0.99613899613899604</v>
      </c>
      <c r="AM265" s="10">
        <v>0.99886492622020395</v>
      </c>
      <c r="AN265" s="10">
        <v>0.99382716049382702</v>
      </c>
      <c r="AO265" s="10">
        <v>0.99064837905236902</v>
      </c>
      <c r="AP265" s="10">
        <v>1</v>
      </c>
      <c r="AQ265" s="10">
        <v>0.99812030075187896</v>
      </c>
      <c r="AR265" s="10">
        <v>0.99189463019250201</v>
      </c>
      <c r="AS265" s="10">
        <v>0.99198931909212196</v>
      </c>
      <c r="AT265" s="10">
        <v>0.99547511312217196</v>
      </c>
      <c r="AU265" s="10">
        <v>0.99482998608073103</v>
      </c>
      <c r="AV265" s="10">
        <v>0.77563150074294196</v>
      </c>
      <c r="AW265" s="10">
        <v>0.99625701809107903</v>
      </c>
      <c r="AX265" s="10">
        <v>0.99613899613899604</v>
      </c>
      <c r="AY265" s="10">
        <v>0.99064837905236902</v>
      </c>
      <c r="AZ265" s="10">
        <v>0.99009900990098998</v>
      </c>
      <c r="BA265" s="10">
        <v>0.99815837937384899</v>
      </c>
      <c r="BB265" s="10">
        <v>0.99612403100775104</v>
      </c>
      <c r="BC265" s="10">
        <v>0.96846201105877505</v>
      </c>
      <c r="BD265" s="10">
        <v>0.99613899613899604</v>
      </c>
      <c r="BE265" s="10">
        <v>0.99264705882352899</v>
      </c>
      <c r="BF265" s="10">
        <v>0.99064837905236902</v>
      </c>
      <c r="BG265" s="10">
        <v>0.99857590430076903</v>
      </c>
      <c r="BH265" s="10">
        <v>0.99724669603524196</v>
      </c>
      <c r="BI265" s="10">
        <v>0.996421600520494</v>
      </c>
      <c r="BJ265" s="10">
        <v>0.99570200573065903</v>
      </c>
      <c r="BK265" s="10">
        <v>0.99382716049382702</v>
      </c>
      <c r="BL265" s="10">
        <v>0.99258572752548602</v>
      </c>
      <c r="BM265" s="10">
        <v>0.99385425812115802</v>
      </c>
      <c r="BN265" s="10">
        <v>0.99192100538599604</v>
      </c>
      <c r="BO265" s="10">
        <v>0.99381761978361605</v>
      </c>
      <c r="BP265" s="10">
        <v>0.98746867167919805</v>
      </c>
      <c r="BQ265" s="10">
        <v>0.94230769230769196</v>
      </c>
      <c r="BR265" s="10">
        <v>0.99263622974963095</v>
      </c>
      <c r="BS265" s="10">
        <v>0.99606299212598404</v>
      </c>
      <c r="BT265" s="10">
        <v>0.99407114624505899</v>
      </c>
      <c r="BU265" s="10">
        <v>0.996976360637713</v>
      </c>
      <c r="BV265" s="10">
        <v>0.79575596816976102</v>
      </c>
      <c r="BW265" s="10">
        <v>0.99574468085106305</v>
      </c>
      <c r="BX265" s="10">
        <v>0.997028231797919</v>
      </c>
      <c r="BY265" s="10">
        <v>0.99606299212598404</v>
      </c>
      <c r="BZ265" s="10">
        <v>0.99486594409583495</v>
      </c>
      <c r="CA265" s="10">
        <v>0.99802282735687897</v>
      </c>
      <c r="CB265" s="10">
        <v>0.99647887323943596</v>
      </c>
      <c r="CC265" s="10">
        <v>0.99542633126429203</v>
      </c>
      <c r="CD265" s="10">
        <v>0.99281437125748495</v>
      </c>
      <c r="CE265" s="10">
        <v>0.99271844660194097</v>
      </c>
      <c r="CF265" s="10">
        <v>0.97790697674418603</v>
      </c>
      <c r="CG265" s="10">
        <v>0.99262219489701797</v>
      </c>
      <c r="CH265" s="10">
        <v>0.92087454450806805</v>
      </c>
      <c r="CI265" s="10">
        <v>0.98756476683937799</v>
      </c>
      <c r="CJ265" s="10">
        <v>0.99461279461279395</v>
      </c>
      <c r="CK265" s="10">
        <v>0.99796321811537703</v>
      </c>
      <c r="CL265" s="10">
        <v>0.879746835443038</v>
      </c>
      <c r="CM265" s="10">
        <v>0.98756476683937799</v>
      </c>
      <c r="CN265" s="10">
        <v>0.99300699300699302</v>
      </c>
      <c r="CO265" s="10">
        <v>0.99864130434782605</v>
      </c>
      <c r="CP265" s="10">
        <v>0.99804868983460304</v>
      </c>
      <c r="CQ265" s="10">
        <v>0.994502977553825</v>
      </c>
      <c r="CR265" s="10">
        <v>0.99606299212598404</v>
      </c>
      <c r="CS265" s="10">
        <v>0.99660931809619402</v>
      </c>
      <c r="CT265" s="10">
        <v>0.99568965517241304</v>
      </c>
      <c r="CU265" s="10">
        <v>0.99111111111111105</v>
      </c>
      <c r="CV265" s="10">
        <v>0.99632352941176405</v>
      </c>
      <c r="CW265" s="10">
        <v>0.99273021001615502</v>
      </c>
      <c r="CX265" s="10">
        <v>0.66666666666666596</v>
      </c>
      <c r="CY265" s="10">
        <v>0.99196141479099598</v>
      </c>
      <c r="CZ265" s="10">
        <v>0.99609375</v>
      </c>
      <c r="DA265" s="10">
        <v>0.99449541284403598</v>
      </c>
      <c r="DB265" s="10">
        <v>0.99665551839464805</v>
      </c>
      <c r="DC265" s="10">
        <v>0.99033816425120702</v>
      </c>
      <c r="DD265" s="10">
        <v>0.98756476683937799</v>
      </c>
      <c r="DE265" s="10">
        <v>0.99281437125748495</v>
      </c>
      <c r="DF265" s="2"/>
    </row>
    <row r="266" spans="2:110" x14ac:dyDescent="0.2">
      <c r="B266" s="2"/>
      <c r="C266" s="10">
        <v>0.99873417721518898</v>
      </c>
      <c r="D266" s="10">
        <v>0.65334665334665298</v>
      </c>
      <c r="E266" s="10">
        <v>0.99241192411924095</v>
      </c>
      <c r="F266" s="10">
        <v>0.99273461150353104</v>
      </c>
      <c r="G266" s="10">
        <v>0.90201168072680005</v>
      </c>
      <c r="H266" s="10">
        <v>0.53099041533546298</v>
      </c>
      <c r="I266" s="10">
        <v>0.98938679245283001</v>
      </c>
      <c r="J266" s="10">
        <v>0.213804713804713</v>
      </c>
      <c r="K266" s="10">
        <v>0.992266992266992</v>
      </c>
      <c r="L266" s="10">
        <v>0.99059387679822897</v>
      </c>
      <c r="M266" s="10">
        <v>0.87966252220248597</v>
      </c>
      <c r="N266" s="10">
        <v>0.90274314214463802</v>
      </c>
      <c r="O266" s="10">
        <v>0</v>
      </c>
      <c r="P266" s="10">
        <v>0.99265306122448904</v>
      </c>
      <c r="Q266" s="10">
        <v>0.66950596252129402</v>
      </c>
      <c r="R266" s="10">
        <v>0.99870717517776297</v>
      </c>
      <c r="S266" s="10">
        <v>0.98972902097902005</v>
      </c>
      <c r="T266" s="10">
        <v>0.29185634800202298</v>
      </c>
      <c r="U266" s="10">
        <v>0.98749782948428499</v>
      </c>
      <c r="V266" s="10">
        <v>0.95381970031933105</v>
      </c>
      <c r="W266" s="10">
        <v>0.75069488988667898</v>
      </c>
      <c r="X266" s="10">
        <v>0.98547624408916901</v>
      </c>
      <c r="Y266" s="10">
        <v>9.1499026606099904E-2</v>
      </c>
      <c r="Z266" s="10">
        <v>0.98806479113384404</v>
      </c>
      <c r="AA266" s="10">
        <v>0.87106017191977003</v>
      </c>
      <c r="AB266" s="10">
        <v>0.99882283696291896</v>
      </c>
      <c r="AC266" s="10">
        <v>0.66113537117903898</v>
      </c>
      <c r="AD266" s="10">
        <v>0.90379746835442998</v>
      </c>
      <c r="AE266" s="10">
        <v>0.99683744465528101</v>
      </c>
      <c r="AF266" s="10">
        <v>0.99873015873015802</v>
      </c>
      <c r="AG266" s="10">
        <v>0.99308176100628898</v>
      </c>
      <c r="AH266" s="10">
        <v>0.99606520517144403</v>
      </c>
      <c r="AI266" s="10">
        <v>0.99009146341463405</v>
      </c>
      <c r="AJ266" s="10">
        <v>0.99870967741935401</v>
      </c>
      <c r="AK266" s="10">
        <v>0.78971119133573997</v>
      </c>
      <c r="AL266" s="10">
        <v>0.99873417721518898</v>
      </c>
      <c r="AM266" s="10">
        <v>0.99222679469593</v>
      </c>
      <c r="AN266" s="10">
        <v>0.99611973392461195</v>
      </c>
      <c r="AO266" s="10">
        <v>9.1499026606099904E-2</v>
      </c>
      <c r="AP266" s="10">
        <v>0.99813084112149497</v>
      </c>
      <c r="AQ266" s="10">
        <v>0.99512459371614304</v>
      </c>
      <c r="AR266" s="10">
        <v>0.26687598116169498</v>
      </c>
      <c r="AS266" s="10">
        <v>0.99125789218066995</v>
      </c>
      <c r="AT266" s="10">
        <v>0.76610857432775203</v>
      </c>
      <c r="AU266" s="10">
        <v>0.98665183537263601</v>
      </c>
      <c r="AV266" s="10">
        <v>0.88635184224182595</v>
      </c>
      <c r="AW266" s="10">
        <v>0.97121797121797104</v>
      </c>
      <c r="AX266" s="10">
        <v>0.99873417721518898</v>
      </c>
      <c r="AY266" s="10">
        <v>9.1499026606099904E-2</v>
      </c>
      <c r="AZ266" s="10">
        <v>0.99651972157772595</v>
      </c>
      <c r="BA266" s="10">
        <v>0.99623453469607304</v>
      </c>
      <c r="BB266" s="10">
        <v>0.99123259412067999</v>
      </c>
      <c r="BC266" s="10">
        <v>0.96652039655452604</v>
      </c>
      <c r="BD266" s="10">
        <v>0.99873417721518898</v>
      </c>
      <c r="BE266" s="10">
        <v>0.29185634800202298</v>
      </c>
      <c r="BF266" s="10">
        <v>9.1499026606099904E-2</v>
      </c>
      <c r="BG266" s="10">
        <v>0.99208333333333298</v>
      </c>
      <c r="BH266" s="10">
        <v>0.99424000000000001</v>
      </c>
      <c r="BI266" s="10">
        <v>0.98991519596607802</v>
      </c>
      <c r="BJ266" s="10">
        <v>0.99101170568561803</v>
      </c>
      <c r="BK266" s="10">
        <v>0.99611973392461195</v>
      </c>
      <c r="BL266" s="10">
        <v>0.736759307813319</v>
      </c>
      <c r="BM266" s="10">
        <v>0.99265306122448904</v>
      </c>
      <c r="BN266" s="10">
        <v>0.73316062176165797</v>
      </c>
      <c r="BO266" s="10">
        <v>0.99231950844854</v>
      </c>
      <c r="BP266" s="10">
        <v>0.99099952629085697</v>
      </c>
      <c r="BQ266" s="10">
        <v>0.95492529754368105</v>
      </c>
      <c r="BR266" s="10">
        <v>0.98921509886159298</v>
      </c>
      <c r="BS266" s="10">
        <v>0.99873015873015802</v>
      </c>
      <c r="BT266" s="10">
        <v>0.99616228070175405</v>
      </c>
      <c r="BU266" s="10">
        <v>0.99290923824959398</v>
      </c>
      <c r="BV266" s="10">
        <v>0.62684729064039402</v>
      </c>
      <c r="BW266" s="10">
        <v>0.99871465295629802</v>
      </c>
      <c r="BX266" s="10">
        <v>0.70408825438027201</v>
      </c>
      <c r="BY266" s="10">
        <v>0.99873015873015802</v>
      </c>
      <c r="BZ266" s="10">
        <v>0.99116781157998002</v>
      </c>
      <c r="CA266" s="10">
        <v>0.97134395958540198</v>
      </c>
      <c r="CB266" s="10">
        <v>0.99812967581047296</v>
      </c>
      <c r="CC266" s="10">
        <v>0.98896297999540095</v>
      </c>
      <c r="CD266" s="10">
        <v>0.66950596252129402</v>
      </c>
      <c r="CE266" s="10">
        <v>0.997113163972286</v>
      </c>
      <c r="CF266" s="10">
        <v>0.98897565457050896</v>
      </c>
      <c r="CG266" s="10">
        <v>0.66113537117903898</v>
      </c>
      <c r="CH266" s="10">
        <v>0.94663357120695002</v>
      </c>
      <c r="CI266" s="10">
        <v>0.53099041533546298</v>
      </c>
      <c r="CJ266" s="10">
        <v>0.79288164665523098</v>
      </c>
      <c r="CK266" s="10">
        <v>0.99009623992837903</v>
      </c>
      <c r="CL266" s="10">
        <v>0.68365384615384595</v>
      </c>
      <c r="CM266" s="10">
        <v>0.53099041533546298</v>
      </c>
      <c r="CN266" s="10">
        <v>0.37033707865168503</v>
      </c>
      <c r="CO266" s="10">
        <v>0.99413776257938402</v>
      </c>
      <c r="CP266" s="10">
        <v>0.99150212446888197</v>
      </c>
      <c r="CQ266" s="10">
        <v>0.80860433604336002</v>
      </c>
      <c r="CR266" s="10">
        <v>0.99873015873015802</v>
      </c>
      <c r="CS266" s="10">
        <v>0.99177132957990399</v>
      </c>
      <c r="CT266" s="10">
        <v>0.99078147915357195</v>
      </c>
      <c r="CU266" s="10">
        <v>0.99870717517776297</v>
      </c>
      <c r="CV266" s="10">
        <v>0.99874450721908303</v>
      </c>
      <c r="CW266" s="10">
        <v>0.76252408477842004</v>
      </c>
      <c r="CX266" s="10">
        <v>0.99376558603491205</v>
      </c>
      <c r="CY266" s="10">
        <v>0.94469479721425598</v>
      </c>
      <c r="CZ266" s="10">
        <v>0.99873176918199102</v>
      </c>
      <c r="DA266" s="10">
        <v>0.97829831209093998</v>
      </c>
      <c r="DB266" s="10">
        <v>0.99752781211371999</v>
      </c>
      <c r="DC266" s="10">
        <v>0.99147848317000398</v>
      </c>
      <c r="DD266" s="10">
        <v>0.53099041533546298</v>
      </c>
      <c r="DE266" s="10">
        <v>0.66950596252129402</v>
      </c>
      <c r="DF266" s="2"/>
    </row>
    <row r="267" spans="2:110" x14ac:dyDescent="0.2">
      <c r="B267" s="2"/>
      <c r="C267" s="10">
        <v>0.99896587383660795</v>
      </c>
      <c r="D267" s="10">
        <v>0.99323017408123704</v>
      </c>
      <c r="E267" s="10">
        <v>0.99353274050121199</v>
      </c>
      <c r="F267" s="10">
        <v>0.99540968556346099</v>
      </c>
      <c r="G267" s="10">
        <v>0.99534016775395995</v>
      </c>
      <c r="H267" s="10">
        <v>0.99582836710369405</v>
      </c>
      <c r="I267" s="10">
        <v>0.99383033419023104</v>
      </c>
      <c r="J267" s="10">
        <v>0.99175824175824101</v>
      </c>
      <c r="K267" s="10">
        <v>0.99296917252568895</v>
      </c>
      <c r="L267" s="10">
        <v>0.99420409853032499</v>
      </c>
      <c r="M267" s="10">
        <v>0.99432720671658703</v>
      </c>
      <c r="N267" s="10">
        <v>0.99385425812115802</v>
      </c>
      <c r="O267" s="10">
        <v>0.99265306122448904</v>
      </c>
      <c r="P267" s="10">
        <v>0</v>
      </c>
      <c r="Q267" s="10">
        <v>0.99357390014829405</v>
      </c>
      <c r="R267" s="10">
        <v>0.99785637727759902</v>
      </c>
      <c r="S267" s="10">
        <v>0.69922128487994795</v>
      </c>
      <c r="T267" s="10">
        <v>0.99344262295081898</v>
      </c>
      <c r="U267" s="10">
        <v>0.78391608391608303</v>
      </c>
      <c r="V267" s="10">
        <v>0.99364991717283202</v>
      </c>
      <c r="W267" s="10">
        <v>0.99364896073902997</v>
      </c>
      <c r="X267" s="10">
        <v>0.99376872378669801</v>
      </c>
      <c r="Y267" s="10">
        <v>0.99351211072664303</v>
      </c>
      <c r="Z267" s="10">
        <v>0.99319306930692997</v>
      </c>
      <c r="AA267" s="10">
        <v>0.99524940617577196</v>
      </c>
      <c r="AB267" s="10">
        <v>0.999079189686924</v>
      </c>
      <c r="AC267" s="10">
        <v>0.99495586380832202</v>
      </c>
      <c r="AD267" s="10">
        <v>0.99550763701707101</v>
      </c>
      <c r="AE267" s="10">
        <v>0.99793814432989603</v>
      </c>
      <c r="AF267" s="10">
        <v>0.99896049896049899</v>
      </c>
      <c r="AG267" s="10">
        <v>0.99612102404964997</v>
      </c>
      <c r="AH267" s="10">
        <v>0.99657534246575297</v>
      </c>
      <c r="AI267" s="10">
        <v>0.99310964649490696</v>
      </c>
      <c r="AJ267" s="10">
        <v>0.99893276414087495</v>
      </c>
      <c r="AK267" s="10">
        <v>0.99367396593673896</v>
      </c>
      <c r="AL267" s="10">
        <v>0.99896587383660795</v>
      </c>
      <c r="AM267" s="10">
        <v>0.99621212121212099</v>
      </c>
      <c r="AN267" s="10">
        <v>0.99832635983263596</v>
      </c>
      <c r="AO267" s="10">
        <v>0.99351211072664303</v>
      </c>
      <c r="AP267" s="10">
        <v>1</v>
      </c>
      <c r="AQ267" s="10">
        <v>0.99757673667205105</v>
      </c>
      <c r="AR267" s="10">
        <v>0.99026946107784397</v>
      </c>
      <c r="AS267" s="10">
        <v>0.99381017881705602</v>
      </c>
      <c r="AT267" s="10">
        <v>0.99613473219215898</v>
      </c>
      <c r="AU267" s="10">
        <v>0.99265862611431499</v>
      </c>
      <c r="AV267" s="10">
        <v>0.99475065616797897</v>
      </c>
      <c r="AW267" s="10">
        <v>0.993483927019982</v>
      </c>
      <c r="AX267" s="10">
        <v>0.99896587383660795</v>
      </c>
      <c r="AY267" s="10">
        <v>0.99351211072664303</v>
      </c>
      <c r="AZ267" s="10">
        <v>0.99730458221024199</v>
      </c>
      <c r="BA267" s="10">
        <v>0.99759807846277004</v>
      </c>
      <c r="BB267" s="10">
        <v>0.99359169972535799</v>
      </c>
      <c r="BC267" s="10">
        <v>0.99210526315789405</v>
      </c>
      <c r="BD267" s="10">
        <v>0.99896587383660795</v>
      </c>
      <c r="BE267" s="10">
        <v>0.99344262295081898</v>
      </c>
      <c r="BF267" s="10">
        <v>0.99351211072664303</v>
      </c>
      <c r="BG267" s="10">
        <v>0.99595911575944795</v>
      </c>
      <c r="BH267" s="10">
        <v>0.99603017070265898</v>
      </c>
      <c r="BI267" s="10">
        <v>0.67655268667131896</v>
      </c>
      <c r="BJ267" s="10">
        <v>0.99594852240228704</v>
      </c>
      <c r="BK267" s="10">
        <v>0.99832635983263596</v>
      </c>
      <c r="BL267" s="10">
        <v>0.99608501118568205</v>
      </c>
      <c r="BM267" s="10">
        <v>0</v>
      </c>
      <c r="BN267" s="10">
        <v>0.99561162918266499</v>
      </c>
      <c r="BO267" s="10">
        <v>0.14404432132963901</v>
      </c>
      <c r="BP267" s="10">
        <v>0.99669093315684898</v>
      </c>
      <c r="BQ267" s="10">
        <v>0.99254373386865502</v>
      </c>
      <c r="BR267" s="10">
        <v>0.49427168576104702</v>
      </c>
      <c r="BS267" s="10">
        <v>0.99896049896049899</v>
      </c>
      <c r="BT267" s="10">
        <v>0.99504541701073401</v>
      </c>
      <c r="BU267" s="10">
        <v>0.99515682656826498</v>
      </c>
      <c r="BV267" s="10">
        <v>0.991890205864005</v>
      </c>
      <c r="BW267" s="10">
        <v>0.99893955461293704</v>
      </c>
      <c r="BX267" s="10">
        <v>0.99855177407675599</v>
      </c>
      <c r="BY267" s="10">
        <v>0.99896049896049899</v>
      </c>
      <c r="BZ267" s="10">
        <v>0.399222294232015</v>
      </c>
      <c r="CA267" s="10">
        <v>0.99493228484054097</v>
      </c>
      <c r="CB267" s="10">
        <v>0.99798183652875805</v>
      </c>
      <c r="CC267" s="10">
        <v>0.67542016806722605</v>
      </c>
      <c r="CD267" s="10">
        <v>0.99357390014829405</v>
      </c>
      <c r="CE267" s="10">
        <v>0.99821587867975003</v>
      </c>
      <c r="CF267" s="10">
        <v>0.99556962025316398</v>
      </c>
      <c r="CG267" s="10">
        <v>0.99495586380832202</v>
      </c>
      <c r="CH267" s="10">
        <v>0.99421338155515304</v>
      </c>
      <c r="CI267" s="10">
        <v>0.99582836710369405</v>
      </c>
      <c r="CJ267" s="10">
        <v>0.99129239230064103</v>
      </c>
      <c r="CK267" s="10">
        <v>0.99527459228951698</v>
      </c>
      <c r="CL267" s="10">
        <v>0.99336492890995198</v>
      </c>
      <c r="CM267" s="10">
        <v>0.99582836710369405</v>
      </c>
      <c r="CN267" s="10">
        <v>0.99196787148594301</v>
      </c>
      <c r="CO267" s="10">
        <v>0.99373259052924701</v>
      </c>
      <c r="CP267" s="10">
        <v>0.99448722436121795</v>
      </c>
      <c r="CQ267" s="10">
        <v>0.99480609418282495</v>
      </c>
      <c r="CR267" s="10">
        <v>0.99896049896049899</v>
      </c>
      <c r="CS267" s="10">
        <v>0.88071033329043802</v>
      </c>
      <c r="CT267" s="10">
        <v>0.99593884376493003</v>
      </c>
      <c r="CU267" s="10">
        <v>0.99785637727759902</v>
      </c>
      <c r="CV267" s="10">
        <v>0.99590583418628398</v>
      </c>
      <c r="CW267" s="10">
        <v>0.99537512846865295</v>
      </c>
      <c r="CX267" s="10">
        <v>0.99699097291875605</v>
      </c>
      <c r="CY267" s="10">
        <v>0.99177800616649503</v>
      </c>
      <c r="CZ267" s="10">
        <v>0.99792315680166099</v>
      </c>
      <c r="DA267" s="10">
        <v>0.34947368421052599</v>
      </c>
      <c r="DB267" s="10">
        <v>0.99801192842942299</v>
      </c>
      <c r="DC267" s="10">
        <v>0.994839449541284</v>
      </c>
      <c r="DD267" s="10">
        <v>0.99582836710369405</v>
      </c>
      <c r="DE267" s="10">
        <v>0.99357390014829405</v>
      </c>
      <c r="DF267" s="2"/>
    </row>
    <row r="268" spans="2:110" x14ac:dyDescent="0.2">
      <c r="B268" s="2"/>
      <c r="C268" s="10">
        <v>0.99905749293119595</v>
      </c>
      <c r="D268" s="10">
        <v>0.86663152345809102</v>
      </c>
      <c r="E268" s="10">
        <v>0.99623188405797103</v>
      </c>
      <c r="F268" s="10">
        <v>0.990818668706962</v>
      </c>
      <c r="G268" s="10">
        <v>0.994815492528209</v>
      </c>
      <c r="H268" s="10">
        <v>0.76838119280530104</v>
      </c>
      <c r="I268" s="10">
        <v>0.98934882595013296</v>
      </c>
      <c r="J268" s="10">
        <v>0.68090383025626799</v>
      </c>
      <c r="K268" s="10">
        <v>0.99059871350816397</v>
      </c>
      <c r="L268" s="10">
        <v>0.99029818804394298</v>
      </c>
      <c r="M268" s="10">
        <v>0.90462856201614195</v>
      </c>
      <c r="N268" s="10">
        <v>0.99281437125748495</v>
      </c>
      <c r="O268" s="10">
        <v>0.66950596252129402</v>
      </c>
      <c r="P268" s="10">
        <v>0.99357390014829405</v>
      </c>
      <c r="Q268" s="10">
        <v>0</v>
      </c>
      <c r="R268" s="10">
        <v>0.99872975547792897</v>
      </c>
      <c r="S268" s="10">
        <v>0.98764428548203498</v>
      </c>
      <c r="T268" s="10">
        <v>0.688865490918662</v>
      </c>
      <c r="U268" s="10">
        <v>0.98234327949630396</v>
      </c>
      <c r="V268" s="10">
        <v>0.98686711594954202</v>
      </c>
      <c r="W268" s="10">
        <v>0.27055271713887502</v>
      </c>
      <c r="X268" s="10">
        <v>0.983724269985639</v>
      </c>
      <c r="Y268" s="10">
        <v>0.65889642962525796</v>
      </c>
      <c r="Z268" s="10">
        <v>0.98652729384436699</v>
      </c>
      <c r="AA268" s="10">
        <v>0.91489847136664304</v>
      </c>
      <c r="AB268" s="10">
        <v>0.99848484848484798</v>
      </c>
      <c r="AC268" s="10">
        <v>2.7662957074721699E-2</v>
      </c>
      <c r="AD268" s="10">
        <v>0.99427193246909795</v>
      </c>
      <c r="AE268" s="10">
        <v>0.99527559055118098</v>
      </c>
      <c r="AF268" s="10">
        <v>0.99905601006922595</v>
      </c>
      <c r="AG268" s="10">
        <v>0.99012397562513099</v>
      </c>
      <c r="AH268" s="10">
        <v>0.99733806566104699</v>
      </c>
      <c r="AI268" s="10">
        <v>0.99059164103491903</v>
      </c>
      <c r="AJ268" s="10">
        <v>0.99936588459099496</v>
      </c>
      <c r="AK268" s="10">
        <v>0.885305591677503</v>
      </c>
      <c r="AL268" s="10">
        <v>0.99905749293119595</v>
      </c>
      <c r="AM268" s="10">
        <v>0.99418911780243002</v>
      </c>
      <c r="AN268" s="10">
        <v>0.998827323365581</v>
      </c>
      <c r="AO268" s="10">
        <v>0.65889642962525796</v>
      </c>
      <c r="AP268" s="10">
        <v>0.999065129323776</v>
      </c>
      <c r="AQ268" s="10">
        <v>0.99506101104009204</v>
      </c>
      <c r="AR268" s="10">
        <v>0.67813928475396601</v>
      </c>
      <c r="AS268" s="10">
        <v>0.99316192560174998</v>
      </c>
      <c r="AT268" s="10">
        <v>0.87920022216051097</v>
      </c>
      <c r="AU268" s="10">
        <v>0.98382989559460099</v>
      </c>
      <c r="AV268" s="10">
        <v>0.97400820793433596</v>
      </c>
      <c r="AW268" s="10">
        <v>0.97699075118429901</v>
      </c>
      <c r="AX268" s="10">
        <v>0.99905749293119595</v>
      </c>
      <c r="AY268" s="10">
        <v>0.65889642962525796</v>
      </c>
      <c r="AZ268" s="10">
        <v>0.99819711538461497</v>
      </c>
      <c r="BA268" s="10">
        <v>0.99565846599131602</v>
      </c>
      <c r="BB268" s="10">
        <v>0.97776130467012601</v>
      </c>
      <c r="BC268" s="10">
        <v>0.98431122448979502</v>
      </c>
      <c r="BD268" s="10">
        <v>0.99905749293119595</v>
      </c>
      <c r="BE268" s="10">
        <v>0.68990005260389198</v>
      </c>
      <c r="BF268" s="10">
        <v>0.65889642962525796</v>
      </c>
      <c r="BG268" s="10">
        <v>0.98615045640541299</v>
      </c>
      <c r="BH268" s="10">
        <v>0.99021484790470105</v>
      </c>
      <c r="BI268" s="10">
        <v>0.98719460825610705</v>
      </c>
      <c r="BJ268" s="10">
        <v>0.98532660145156203</v>
      </c>
      <c r="BK268" s="10">
        <v>0.998827323365581</v>
      </c>
      <c r="BL268" s="10">
        <v>0.85539075869937198</v>
      </c>
      <c r="BM268" s="10">
        <v>0.99357390014829405</v>
      </c>
      <c r="BN268" s="10">
        <v>0.85264947577217298</v>
      </c>
      <c r="BO268" s="10">
        <v>0.99189318073438204</v>
      </c>
      <c r="BP268" s="10">
        <v>0.99461497038233704</v>
      </c>
      <c r="BQ268" s="10">
        <v>0.97624151482672294</v>
      </c>
      <c r="BR268" s="10">
        <v>0.988416988416988</v>
      </c>
      <c r="BS268" s="10">
        <v>0.99905601006922595</v>
      </c>
      <c r="BT268" s="10">
        <v>0.99590762934814303</v>
      </c>
      <c r="BU268" s="10">
        <v>0.99171906149363598</v>
      </c>
      <c r="BV268" s="10">
        <v>0.84795673076922995</v>
      </c>
      <c r="BW268" s="10">
        <v>0.99936708860759405</v>
      </c>
      <c r="BX268" s="10">
        <v>0.87257357545397596</v>
      </c>
      <c r="BY268" s="10">
        <v>0.99905601006922595</v>
      </c>
      <c r="BZ268" s="10">
        <v>0.99226139294926896</v>
      </c>
      <c r="CA268" s="10">
        <v>0.96555118110236204</v>
      </c>
      <c r="CB268" s="10">
        <v>0.99812792511700399</v>
      </c>
      <c r="CC268" s="10">
        <v>0.98236391385450195</v>
      </c>
      <c r="CD268" s="10">
        <v>2.54048904414094E-3</v>
      </c>
      <c r="CE268" s="10">
        <v>0.99910125823846596</v>
      </c>
      <c r="CF268" s="10">
        <v>0.99418450964842697</v>
      </c>
      <c r="CG268" s="10">
        <v>2.7662957074721699E-2</v>
      </c>
      <c r="CH268" s="10">
        <v>0.98805668016194304</v>
      </c>
      <c r="CI268" s="10">
        <v>0.76838119280530104</v>
      </c>
      <c r="CJ268" s="10">
        <v>0.87614445574771105</v>
      </c>
      <c r="CK268" s="10">
        <v>0.98465592064476104</v>
      </c>
      <c r="CL268" s="10">
        <v>0.86156266386995195</v>
      </c>
      <c r="CM268" s="10">
        <v>0.76838119280530104</v>
      </c>
      <c r="CN268" s="10">
        <v>0.70768470471954503</v>
      </c>
      <c r="CO268" s="10">
        <v>0.99451001921493198</v>
      </c>
      <c r="CP268" s="10">
        <v>0.98496964312157498</v>
      </c>
      <c r="CQ268" s="10">
        <v>0.87623436471362703</v>
      </c>
      <c r="CR268" s="10">
        <v>0.99905601006922595</v>
      </c>
      <c r="CS268" s="10">
        <v>0.98691415313224995</v>
      </c>
      <c r="CT268" s="10">
        <v>0.98498261144483001</v>
      </c>
      <c r="CU268" s="10">
        <v>0.99872975547792897</v>
      </c>
      <c r="CV268" s="10">
        <v>0.99937441351266798</v>
      </c>
      <c r="CW268" s="10">
        <v>0.86418072945018998</v>
      </c>
      <c r="CX268" s="10">
        <v>0.99625701809107903</v>
      </c>
      <c r="CY268" s="10">
        <v>0.93800813008130002</v>
      </c>
      <c r="CZ268" s="10">
        <v>0.99937126689720202</v>
      </c>
      <c r="DA268" s="10">
        <v>0.99183763512022904</v>
      </c>
      <c r="DB268" s="10">
        <v>0.99751398384089496</v>
      </c>
      <c r="DC268" s="10">
        <v>0.99468354430379702</v>
      </c>
      <c r="DD268" s="10">
        <v>0.76838119280530104</v>
      </c>
      <c r="DE268" s="10">
        <v>2.54048904414094E-3</v>
      </c>
      <c r="DF268" s="2"/>
    </row>
    <row r="269" spans="2:110" x14ac:dyDescent="0.2">
      <c r="B269" s="2"/>
      <c r="C269" s="10">
        <v>0.97916666666666596</v>
      </c>
      <c r="D269" s="10">
        <v>0.99827734711455596</v>
      </c>
      <c r="E269" s="10">
        <v>0.99692307692307602</v>
      </c>
      <c r="F269" s="10">
        <v>0.99971073184842296</v>
      </c>
      <c r="G269" s="10">
        <v>0.98726114649681496</v>
      </c>
      <c r="H269" s="10">
        <v>0.99869281045751601</v>
      </c>
      <c r="I269" s="10">
        <v>0.99710144927536204</v>
      </c>
      <c r="J269" s="10">
        <v>0.99878640776699001</v>
      </c>
      <c r="K269" s="10">
        <v>0.99893842887473405</v>
      </c>
      <c r="L269" s="10">
        <v>0.99872935196950396</v>
      </c>
      <c r="M269" s="10">
        <v>0.99886007409518296</v>
      </c>
      <c r="N269" s="10">
        <v>0.99111111111111105</v>
      </c>
      <c r="O269" s="10">
        <v>0.99870717517776297</v>
      </c>
      <c r="P269" s="10">
        <v>0.99785637727759902</v>
      </c>
      <c r="Q269" s="10">
        <v>0.99872975547792897</v>
      </c>
      <c r="R269" s="10">
        <v>0</v>
      </c>
      <c r="S269" s="10">
        <v>0.99935233160621695</v>
      </c>
      <c r="T269" s="10">
        <v>0.99728113104948302</v>
      </c>
      <c r="U269" s="10">
        <v>0.99860205032618798</v>
      </c>
      <c r="V269" s="10">
        <v>0.99926578560939705</v>
      </c>
      <c r="W269" s="10">
        <v>0.99907106363214104</v>
      </c>
      <c r="X269" s="10">
        <v>0.99919700214132701</v>
      </c>
      <c r="Y269" s="10">
        <v>0.99857752489331397</v>
      </c>
      <c r="Z269" s="10">
        <v>0.99910458452721995</v>
      </c>
      <c r="AA269" s="10">
        <v>0.99814356435643503</v>
      </c>
      <c r="AB269" s="10">
        <v>0.99401197604790403</v>
      </c>
      <c r="AC269" s="10">
        <v>0.99934725848563899</v>
      </c>
      <c r="AD269" s="10">
        <v>0.98984771573604002</v>
      </c>
      <c r="AE269" s="10">
        <v>0.94</v>
      </c>
      <c r="AF269" s="10">
        <v>0.97674418604651103</v>
      </c>
      <c r="AG269" s="10">
        <v>0.99819927971188405</v>
      </c>
      <c r="AH269" s="10">
        <v>0.99603174603174605</v>
      </c>
      <c r="AI269" s="10">
        <v>0.99794829708658095</v>
      </c>
      <c r="AJ269" s="10">
        <v>0.94444444444444398</v>
      </c>
      <c r="AK269" s="10">
        <v>0.99562937062936996</v>
      </c>
      <c r="AL269" s="10">
        <v>0.97916666666666596</v>
      </c>
      <c r="AM269" s="10">
        <v>0.99850746268656698</v>
      </c>
      <c r="AN269" s="10">
        <v>0.99638989169674996</v>
      </c>
      <c r="AO269" s="10">
        <v>0.99857752489331397</v>
      </c>
      <c r="AP269" s="10">
        <v>1</v>
      </c>
      <c r="AQ269" s="10">
        <v>0.99688473520249199</v>
      </c>
      <c r="AR269" s="10">
        <v>0.99718151071025896</v>
      </c>
      <c r="AS269" s="10">
        <v>0.99259259259259203</v>
      </c>
      <c r="AT269" s="10">
        <v>0.99440715883668895</v>
      </c>
      <c r="AU269" s="10">
        <v>0.99917355371900796</v>
      </c>
      <c r="AV269" s="10">
        <v>0.99672667757774103</v>
      </c>
      <c r="AW269" s="10">
        <v>0.99713055954088903</v>
      </c>
      <c r="AX269" s="10">
        <v>0.97916666666666596</v>
      </c>
      <c r="AY269" s="10">
        <v>0.99857752489331397</v>
      </c>
      <c r="AZ269" s="10">
        <v>0.99489795918367296</v>
      </c>
      <c r="BA269" s="10">
        <v>0.99698795180722799</v>
      </c>
      <c r="BB269" s="10">
        <v>0.99873737373737304</v>
      </c>
      <c r="BC269" s="10">
        <v>0.999377980510056</v>
      </c>
      <c r="BD269" s="10">
        <v>0.97916666666666596</v>
      </c>
      <c r="BE269" s="10">
        <v>0.99728113104948302</v>
      </c>
      <c r="BF269" s="10">
        <v>0.99857752489331397</v>
      </c>
      <c r="BG269" s="10">
        <v>0.99939448985770496</v>
      </c>
      <c r="BH269" s="10">
        <v>0.99813316739265701</v>
      </c>
      <c r="BI269" s="10">
        <v>0.999303621169916</v>
      </c>
      <c r="BJ269" s="10">
        <v>0.99847978108847601</v>
      </c>
      <c r="BK269" s="10">
        <v>0.99638989169674996</v>
      </c>
      <c r="BL269" s="10">
        <v>0.998857142857142</v>
      </c>
      <c r="BM269" s="10">
        <v>0.99785637727759902</v>
      </c>
      <c r="BN269" s="10">
        <v>0.99780219780219703</v>
      </c>
      <c r="BO269" s="10">
        <v>0.99816345270890705</v>
      </c>
      <c r="BP269" s="10">
        <v>0.99832214765100602</v>
      </c>
      <c r="BQ269" s="10">
        <v>0.99884214588961795</v>
      </c>
      <c r="BR269" s="10">
        <v>0.99891245241979298</v>
      </c>
      <c r="BS269" s="10">
        <v>0.97674418604651103</v>
      </c>
      <c r="BT269" s="10">
        <v>0.99663299663299598</v>
      </c>
      <c r="BU269" s="10">
        <v>0.99970904858888499</v>
      </c>
      <c r="BV269" s="10">
        <v>0.99422799422799402</v>
      </c>
      <c r="BW269" s="10">
        <v>0.95833333333333304</v>
      </c>
      <c r="BX269" s="10">
        <v>1</v>
      </c>
      <c r="BY269" s="10">
        <v>0.97674418604651103</v>
      </c>
      <c r="BZ269" s="10">
        <v>0.99870884441575203</v>
      </c>
      <c r="CA269" s="10">
        <v>0.99963766474930904</v>
      </c>
      <c r="CB269" s="10">
        <v>0.98630136986301298</v>
      </c>
      <c r="CC269" s="10">
        <v>0.99860139860139796</v>
      </c>
      <c r="CD269" s="10">
        <v>0.99872975547792897</v>
      </c>
      <c r="CE269" s="10">
        <v>0.99507389162561499</v>
      </c>
      <c r="CF269" s="10">
        <v>0.99699699699699695</v>
      </c>
      <c r="CG269" s="10">
        <v>0.99934725848563899</v>
      </c>
      <c r="CH269" s="10">
        <v>0.99892473118279501</v>
      </c>
      <c r="CI269" s="10">
        <v>0.99869281045751601</v>
      </c>
      <c r="CJ269" s="10">
        <v>0.99843749999999998</v>
      </c>
      <c r="CK269" s="10">
        <v>0.99981832495609502</v>
      </c>
      <c r="CL269" s="10">
        <v>0.99833748960931001</v>
      </c>
      <c r="CM269" s="10">
        <v>0.99869281045751601</v>
      </c>
      <c r="CN269" s="10">
        <v>0.99760536398467403</v>
      </c>
      <c r="CO269" s="10">
        <v>0.99809523809523804</v>
      </c>
      <c r="CP269" s="10">
        <v>0.99962149886449603</v>
      </c>
      <c r="CQ269" s="10">
        <v>0.99899091826437902</v>
      </c>
      <c r="CR269" s="10">
        <v>0.97674418604651103</v>
      </c>
      <c r="CS269" s="10">
        <v>0.99974283142599896</v>
      </c>
      <c r="CT269" s="10">
        <v>0.99847514486123801</v>
      </c>
      <c r="CU269" s="10">
        <v>0</v>
      </c>
      <c r="CV269" s="10">
        <v>0.98360655737704905</v>
      </c>
      <c r="CW269" s="10">
        <v>0.997095837366892</v>
      </c>
      <c r="CX269" s="10">
        <v>0.974683544303797</v>
      </c>
      <c r="CY269" s="10">
        <v>0.99615014436958604</v>
      </c>
      <c r="CZ269" s="10">
        <v>0.97777777777777697</v>
      </c>
      <c r="DA269" s="10">
        <v>0.99790209790209705</v>
      </c>
      <c r="DB269" s="10">
        <v>0.98863636363636298</v>
      </c>
      <c r="DC269" s="10">
        <v>0.99879951980792303</v>
      </c>
      <c r="DD269" s="10">
        <v>0.99869281045751601</v>
      </c>
      <c r="DE269" s="10">
        <v>0.99872975547792897</v>
      </c>
      <c r="DF269" s="2"/>
    </row>
    <row r="270" spans="2:110" x14ac:dyDescent="0.2">
      <c r="B270" s="2"/>
      <c r="C270" s="10">
        <v>0.99935917975008004</v>
      </c>
      <c r="D270" s="10">
        <v>0.99167063303188896</v>
      </c>
      <c r="E270" s="10">
        <v>0.99467770549970402</v>
      </c>
      <c r="F270" s="10">
        <v>0.99150841438937698</v>
      </c>
      <c r="G270" s="10">
        <v>0.99689730065156601</v>
      </c>
      <c r="H270" s="10">
        <v>0.99555323044729205</v>
      </c>
      <c r="I270" s="10">
        <v>0.99265066144046998</v>
      </c>
      <c r="J270" s="10">
        <v>0.98951871657753998</v>
      </c>
      <c r="K270" s="10">
        <v>0.99121044701155203</v>
      </c>
      <c r="L270" s="10">
        <v>0.98846264782232396</v>
      </c>
      <c r="M270" s="10">
        <v>0.98817204301075201</v>
      </c>
      <c r="N270" s="10">
        <v>0.99574079707940299</v>
      </c>
      <c r="O270" s="10">
        <v>0.98972902097902005</v>
      </c>
      <c r="P270" s="10">
        <v>0.69922128487994795</v>
      </c>
      <c r="Q270" s="10">
        <v>0.98764428548203498</v>
      </c>
      <c r="R270" s="10">
        <v>0.99935233160621695</v>
      </c>
      <c r="S270" s="10">
        <v>0</v>
      </c>
      <c r="T270" s="10">
        <v>0.99014373716632398</v>
      </c>
      <c r="U270" s="10">
        <v>0.84596117720726305</v>
      </c>
      <c r="V270" s="10">
        <v>0.97941228224529298</v>
      </c>
      <c r="W270" s="10">
        <v>0.98585359153962304</v>
      </c>
      <c r="X270" s="10">
        <v>0.98391911410688404</v>
      </c>
      <c r="Y270" s="10">
        <v>0.99076784507993698</v>
      </c>
      <c r="Z270" s="10">
        <v>0.97394291128745702</v>
      </c>
      <c r="AA270" s="10">
        <v>0.99096968393893703</v>
      </c>
      <c r="AB270" s="10">
        <v>0.999382716049382</v>
      </c>
      <c r="AC270" s="10">
        <v>0.98880105401844498</v>
      </c>
      <c r="AD270" s="10">
        <v>0.996627835683629</v>
      </c>
      <c r="AE270" s="10">
        <v>0.99839846252402298</v>
      </c>
      <c r="AF270" s="10">
        <v>0.99967917869746503</v>
      </c>
      <c r="AG270" s="10">
        <v>0.99063630559693505</v>
      </c>
      <c r="AH270" s="10">
        <v>0.99364791288566201</v>
      </c>
      <c r="AI270" s="10">
        <v>0.97870764673208599</v>
      </c>
      <c r="AJ270" s="10">
        <v>0.99967658473479903</v>
      </c>
      <c r="AK270" s="10">
        <v>0.99284521822084404</v>
      </c>
      <c r="AL270" s="10">
        <v>0.99935917975008004</v>
      </c>
      <c r="AM270" s="10">
        <v>0.98974912328027997</v>
      </c>
      <c r="AN270" s="10">
        <v>0.994601079784043</v>
      </c>
      <c r="AO270" s="10">
        <v>0.99076784507993698</v>
      </c>
      <c r="AP270" s="10">
        <v>1</v>
      </c>
      <c r="AQ270" s="10">
        <v>0.99734278122232001</v>
      </c>
      <c r="AR270" s="10">
        <v>0.988326037106524</v>
      </c>
      <c r="AS270" s="10">
        <v>0.986838420610473</v>
      </c>
      <c r="AT270" s="10">
        <v>0.99468623481781304</v>
      </c>
      <c r="AU270" s="10">
        <v>0.978849625999484</v>
      </c>
      <c r="AV270" s="10">
        <v>0.99591503267973802</v>
      </c>
      <c r="AW270" s="10">
        <v>0.98340531939077003</v>
      </c>
      <c r="AX270" s="10">
        <v>0.99935917975008004</v>
      </c>
      <c r="AY270" s="10">
        <v>0.99076784507993698</v>
      </c>
      <c r="AZ270" s="10">
        <v>0.99570156585815095</v>
      </c>
      <c r="BA270" s="10">
        <v>0.99320330969267101</v>
      </c>
      <c r="BB270" s="10">
        <v>0.98718424962852902</v>
      </c>
      <c r="BC270" s="10">
        <v>0.97998708844415705</v>
      </c>
      <c r="BD270" s="10">
        <v>0.99935917975008004</v>
      </c>
      <c r="BE270" s="10">
        <v>0.99014373716632398</v>
      </c>
      <c r="BF270" s="10">
        <v>0.99076784507993698</v>
      </c>
      <c r="BG270" s="10">
        <v>0.990025332488917</v>
      </c>
      <c r="BH270" s="10">
        <v>0.98877374784110506</v>
      </c>
      <c r="BI270" s="10">
        <v>0.80273752012882404</v>
      </c>
      <c r="BJ270" s="10">
        <v>0.98904588029845997</v>
      </c>
      <c r="BK270" s="10">
        <v>0.994601079784043</v>
      </c>
      <c r="BL270" s="10">
        <v>0.995166624268633</v>
      </c>
      <c r="BM270" s="10">
        <v>0.69922128487994795</v>
      </c>
      <c r="BN270" s="10">
        <v>0.99495713565305</v>
      </c>
      <c r="BO270" s="10">
        <v>0.70932754880694104</v>
      </c>
      <c r="BP270" s="10">
        <v>0.99148351648351596</v>
      </c>
      <c r="BQ270" s="10">
        <v>0.98677154093671704</v>
      </c>
      <c r="BR270" s="10">
        <v>0.74936386768447805</v>
      </c>
      <c r="BS270" s="10">
        <v>0.99967917869746503</v>
      </c>
      <c r="BT270" s="10">
        <v>0.99313227829202699</v>
      </c>
      <c r="BU270" s="10">
        <v>0.99179439541724701</v>
      </c>
      <c r="BV270" s="10">
        <v>0.99171122994652405</v>
      </c>
      <c r="BW270" s="10">
        <v>0.99967721110393803</v>
      </c>
      <c r="BX270" s="10">
        <v>0.99659671015314799</v>
      </c>
      <c r="BY270" s="10">
        <v>0.99967917869746503</v>
      </c>
      <c r="BZ270" s="10">
        <v>0.74457111834961998</v>
      </c>
      <c r="CA270" s="10">
        <v>0.98046922484703503</v>
      </c>
      <c r="CB270" s="10">
        <v>0.99904610492845702</v>
      </c>
      <c r="CC270" s="10">
        <v>0.78419328419328405</v>
      </c>
      <c r="CD270" s="10">
        <v>0.98764428548203498</v>
      </c>
      <c r="CE270" s="10">
        <v>0.99785998165698497</v>
      </c>
      <c r="CF270" s="10">
        <v>0.99110272310595804</v>
      </c>
      <c r="CG270" s="10">
        <v>0.98880105401844498</v>
      </c>
      <c r="CH270" s="10">
        <v>0.98477992595639596</v>
      </c>
      <c r="CI270" s="10">
        <v>0.99555323044729205</v>
      </c>
      <c r="CJ270" s="10">
        <v>0.99073215940685799</v>
      </c>
      <c r="CK270" s="10">
        <v>0.98159700561447205</v>
      </c>
      <c r="CL270" s="10">
        <v>0.991039849092195</v>
      </c>
      <c r="CM270" s="10">
        <v>0.99555323044729205</v>
      </c>
      <c r="CN270" s="10">
        <v>0.98904324007043598</v>
      </c>
      <c r="CO270" s="10">
        <v>0.99187902548305795</v>
      </c>
      <c r="CP270" s="10">
        <v>0.98300789983604098</v>
      </c>
      <c r="CQ270" s="10">
        <v>0.98941058941058901</v>
      </c>
      <c r="CR270" s="10">
        <v>0.99967917869746503</v>
      </c>
      <c r="CS270" s="10">
        <v>0.89727697622434399</v>
      </c>
      <c r="CT270" s="10">
        <v>0.98918918918918897</v>
      </c>
      <c r="CU270" s="10">
        <v>0.99935233160621695</v>
      </c>
      <c r="CV270" s="10">
        <v>0.99840306611306295</v>
      </c>
      <c r="CW270" s="10">
        <v>0.99437240029361296</v>
      </c>
      <c r="CX270" s="10">
        <v>0.99777636594663199</v>
      </c>
      <c r="CY270" s="10">
        <v>0.99018886436104903</v>
      </c>
      <c r="CZ270" s="10">
        <v>0.99903753609239598</v>
      </c>
      <c r="DA270" s="10">
        <v>0.737888546625595</v>
      </c>
      <c r="DB270" s="10">
        <v>0.99873377651155404</v>
      </c>
      <c r="DC270" s="10">
        <v>0.99356167911408699</v>
      </c>
      <c r="DD270" s="10">
        <v>0.99555323044729205</v>
      </c>
      <c r="DE270" s="10">
        <v>0.98764428548203498</v>
      </c>
      <c r="DF270" s="2"/>
    </row>
    <row r="271" spans="2:110" x14ac:dyDescent="0.2">
      <c r="B271" s="2"/>
      <c r="C271" s="10">
        <v>0.99893333333333301</v>
      </c>
      <c r="D271" s="10">
        <v>0.69843342036553502</v>
      </c>
      <c r="E271" s="10">
        <v>0.99439775910364103</v>
      </c>
      <c r="F271" s="10">
        <v>0.99333460293277398</v>
      </c>
      <c r="G271" s="10">
        <v>0.99494183105715694</v>
      </c>
      <c r="H271" s="10">
        <v>0.60537634408602103</v>
      </c>
      <c r="I271" s="10">
        <v>0.99013389711064104</v>
      </c>
      <c r="J271" s="10">
        <v>0.32627526467757401</v>
      </c>
      <c r="K271" s="10">
        <v>0.99163027656477398</v>
      </c>
      <c r="L271" s="10">
        <v>0.98984238178633899</v>
      </c>
      <c r="M271" s="10">
        <v>0.88613138686131299</v>
      </c>
      <c r="N271" s="10">
        <v>0.99264705882352899</v>
      </c>
      <c r="O271" s="10">
        <v>0.29185634800202298</v>
      </c>
      <c r="P271" s="10">
        <v>0.99344262295081898</v>
      </c>
      <c r="Q271" s="10">
        <v>0.688865490918662</v>
      </c>
      <c r="R271" s="10">
        <v>0.99728113104948302</v>
      </c>
      <c r="S271" s="10">
        <v>0.99014373716632398</v>
      </c>
      <c r="T271" s="10">
        <v>0</v>
      </c>
      <c r="U271" s="10">
        <v>0.986768111147866</v>
      </c>
      <c r="V271" s="10">
        <v>0.98844957796534805</v>
      </c>
      <c r="W271" s="10">
        <v>0.76025045445364503</v>
      </c>
      <c r="X271" s="10">
        <v>0.98417203362078298</v>
      </c>
      <c r="Y271" s="10">
        <v>0.23747276688453101</v>
      </c>
      <c r="Z271" s="10">
        <v>0.98868284701390696</v>
      </c>
      <c r="AA271" s="10">
        <v>0.88229571984435795</v>
      </c>
      <c r="AB271" s="10">
        <v>0.99899699097291805</v>
      </c>
      <c r="AC271" s="10">
        <v>0.68899008840075004</v>
      </c>
      <c r="AD271" s="10">
        <v>0.99454365079365004</v>
      </c>
      <c r="AE271" s="10">
        <v>0.99519230769230704</v>
      </c>
      <c r="AF271" s="10">
        <v>0.99893048128342199</v>
      </c>
      <c r="AG271" s="10">
        <v>0.99163783160322905</v>
      </c>
      <c r="AH271" s="10">
        <v>0.99662487945998002</v>
      </c>
      <c r="AI271" s="10">
        <v>0.98934911242603496</v>
      </c>
      <c r="AJ271" s="10">
        <v>0.99891598915989099</v>
      </c>
      <c r="AK271" s="10">
        <v>0.57081132981277005</v>
      </c>
      <c r="AL271" s="10">
        <v>0.99893333333333301</v>
      </c>
      <c r="AM271" s="10">
        <v>0.992338709677419</v>
      </c>
      <c r="AN271" s="10">
        <v>0.996665078608861</v>
      </c>
      <c r="AO271" s="10">
        <v>0.23747276688453101</v>
      </c>
      <c r="AP271" s="10">
        <v>0.99842105263157899</v>
      </c>
      <c r="AQ271" s="10">
        <v>0.99579635684259604</v>
      </c>
      <c r="AR271" s="10">
        <v>0.33086534012031399</v>
      </c>
      <c r="AS271" s="10">
        <v>0.992781316348195</v>
      </c>
      <c r="AT271" s="10">
        <v>0.51551442569406603</v>
      </c>
      <c r="AU271" s="10">
        <v>0.98601823708206604</v>
      </c>
      <c r="AV271" s="10">
        <v>0.96699111299195895</v>
      </c>
      <c r="AW271" s="10">
        <v>0.97261146496815198</v>
      </c>
      <c r="AX271" s="10">
        <v>0.99893333333333301</v>
      </c>
      <c r="AY271" s="10">
        <v>0.23747276688453101</v>
      </c>
      <c r="AZ271" s="10">
        <v>0.99802078179119202</v>
      </c>
      <c r="BA271" s="10">
        <v>0.995817843866171</v>
      </c>
      <c r="BB271" s="10">
        <v>0.98797209526100505</v>
      </c>
      <c r="BC271" s="10">
        <v>0.98829253459023803</v>
      </c>
      <c r="BD271" s="10">
        <v>0.99893333333333301</v>
      </c>
      <c r="BE271" s="10">
        <v>7.5963103635376897E-3</v>
      </c>
      <c r="BF271" s="10">
        <v>0.23747276688453101</v>
      </c>
      <c r="BG271" s="10">
        <v>0.99155206286836906</v>
      </c>
      <c r="BH271" s="10">
        <v>0.99326500732064404</v>
      </c>
      <c r="BI271" s="10">
        <v>0.99055388578789105</v>
      </c>
      <c r="BJ271" s="10">
        <v>0.97065916398713803</v>
      </c>
      <c r="BK271" s="10">
        <v>0.996665078608861</v>
      </c>
      <c r="BL271" s="10">
        <v>0.77202543142597602</v>
      </c>
      <c r="BM271" s="10">
        <v>0.99344262295081898</v>
      </c>
      <c r="BN271" s="10">
        <v>0.76853932584269602</v>
      </c>
      <c r="BO271" s="10">
        <v>0.99310106933425302</v>
      </c>
      <c r="BP271" s="10">
        <v>0.99252181138346396</v>
      </c>
      <c r="BQ271" s="10">
        <v>0.98740554156171201</v>
      </c>
      <c r="BR271" s="10">
        <v>0.98981277533039602</v>
      </c>
      <c r="BS271" s="10">
        <v>0.99893048128342199</v>
      </c>
      <c r="BT271" s="10">
        <v>0.997169811320754</v>
      </c>
      <c r="BU271" s="10">
        <v>0.99330911871534999</v>
      </c>
      <c r="BV271" s="10">
        <v>0.76346718903036204</v>
      </c>
      <c r="BW271" s="10">
        <v>0.998919502971366</v>
      </c>
      <c r="BX271" s="10">
        <v>0.75163398692810401</v>
      </c>
      <c r="BY271" s="10">
        <v>0.99893048128342199</v>
      </c>
      <c r="BZ271" s="10">
        <v>0.991945107398568</v>
      </c>
      <c r="CA271" s="10">
        <v>0.97024629693420505</v>
      </c>
      <c r="CB271" s="10">
        <v>0.99842022116903595</v>
      </c>
      <c r="CC271" s="10">
        <v>0.98879310344827498</v>
      </c>
      <c r="CD271" s="10">
        <v>0.688865490918662</v>
      </c>
      <c r="CE271" s="10">
        <v>0.99802761341222801</v>
      </c>
      <c r="CF271" s="10">
        <v>0.99516908212560296</v>
      </c>
      <c r="CG271" s="10">
        <v>0.68899008840075004</v>
      </c>
      <c r="CH271" s="10">
        <v>0.99125205030070995</v>
      </c>
      <c r="CI271" s="10">
        <v>0.60537634408602103</v>
      </c>
      <c r="CJ271" s="10">
        <v>0.81523809523809498</v>
      </c>
      <c r="CK271" s="10">
        <v>0.98931129476584001</v>
      </c>
      <c r="CL271" s="10">
        <v>0.79451510333863196</v>
      </c>
      <c r="CM271" s="10">
        <v>0.60537634408602103</v>
      </c>
      <c r="CN271" s="10">
        <v>0.12392344497607601</v>
      </c>
      <c r="CO271" s="10">
        <v>0.99487617421007601</v>
      </c>
      <c r="CP271" s="10">
        <v>0.99072114601986005</v>
      </c>
      <c r="CQ271" s="10">
        <v>0.825631546518792</v>
      </c>
      <c r="CR271" s="10">
        <v>0.99893048128342199</v>
      </c>
      <c r="CS271" s="10">
        <v>0.99213176668065395</v>
      </c>
      <c r="CT271" s="10">
        <v>0.97039274924471297</v>
      </c>
      <c r="CU271" s="10">
        <v>0.99728113104948302</v>
      </c>
      <c r="CV271" s="10">
        <v>0.99894067796610098</v>
      </c>
      <c r="CW271" s="10">
        <v>0.78951817413355796</v>
      </c>
      <c r="CX271" s="10">
        <v>0.99473407056345398</v>
      </c>
      <c r="CY271" s="10">
        <v>0.943708609271523</v>
      </c>
      <c r="CZ271" s="10">
        <v>0.99893162393162305</v>
      </c>
      <c r="DA271" s="10">
        <v>0.97998123240538004</v>
      </c>
      <c r="DB271" s="10">
        <v>0.99790904338734898</v>
      </c>
      <c r="DC271" s="10">
        <v>0.99509248773121906</v>
      </c>
      <c r="DD271" s="10">
        <v>0.60537634408602103</v>
      </c>
      <c r="DE271" s="10">
        <v>0.688865490918662</v>
      </c>
      <c r="DF271" s="2"/>
    </row>
    <row r="272" spans="2:110" x14ac:dyDescent="0.2">
      <c r="B272" s="2"/>
      <c r="C272" s="10">
        <v>0.99953799953799904</v>
      </c>
      <c r="D272" s="10">
        <v>0.99222654081065997</v>
      </c>
      <c r="E272" s="10">
        <v>0.99695254680017398</v>
      </c>
      <c r="F272" s="10">
        <v>0.99074194810275096</v>
      </c>
      <c r="G272" s="10">
        <v>0.99661093538183398</v>
      </c>
      <c r="H272" s="10">
        <v>0.99562276163947405</v>
      </c>
      <c r="I272" s="10">
        <v>0.99280575539568305</v>
      </c>
      <c r="J272" s="10">
        <v>0.98736770228746995</v>
      </c>
      <c r="K272" s="10">
        <v>0.99345020227316505</v>
      </c>
      <c r="L272" s="10">
        <v>0.98831056970591802</v>
      </c>
      <c r="M272" s="10">
        <v>0.98792521423006996</v>
      </c>
      <c r="N272" s="10">
        <v>0.99576837416481001</v>
      </c>
      <c r="O272" s="10">
        <v>0.98749782948428499</v>
      </c>
      <c r="P272" s="10">
        <v>0.78391608391608303</v>
      </c>
      <c r="Q272" s="10">
        <v>0.98234327949630396</v>
      </c>
      <c r="R272" s="10">
        <v>0.99860205032618798</v>
      </c>
      <c r="S272" s="10">
        <v>0.84596117720726305</v>
      </c>
      <c r="T272" s="10">
        <v>0.986768111147866</v>
      </c>
      <c r="U272" s="10">
        <v>0</v>
      </c>
      <c r="V272" s="10">
        <v>0.98523023457862702</v>
      </c>
      <c r="W272" s="10">
        <v>0.98126630305904605</v>
      </c>
      <c r="X272" s="10">
        <v>0.97863470557582</v>
      </c>
      <c r="Y272" s="10">
        <v>0.98862424457874098</v>
      </c>
      <c r="Z272" s="10">
        <v>0.98467393540423698</v>
      </c>
      <c r="AA272" s="10">
        <v>0.99059185768046498</v>
      </c>
      <c r="AB272" s="10">
        <v>0.99842448795858596</v>
      </c>
      <c r="AC272" s="10">
        <v>0.98424108377108099</v>
      </c>
      <c r="AD272" s="10">
        <v>0.99641657334826395</v>
      </c>
      <c r="AE272" s="10">
        <v>0.98951048951048903</v>
      </c>
      <c r="AF272" s="10">
        <v>0.99976878612716702</v>
      </c>
      <c r="AG272" s="10">
        <v>0.99306260575296101</v>
      </c>
      <c r="AH272" s="10">
        <v>0.99779005524861797</v>
      </c>
      <c r="AI272" s="10">
        <v>0.98704429044893005</v>
      </c>
      <c r="AJ272" s="10">
        <v>0.99976744186046496</v>
      </c>
      <c r="AK272" s="10">
        <v>0.98901712583767598</v>
      </c>
      <c r="AL272" s="10">
        <v>0.99953799953799904</v>
      </c>
      <c r="AM272" s="10">
        <v>0.99696233292831105</v>
      </c>
      <c r="AN272" s="10">
        <v>0.998022412656559</v>
      </c>
      <c r="AO272" s="10">
        <v>0.98862424457874098</v>
      </c>
      <c r="AP272" s="10">
        <v>0.99931097841065597</v>
      </c>
      <c r="AQ272" s="10">
        <v>0.99825935596170501</v>
      </c>
      <c r="AR272" s="10">
        <v>0.98560669456066896</v>
      </c>
      <c r="AS272" s="10">
        <v>0.99542048293089003</v>
      </c>
      <c r="AT272" s="10">
        <v>0.99045206547155096</v>
      </c>
      <c r="AU272" s="10">
        <v>0.98283548818546496</v>
      </c>
      <c r="AV272" s="10">
        <v>0.99486652977412704</v>
      </c>
      <c r="AW272" s="10">
        <v>0.99058112671050202</v>
      </c>
      <c r="AX272" s="10">
        <v>0.99953799953799904</v>
      </c>
      <c r="AY272" s="10">
        <v>0.98862424457874098</v>
      </c>
      <c r="AZ272" s="10">
        <v>0.99865861837692804</v>
      </c>
      <c r="BA272" s="10">
        <v>0.997393004562242</v>
      </c>
      <c r="BB272" s="10">
        <v>0.98118690731110403</v>
      </c>
      <c r="BC272" s="10">
        <v>0.983822380899252</v>
      </c>
      <c r="BD272" s="10">
        <v>0.99953799953799904</v>
      </c>
      <c r="BE272" s="10">
        <v>0.986768111147866</v>
      </c>
      <c r="BF272" s="10">
        <v>0.98862424457874098</v>
      </c>
      <c r="BG272" s="10">
        <v>0.98813016804481102</v>
      </c>
      <c r="BH272" s="10">
        <v>0.99368061485909398</v>
      </c>
      <c r="BI272" s="10">
        <v>0.84319430973165199</v>
      </c>
      <c r="BJ272" s="10">
        <v>0.98811272872979805</v>
      </c>
      <c r="BK272" s="10">
        <v>0.998022412656559</v>
      </c>
      <c r="BL272" s="10">
        <v>0.99512955386713398</v>
      </c>
      <c r="BM272" s="10">
        <v>0.78391608391608303</v>
      </c>
      <c r="BN272" s="10">
        <v>0.99457994579945797</v>
      </c>
      <c r="BO272" s="10">
        <v>0.79095409540954098</v>
      </c>
      <c r="BP272" s="10">
        <v>0.99691611842105199</v>
      </c>
      <c r="BQ272" s="10">
        <v>0.98012459210916603</v>
      </c>
      <c r="BR272" s="10">
        <v>0.81314208179879799</v>
      </c>
      <c r="BS272" s="10">
        <v>0.99976878612716702</v>
      </c>
      <c r="BT272" s="10">
        <v>0.99846927618631098</v>
      </c>
      <c r="BU272" s="10">
        <v>0.99071774088116005</v>
      </c>
      <c r="BV272" s="10">
        <v>0.98759658397722605</v>
      </c>
      <c r="BW272" s="10">
        <v>0.99953542392566697</v>
      </c>
      <c r="BX272" s="10">
        <v>0.99363867684478302</v>
      </c>
      <c r="BY272" s="10">
        <v>0.99976878612716702</v>
      </c>
      <c r="BZ272" s="10">
        <v>0.80861928104575098</v>
      </c>
      <c r="CA272" s="10">
        <v>0.85848484848484796</v>
      </c>
      <c r="CB272" s="10">
        <v>0.99885083888761195</v>
      </c>
      <c r="CC272" s="10">
        <v>0.83235294117646996</v>
      </c>
      <c r="CD272" s="10">
        <v>0.98234327949630396</v>
      </c>
      <c r="CE272" s="10">
        <v>0.99866071428571401</v>
      </c>
      <c r="CF272" s="10">
        <v>0.99451553930530101</v>
      </c>
      <c r="CG272" s="10">
        <v>0.98424108377108099</v>
      </c>
      <c r="CH272" s="10">
        <v>0.98830890828256202</v>
      </c>
      <c r="CI272" s="10">
        <v>0.99562276163947405</v>
      </c>
      <c r="CJ272" s="10">
        <v>0.99221155587755805</v>
      </c>
      <c r="CK272" s="10">
        <v>0.98039023433669903</v>
      </c>
      <c r="CL272" s="10">
        <v>0.99228650137741004</v>
      </c>
      <c r="CM272" s="10">
        <v>0.99562276163947405</v>
      </c>
      <c r="CN272" s="10">
        <v>0.98551877784850395</v>
      </c>
      <c r="CO272" s="10">
        <v>0.99540325950689501</v>
      </c>
      <c r="CP272" s="10">
        <v>0.98281175101006601</v>
      </c>
      <c r="CQ272" s="10">
        <v>0.98902871894159405</v>
      </c>
      <c r="CR272" s="10">
        <v>0.99976878612716702</v>
      </c>
      <c r="CS272" s="10">
        <v>0.90652765185856699</v>
      </c>
      <c r="CT272" s="10">
        <v>0.988232147633057</v>
      </c>
      <c r="CU272" s="10">
        <v>0.99860205032618798</v>
      </c>
      <c r="CV272" s="10">
        <v>0.99884766075132503</v>
      </c>
      <c r="CW272" s="10">
        <v>0.99318439984854201</v>
      </c>
      <c r="CX272" s="10">
        <v>0.99793293523197002</v>
      </c>
      <c r="CY272" s="10">
        <v>0.98879605013292804</v>
      </c>
      <c r="CZ272" s="10">
        <v>0.99953767914932901</v>
      </c>
      <c r="DA272" s="10">
        <v>0.80163556301111305</v>
      </c>
      <c r="DB272" s="10">
        <v>0.99885478699037999</v>
      </c>
      <c r="DC272" s="10">
        <v>0.995483997643824</v>
      </c>
      <c r="DD272" s="10">
        <v>0.99562276163947405</v>
      </c>
      <c r="DE272" s="10">
        <v>0.98234327949630396</v>
      </c>
      <c r="DF272" s="2"/>
    </row>
    <row r="273" spans="2:110" x14ac:dyDescent="0.2">
      <c r="B273" s="2"/>
      <c r="C273" s="10">
        <v>0.99927457381211404</v>
      </c>
      <c r="D273" s="10">
        <v>0.989564309939994</v>
      </c>
      <c r="E273" s="10">
        <v>0.99102691924227304</v>
      </c>
      <c r="F273" s="10">
        <v>0.98951507208387901</v>
      </c>
      <c r="G273" s="10">
        <v>0.94444444444444398</v>
      </c>
      <c r="H273" s="10">
        <v>0.99363057324840698</v>
      </c>
      <c r="I273" s="10">
        <v>0.99220220489378796</v>
      </c>
      <c r="J273" s="10">
        <v>0.98816430726386595</v>
      </c>
      <c r="K273" s="10">
        <v>0.99032614704256405</v>
      </c>
      <c r="L273" s="10">
        <v>0.98162327718223497</v>
      </c>
      <c r="M273" s="10">
        <v>0.98780091086532196</v>
      </c>
      <c r="N273" s="10">
        <v>0.94428468727534098</v>
      </c>
      <c r="O273" s="10">
        <v>0.95381970031933105</v>
      </c>
      <c r="P273" s="10">
        <v>0.99364991717283202</v>
      </c>
      <c r="Q273" s="10">
        <v>0.98686711594954202</v>
      </c>
      <c r="R273" s="10">
        <v>0.99926578560939705</v>
      </c>
      <c r="S273" s="10">
        <v>0.97941228224529298</v>
      </c>
      <c r="T273" s="10">
        <v>0.98844957796534805</v>
      </c>
      <c r="U273" s="10">
        <v>0.98523023457862702</v>
      </c>
      <c r="V273" s="10">
        <v>0</v>
      </c>
      <c r="W273" s="10">
        <v>0.98613518197573602</v>
      </c>
      <c r="X273" s="10">
        <v>0.98495566404304002</v>
      </c>
      <c r="Y273" s="10">
        <v>0.98845492507983301</v>
      </c>
      <c r="Z273" s="10">
        <v>0.97593780848963396</v>
      </c>
      <c r="AA273" s="10">
        <v>0.98855140186915802</v>
      </c>
      <c r="AB273" s="10">
        <v>0.997910863509749</v>
      </c>
      <c r="AC273" s="10">
        <v>0.98702209750964498</v>
      </c>
      <c r="AD273" s="10">
        <v>0.94486760972071004</v>
      </c>
      <c r="AE273" s="10">
        <v>0.99709618874773098</v>
      </c>
      <c r="AF273" s="10">
        <v>0.99963675989829204</v>
      </c>
      <c r="AG273" s="10">
        <v>0.98985005767012602</v>
      </c>
      <c r="AH273" s="10">
        <v>0.99457074991516703</v>
      </c>
      <c r="AI273" s="10">
        <v>0.97329613391789505</v>
      </c>
      <c r="AJ273" s="10">
        <v>0.99963343108504399</v>
      </c>
      <c r="AK273" s="10">
        <v>0.99216505615043005</v>
      </c>
      <c r="AL273" s="10">
        <v>0.99927457381211404</v>
      </c>
      <c r="AM273" s="10">
        <v>0.98529411764705799</v>
      </c>
      <c r="AN273" s="10">
        <v>0.99427802086839401</v>
      </c>
      <c r="AO273" s="10">
        <v>0.98845492507983301</v>
      </c>
      <c r="AP273" s="10">
        <v>0.99928135106000704</v>
      </c>
      <c r="AQ273" s="10">
        <v>0.99669093315684898</v>
      </c>
      <c r="AR273" s="10">
        <v>0.98782412626831995</v>
      </c>
      <c r="AS273" s="10">
        <v>0.98881292728402703</v>
      </c>
      <c r="AT273" s="10">
        <v>0.99302455357142805</v>
      </c>
      <c r="AU273" s="10">
        <v>0.97336232671921696</v>
      </c>
      <c r="AV273" s="10">
        <v>0.95041061276058103</v>
      </c>
      <c r="AW273" s="10">
        <v>0.983671449777338</v>
      </c>
      <c r="AX273" s="10">
        <v>0.99927457381211404</v>
      </c>
      <c r="AY273" s="10">
        <v>0.98845492507983301</v>
      </c>
      <c r="AZ273" s="10">
        <v>0.99376947040498398</v>
      </c>
      <c r="BA273" s="10">
        <v>0.98937230156094302</v>
      </c>
      <c r="BB273" s="10">
        <v>0.98766660035806597</v>
      </c>
      <c r="BC273" s="10">
        <v>0.95911602209944702</v>
      </c>
      <c r="BD273" s="10">
        <v>0.99927457381211404</v>
      </c>
      <c r="BE273" s="10">
        <v>0.98844957796534805</v>
      </c>
      <c r="BF273" s="10">
        <v>0.98845492507983301</v>
      </c>
      <c r="BG273" s="10">
        <v>0.98634984833164796</v>
      </c>
      <c r="BH273" s="10">
        <v>0.987816307403936</v>
      </c>
      <c r="BI273" s="10">
        <v>0.98176513493800099</v>
      </c>
      <c r="BJ273" s="10">
        <v>0.98922558922558901</v>
      </c>
      <c r="BK273" s="10">
        <v>0.99427802086839401</v>
      </c>
      <c r="BL273" s="10">
        <v>0.99297950014041003</v>
      </c>
      <c r="BM273" s="10">
        <v>0.99364991717283202</v>
      </c>
      <c r="BN273" s="10">
        <v>0.99248956884561801</v>
      </c>
      <c r="BO273" s="10">
        <v>0.98936453070991703</v>
      </c>
      <c r="BP273" s="10">
        <v>0.98744641763625196</v>
      </c>
      <c r="BQ273" s="10">
        <v>0.95959199686151397</v>
      </c>
      <c r="BR273" s="10">
        <v>0.97936757120430595</v>
      </c>
      <c r="BS273" s="10">
        <v>0.99963675989829204</v>
      </c>
      <c r="BT273" s="10">
        <v>0.99296953465015003</v>
      </c>
      <c r="BU273" s="10">
        <v>0.98981268485047602</v>
      </c>
      <c r="BV273" s="10">
        <v>0.947482236638863</v>
      </c>
      <c r="BW273" s="10">
        <v>0.999268203439443</v>
      </c>
      <c r="BX273" s="10">
        <v>0.99461514095660397</v>
      </c>
      <c r="BY273" s="10">
        <v>0.99963675989829204</v>
      </c>
      <c r="BZ273" s="10">
        <v>0.989326375711575</v>
      </c>
      <c r="CA273" s="10">
        <v>0.983729508196721</v>
      </c>
      <c r="CB273" s="10">
        <v>0.99892125134843501</v>
      </c>
      <c r="CC273" s="10">
        <v>0.983773928896991</v>
      </c>
      <c r="CD273" s="10">
        <v>0.98686711594954202</v>
      </c>
      <c r="CE273" s="10">
        <v>0.99586492074431399</v>
      </c>
      <c r="CF273" s="10">
        <v>0.98406015037593897</v>
      </c>
      <c r="CG273" s="10">
        <v>0.98702209750964498</v>
      </c>
      <c r="CH273" s="10">
        <v>0.949931097841065</v>
      </c>
      <c r="CI273" s="10">
        <v>0.99363057324840698</v>
      </c>
      <c r="CJ273" s="10">
        <v>0.98808618504435997</v>
      </c>
      <c r="CK273" s="10">
        <v>0.98302036498280798</v>
      </c>
      <c r="CL273" s="10">
        <v>0.95264847512038497</v>
      </c>
      <c r="CM273" s="10">
        <v>0.99363057324840698</v>
      </c>
      <c r="CN273" s="10">
        <v>0.98820307562671095</v>
      </c>
      <c r="CO273" s="10">
        <v>0.99127182044887696</v>
      </c>
      <c r="CP273" s="10">
        <v>0.98230020688069797</v>
      </c>
      <c r="CQ273" s="10">
        <v>0.98770756954927696</v>
      </c>
      <c r="CR273" s="10">
        <v>0.99963675989829204</v>
      </c>
      <c r="CS273" s="10">
        <v>0.98431296601142604</v>
      </c>
      <c r="CT273" s="10">
        <v>0.989207419898819</v>
      </c>
      <c r="CU273" s="10">
        <v>0.99926578560939705</v>
      </c>
      <c r="CV273" s="10">
        <v>0.99819298879652996</v>
      </c>
      <c r="CW273" s="10">
        <v>0.99192680301399305</v>
      </c>
      <c r="CX273" s="10">
        <v>0.99676491732566497</v>
      </c>
      <c r="CY273" s="10">
        <v>0.99058633674018204</v>
      </c>
      <c r="CZ273" s="10">
        <v>0.99927378358750896</v>
      </c>
      <c r="DA273" s="10">
        <v>0.99172548065222599</v>
      </c>
      <c r="DB273" s="10">
        <v>0.99785177228786204</v>
      </c>
      <c r="DC273" s="10">
        <v>0.99117563336179904</v>
      </c>
      <c r="DD273" s="10">
        <v>0.99363057324840698</v>
      </c>
      <c r="DE273" s="10">
        <v>0.98686711594954202</v>
      </c>
      <c r="DF273" s="2"/>
    </row>
    <row r="274" spans="2:110" x14ac:dyDescent="0.2">
      <c r="B274" s="2"/>
      <c r="C274" s="10">
        <v>0.99930875576036804</v>
      </c>
      <c r="D274" s="10">
        <v>0.89646107178968604</v>
      </c>
      <c r="E274" s="10">
        <v>0.99674267100977199</v>
      </c>
      <c r="F274" s="10">
        <v>0.99009900990098998</v>
      </c>
      <c r="G274" s="10">
        <v>0.99616771866546405</v>
      </c>
      <c r="H274" s="10">
        <v>0.83032824780397596</v>
      </c>
      <c r="I274" s="10">
        <v>0.99034273811777995</v>
      </c>
      <c r="J274" s="10">
        <v>0.75674545074252197</v>
      </c>
      <c r="K274" s="10">
        <v>0.99133281972264997</v>
      </c>
      <c r="L274" s="10">
        <v>0.98870056497175096</v>
      </c>
      <c r="M274" s="10">
        <v>0.91614605025683704</v>
      </c>
      <c r="N274" s="10">
        <v>0.99466310873915897</v>
      </c>
      <c r="O274" s="10">
        <v>0.75069488988667898</v>
      </c>
      <c r="P274" s="10">
        <v>0.99364896073902997</v>
      </c>
      <c r="Q274" s="10">
        <v>0.27055271713887502</v>
      </c>
      <c r="R274" s="10">
        <v>0.99907106363214104</v>
      </c>
      <c r="S274" s="10">
        <v>0.98585359153962304</v>
      </c>
      <c r="T274" s="10">
        <v>0.76025045445364503</v>
      </c>
      <c r="U274" s="10">
        <v>0.98126630305904605</v>
      </c>
      <c r="V274" s="10">
        <v>0.98613518197573602</v>
      </c>
      <c r="W274" s="10">
        <v>0</v>
      </c>
      <c r="X274" s="10">
        <v>0.98033780857513997</v>
      </c>
      <c r="Y274" s="10">
        <v>0.74515845070422504</v>
      </c>
      <c r="Z274" s="10">
        <v>0.98469282925826995</v>
      </c>
      <c r="AA274" s="10">
        <v>0.93112798264642005</v>
      </c>
      <c r="AB274" s="10">
        <v>0.99865350089766602</v>
      </c>
      <c r="AC274" s="10">
        <v>0.289167828916782</v>
      </c>
      <c r="AD274" s="10">
        <v>0.99575324094769702</v>
      </c>
      <c r="AE274" s="10">
        <v>0.99653739612188297</v>
      </c>
      <c r="AF274" s="10">
        <v>0.99930795847750797</v>
      </c>
      <c r="AG274" s="10">
        <v>0.93327370304114399</v>
      </c>
      <c r="AH274" s="10">
        <v>0.99779590037469601</v>
      </c>
      <c r="AI274" s="10">
        <v>0.988588588588588</v>
      </c>
      <c r="AJ274" s="10">
        <v>0.99953607051728099</v>
      </c>
      <c r="AK274" s="10">
        <v>0.91052842273819001</v>
      </c>
      <c r="AL274" s="10">
        <v>0.99930875576036804</v>
      </c>
      <c r="AM274" s="10">
        <v>0.99453219927095904</v>
      </c>
      <c r="AN274" s="10">
        <v>0.99912434325744304</v>
      </c>
      <c r="AO274" s="10">
        <v>0.74515845070422504</v>
      </c>
      <c r="AP274" s="10">
        <v>0.99908361970217596</v>
      </c>
      <c r="AQ274" s="10">
        <v>0.99542981501632199</v>
      </c>
      <c r="AR274" s="10">
        <v>0.75323342229521595</v>
      </c>
      <c r="AS274" s="10">
        <v>0.99376039933444205</v>
      </c>
      <c r="AT274" s="10">
        <v>0.90788643533123004</v>
      </c>
      <c r="AU274" s="10">
        <v>0.98161150117017704</v>
      </c>
      <c r="AV274" s="10">
        <v>0.97962154294032</v>
      </c>
      <c r="AW274" s="10">
        <v>0.98047644635500597</v>
      </c>
      <c r="AX274" s="10">
        <v>0.99930875576036804</v>
      </c>
      <c r="AY274" s="10">
        <v>0.74515845070422504</v>
      </c>
      <c r="AZ274" s="10">
        <v>0.99799196787148503</v>
      </c>
      <c r="BA274" s="10">
        <v>0.99653003686835795</v>
      </c>
      <c r="BB274" s="10">
        <v>0.76904630142040198</v>
      </c>
      <c r="BC274" s="10">
        <v>0.98237000669493402</v>
      </c>
      <c r="BD274" s="10">
        <v>0.99930875576036804</v>
      </c>
      <c r="BE274" s="10">
        <v>0.76100121114251096</v>
      </c>
      <c r="BF274" s="10">
        <v>0.74515845070422504</v>
      </c>
      <c r="BG274" s="10">
        <v>0.98612408272181395</v>
      </c>
      <c r="BH274" s="10">
        <v>0.93294776793782697</v>
      </c>
      <c r="BI274" s="10">
        <v>0.986425339366515</v>
      </c>
      <c r="BJ274" s="10">
        <v>0.93021288594388796</v>
      </c>
      <c r="BK274" s="10">
        <v>0.99912434325744304</v>
      </c>
      <c r="BL274" s="10">
        <v>0.89079596653078696</v>
      </c>
      <c r="BM274" s="10">
        <v>0.99364896073902997</v>
      </c>
      <c r="BN274" s="10">
        <v>0.88855678906917102</v>
      </c>
      <c r="BO274" s="10">
        <v>0.99195058030700101</v>
      </c>
      <c r="BP274" s="10">
        <v>0.99527526705012304</v>
      </c>
      <c r="BQ274" s="10">
        <v>0.77263007840342102</v>
      </c>
      <c r="BR274" s="10">
        <v>0.98829155672823199</v>
      </c>
      <c r="BS274" s="10">
        <v>0.99930795847750797</v>
      </c>
      <c r="BT274" s="10">
        <v>0.99650349650349601</v>
      </c>
      <c r="BU274" s="10">
        <v>0.99060052219321104</v>
      </c>
      <c r="BV274" s="10">
        <v>0.88717948717948703</v>
      </c>
      <c r="BW274" s="10">
        <v>0.99953671531155897</v>
      </c>
      <c r="BX274" s="10">
        <v>0.90645828545161999</v>
      </c>
      <c r="BY274" s="10">
        <v>0.99930795847750797</v>
      </c>
      <c r="BZ274" s="10">
        <v>0.99032648125755696</v>
      </c>
      <c r="CA274" s="10">
        <v>0.95545612923661705</v>
      </c>
      <c r="CB274" s="10">
        <v>0.99862448418156802</v>
      </c>
      <c r="CC274" s="10">
        <v>0.98164746052069995</v>
      </c>
      <c r="CD274" s="10">
        <v>0.27055271713887502</v>
      </c>
      <c r="CE274" s="10">
        <v>0.99910992434356904</v>
      </c>
      <c r="CF274" s="10">
        <v>0.99473257698541295</v>
      </c>
      <c r="CG274" s="10">
        <v>0.289167828916782</v>
      </c>
      <c r="CH274" s="10">
        <v>0.98883048620236502</v>
      </c>
      <c r="CI274" s="10">
        <v>0.83032824780397596</v>
      </c>
      <c r="CJ274" s="10">
        <v>0.90257823263137105</v>
      </c>
      <c r="CK274" s="10">
        <v>0.98035180557597101</v>
      </c>
      <c r="CL274" s="10">
        <v>0.893338699939625</v>
      </c>
      <c r="CM274" s="10">
        <v>0.83032824780397596</v>
      </c>
      <c r="CN274" s="10">
        <v>0.77078521939953804</v>
      </c>
      <c r="CO274" s="10">
        <v>0.99457655402586498</v>
      </c>
      <c r="CP274" s="10">
        <v>0.98157155579913602</v>
      </c>
      <c r="CQ274" s="10">
        <v>0.89956178790534602</v>
      </c>
      <c r="CR274" s="10">
        <v>0.99930795847750797</v>
      </c>
      <c r="CS274" s="10">
        <v>0.98486504666610597</v>
      </c>
      <c r="CT274" s="10">
        <v>0.92981217342183298</v>
      </c>
      <c r="CU274" s="10">
        <v>0.99907106363214104</v>
      </c>
      <c r="CV274" s="10">
        <v>0.99954065227377098</v>
      </c>
      <c r="CW274" s="10">
        <v>0.89579448933084704</v>
      </c>
      <c r="CX274" s="10">
        <v>0.997249598899839</v>
      </c>
      <c r="CY274" s="10">
        <v>0.95106132075471606</v>
      </c>
      <c r="CZ274" s="10">
        <v>0.999538958045182</v>
      </c>
      <c r="DA274" s="10">
        <v>0.99137020077492</v>
      </c>
      <c r="DB274" s="10">
        <v>0.99794238683127501</v>
      </c>
      <c r="DC274" s="10">
        <v>0.99529780564263304</v>
      </c>
      <c r="DD274" s="10">
        <v>0.83032824780397596</v>
      </c>
      <c r="DE274" s="10">
        <v>0.27055271713887502</v>
      </c>
      <c r="DF274" s="2"/>
    </row>
    <row r="275" spans="2:110" x14ac:dyDescent="0.2">
      <c r="B275" s="2"/>
      <c r="C275" s="10">
        <v>0.99451137884872798</v>
      </c>
      <c r="D275" s="10">
        <v>0.986605569263306</v>
      </c>
      <c r="E275" s="10">
        <v>0.99781237935915501</v>
      </c>
      <c r="F275" s="10">
        <v>0.984375</v>
      </c>
      <c r="G275" s="10">
        <v>0.99789612097304403</v>
      </c>
      <c r="H275" s="10">
        <v>0.99634057087094396</v>
      </c>
      <c r="I275" s="10">
        <v>0.98640591461960403</v>
      </c>
      <c r="J275" s="10">
        <v>0.98541365104108603</v>
      </c>
      <c r="K275" s="10">
        <v>0.987715283632422</v>
      </c>
      <c r="L275" s="10">
        <v>0.98441257682372796</v>
      </c>
      <c r="M275" s="10">
        <v>0.98172202634997197</v>
      </c>
      <c r="N275" s="10">
        <v>0.99726134585289505</v>
      </c>
      <c r="O275" s="10">
        <v>0.98547624408916901</v>
      </c>
      <c r="P275" s="10">
        <v>0.99376872378669801</v>
      </c>
      <c r="Q275" s="10">
        <v>0.983724269985639</v>
      </c>
      <c r="R275" s="10">
        <v>0.99919700214132701</v>
      </c>
      <c r="S275" s="10">
        <v>0.98391911410688404</v>
      </c>
      <c r="T275" s="10">
        <v>0.98417203362078298</v>
      </c>
      <c r="U275" s="10">
        <v>0.97863470557582</v>
      </c>
      <c r="V275" s="10">
        <v>0.98495566404304002</v>
      </c>
      <c r="W275" s="10">
        <v>0.98033780857513997</v>
      </c>
      <c r="X275" s="10">
        <v>0</v>
      </c>
      <c r="Y275" s="10">
        <v>0.98616984798262597</v>
      </c>
      <c r="Z275" s="10">
        <v>0.97727450826737705</v>
      </c>
      <c r="AA275" s="10">
        <v>0.98931552587645999</v>
      </c>
      <c r="AB275" s="10">
        <v>0.99366921656554996</v>
      </c>
      <c r="AC275" s="10">
        <v>0.98407796969989303</v>
      </c>
      <c r="AD275" s="10">
        <v>0.99263642340565394</v>
      </c>
      <c r="AE275" s="10">
        <v>0.99893432796057002</v>
      </c>
      <c r="AF275" s="10">
        <v>0.99518072289156601</v>
      </c>
      <c r="AG275" s="10">
        <v>0.98645798645798599</v>
      </c>
      <c r="AH275" s="10">
        <v>0.99805194805194797</v>
      </c>
      <c r="AI275" s="10">
        <v>0.98701033036718799</v>
      </c>
      <c r="AJ275" s="10">
        <v>0.99986631016042704</v>
      </c>
      <c r="AK275" s="10">
        <v>0.99298327680972898</v>
      </c>
      <c r="AL275" s="10">
        <v>0.99451137884872798</v>
      </c>
      <c r="AM275" s="10">
        <v>0.99319138400594198</v>
      </c>
      <c r="AN275" s="10">
        <v>0.99727944034201299</v>
      </c>
      <c r="AO275" s="10">
        <v>0.98616984798262597</v>
      </c>
      <c r="AP275" s="10">
        <v>0.99946900305323205</v>
      </c>
      <c r="AQ275" s="10">
        <v>0.99301423027166802</v>
      </c>
      <c r="AR275" s="10">
        <v>0.98439388943839901</v>
      </c>
      <c r="AS275" s="10">
        <v>0.99485247959824197</v>
      </c>
      <c r="AT275" s="10">
        <v>0.99398387678979605</v>
      </c>
      <c r="AU275" s="10">
        <v>0.97671711292200203</v>
      </c>
      <c r="AV275" s="10">
        <v>0.99577167019027402</v>
      </c>
      <c r="AW275" s="10">
        <v>0.98985292440998696</v>
      </c>
      <c r="AX275" s="10">
        <v>0.99451137884872798</v>
      </c>
      <c r="AY275" s="10">
        <v>0.98616984798262597</v>
      </c>
      <c r="AZ275" s="10">
        <v>0.99869263956072596</v>
      </c>
      <c r="BA275" s="10">
        <v>0.99067719798005904</v>
      </c>
      <c r="BB275" s="10">
        <v>0.98452172118460402</v>
      </c>
      <c r="BC275" s="10">
        <v>0.97231747093752596</v>
      </c>
      <c r="BD275" s="10">
        <v>0.99451137884872798</v>
      </c>
      <c r="BE275" s="10">
        <v>0.98428290766208204</v>
      </c>
      <c r="BF275" s="10">
        <v>0.98616984798262597</v>
      </c>
      <c r="BG275" s="10">
        <v>0.98242132123617798</v>
      </c>
      <c r="BH275" s="10">
        <v>0.98591549295774605</v>
      </c>
      <c r="BI275" s="10">
        <v>0.98487527008446196</v>
      </c>
      <c r="BJ275" s="10">
        <v>0.98153583940914602</v>
      </c>
      <c r="BK275" s="10">
        <v>0.99727944034201299</v>
      </c>
      <c r="BL275" s="10">
        <v>0.99493731918997097</v>
      </c>
      <c r="BM275" s="10">
        <v>0.99376872378669801</v>
      </c>
      <c r="BN275" s="10">
        <v>0.99459719053908002</v>
      </c>
      <c r="BO275" s="10">
        <v>0.99269815098339398</v>
      </c>
      <c r="BP275" s="10">
        <v>0.99488650536293299</v>
      </c>
      <c r="BQ275" s="10">
        <v>0.98352370362882802</v>
      </c>
      <c r="BR275" s="10">
        <v>0.98615954664341698</v>
      </c>
      <c r="BS275" s="10">
        <v>0.99518072289156601</v>
      </c>
      <c r="BT275" s="10">
        <v>0.99546925566343003</v>
      </c>
      <c r="BU275" s="10">
        <v>0.98717710462739205</v>
      </c>
      <c r="BV275" s="10">
        <v>0.994577942082563</v>
      </c>
      <c r="BW275" s="10">
        <v>0.99959914484233003</v>
      </c>
      <c r="BX275" s="10">
        <v>0.996962794229309</v>
      </c>
      <c r="BY275" s="10">
        <v>0.99518072289156601</v>
      </c>
      <c r="BZ275" s="10">
        <v>0.98957399103138999</v>
      </c>
      <c r="CA275" s="10">
        <v>0.964791199551569</v>
      </c>
      <c r="CB275" s="10">
        <v>0.99880430450378599</v>
      </c>
      <c r="CC275" s="10">
        <v>0.984960188734886</v>
      </c>
      <c r="CD275" s="10">
        <v>0.98362696284948203</v>
      </c>
      <c r="CE275" s="10">
        <v>0.99817041296393105</v>
      </c>
      <c r="CF275" s="10">
        <v>0.99530400395452301</v>
      </c>
      <c r="CG275" s="10">
        <v>0.98407796969989303</v>
      </c>
      <c r="CH275" s="10">
        <v>0.98586034370241404</v>
      </c>
      <c r="CI275" s="10">
        <v>0.99634057087094396</v>
      </c>
      <c r="CJ275" s="10">
        <v>0.99181367462239101</v>
      </c>
      <c r="CK275" s="10">
        <v>0.96917587378014702</v>
      </c>
      <c r="CL275" s="10">
        <v>0.99267782426778195</v>
      </c>
      <c r="CM275" s="10">
        <v>0.99634057087094396</v>
      </c>
      <c r="CN275" s="10">
        <v>0.98361876396128001</v>
      </c>
      <c r="CO275" s="10">
        <v>0.99711236660389202</v>
      </c>
      <c r="CP275" s="10">
        <v>0.97013305921991799</v>
      </c>
      <c r="CQ275" s="10">
        <v>0.95647370746796201</v>
      </c>
      <c r="CR275" s="10">
        <v>0.99518072289156601</v>
      </c>
      <c r="CS275" s="10">
        <v>0.97841678396675302</v>
      </c>
      <c r="CT275" s="10">
        <v>0.98507744616546999</v>
      </c>
      <c r="CU275" s="10">
        <v>0.99919700214132701</v>
      </c>
      <c r="CV275" s="10">
        <v>0.99986707430546296</v>
      </c>
      <c r="CW275" s="10">
        <v>0.99420049710024805</v>
      </c>
      <c r="CX275" s="10">
        <v>0.99867250763308102</v>
      </c>
      <c r="CY275" s="10">
        <v>0.99349112426035502</v>
      </c>
      <c r="CZ275" s="10">
        <v>0.99973354649613599</v>
      </c>
      <c r="DA275" s="10">
        <v>0.99092456040839405</v>
      </c>
      <c r="DB275" s="10">
        <v>0.99867391592626897</v>
      </c>
      <c r="DC275" s="10">
        <v>0.99185806294810996</v>
      </c>
      <c r="DD275" s="10">
        <v>0.99634057087094396</v>
      </c>
      <c r="DE275" s="10">
        <v>0.983724269985639</v>
      </c>
      <c r="DF275" s="2"/>
    </row>
    <row r="276" spans="2:110" x14ac:dyDescent="0.2">
      <c r="B276" s="2"/>
      <c r="C276" s="10">
        <v>0.99861014593467601</v>
      </c>
      <c r="D276" s="10">
        <v>0.62781954887218006</v>
      </c>
      <c r="E276" s="10">
        <v>0.993555946104276</v>
      </c>
      <c r="F276" s="10">
        <v>0.99335823993358197</v>
      </c>
      <c r="G276" s="10">
        <v>0.99351070733290003</v>
      </c>
      <c r="H276" s="10">
        <v>0.48455056179775202</v>
      </c>
      <c r="I276" s="10">
        <v>0.98960498960498899</v>
      </c>
      <c r="J276" s="10">
        <v>0.147381242387332</v>
      </c>
      <c r="K276" s="10">
        <v>0.99266609145815299</v>
      </c>
      <c r="L276" s="10">
        <v>0.99148855683752601</v>
      </c>
      <c r="M276" s="10">
        <v>0.87731746395055998</v>
      </c>
      <c r="N276" s="10">
        <v>0.99064837905236902</v>
      </c>
      <c r="O276" s="10">
        <v>9.1499026606099904E-2</v>
      </c>
      <c r="P276" s="10">
        <v>0.99351211072664303</v>
      </c>
      <c r="Q276" s="10">
        <v>0.65889642962525796</v>
      </c>
      <c r="R276" s="10">
        <v>0.99857752489331397</v>
      </c>
      <c r="S276" s="10">
        <v>0.99076784507993698</v>
      </c>
      <c r="T276" s="10">
        <v>0.23747276688453101</v>
      </c>
      <c r="U276" s="10">
        <v>0.98862424457874098</v>
      </c>
      <c r="V276" s="10">
        <v>0.98845492507983301</v>
      </c>
      <c r="W276" s="10">
        <v>0.74515845070422504</v>
      </c>
      <c r="X276" s="10">
        <v>0.98616984798262597</v>
      </c>
      <c r="Y276" s="10">
        <v>0</v>
      </c>
      <c r="Z276" s="10">
        <v>0.99001736111111105</v>
      </c>
      <c r="AA276" s="10">
        <v>0.865058424425179</v>
      </c>
      <c r="AB276" s="10">
        <v>0.99871630295250302</v>
      </c>
      <c r="AC276" s="10">
        <v>0.649909145972138</v>
      </c>
      <c r="AD276" s="10">
        <v>0.99303797468354404</v>
      </c>
      <c r="AE276" s="10">
        <v>0.99652777777777701</v>
      </c>
      <c r="AF276" s="10">
        <v>0.99860529986053004</v>
      </c>
      <c r="AG276" s="10">
        <v>0.99309210526315705</v>
      </c>
      <c r="AH276" s="10">
        <v>0.99572649572649496</v>
      </c>
      <c r="AI276" s="10">
        <v>0.99105263157894696</v>
      </c>
      <c r="AJ276" s="10">
        <v>0.99858055358410203</v>
      </c>
      <c r="AK276" s="10">
        <v>0.77601156069364097</v>
      </c>
      <c r="AL276" s="10">
        <v>0.99861014593467601</v>
      </c>
      <c r="AM276" s="10">
        <v>0.99169110459432996</v>
      </c>
      <c r="AN276" s="10">
        <v>0.99699699699699695</v>
      </c>
      <c r="AO276" s="10">
        <v>0</v>
      </c>
      <c r="AP276" s="10">
        <v>0.99795081967213095</v>
      </c>
      <c r="AQ276" s="10">
        <v>0.99472140762463301</v>
      </c>
      <c r="AR276" s="10">
        <v>0.20948616600790501</v>
      </c>
      <c r="AS276" s="10">
        <v>0.99271592091571204</v>
      </c>
      <c r="AT276" s="10">
        <v>0.74808743169398895</v>
      </c>
      <c r="AU276" s="10">
        <v>0.98848337388483298</v>
      </c>
      <c r="AV276" s="10">
        <v>0.95952257394914298</v>
      </c>
      <c r="AW276" s="10">
        <v>0.97047970479704704</v>
      </c>
      <c r="AX276" s="10">
        <v>0.99861014593467601</v>
      </c>
      <c r="AY276" s="10">
        <v>0</v>
      </c>
      <c r="AZ276" s="10">
        <v>0.99747634069400604</v>
      </c>
      <c r="BA276" s="10">
        <v>0.99592549476134995</v>
      </c>
      <c r="BB276" s="10">
        <v>0.99144156191495003</v>
      </c>
      <c r="BC276" s="10">
        <v>0.98943604745652503</v>
      </c>
      <c r="BD276" s="10">
        <v>0.99861014593467601</v>
      </c>
      <c r="BE276" s="10">
        <v>0.23747276688453101</v>
      </c>
      <c r="BF276" s="10">
        <v>0</v>
      </c>
      <c r="BG276" s="10">
        <v>0.99184374329255198</v>
      </c>
      <c r="BH276" s="10">
        <v>0.99464166108506302</v>
      </c>
      <c r="BI276" s="10">
        <v>0.990773598296664</v>
      </c>
      <c r="BJ276" s="10">
        <v>0.99182444061962105</v>
      </c>
      <c r="BK276" s="10">
        <v>0.99699699699699695</v>
      </c>
      <c r="BL276" s="10">
        <v>0.71574178935447297</v>
      </c>
      <c r="BM276" s="10">
        <v>0.99351211072664303</v>
      </c>
      <c r="BN276" s="10">
        <v>0.71212968138624899</v>
      </c>
      <c r="BO276" s="10">
        <v>0.99310624493106203</v>
      </c>
      <c r="BP276" s="10">
        <v>0.99443882709807796</v>
      </c>
      <c r="BQ276" s="10">
        <v>0.99063053937705703</v>
      </c>
      <c r="BR276" s="10">
        <v>0.99094881398252099</v>
      </c>
      <c r="BS276" s="10">
        <v>0.99860529986053004</v>
      </c>
      <c r="BT276" s="10">
        <v>0.99643705463182897</v>
      </c>
      <c r="BU276" s="10">
        <v>0.99354032090018696</v>
      </c>
      <c r="BV276" s="10">
        <v>0.71366995073891604</v>
      </c>
      <c r="BW276" s="10">
        <v>0.99858657243816196</v>
      </c>
      <c r="BX276" s="10">
        <v>0.67428571428571404</v>
      </c>
      <c r="BY276" s="10">
        <v>0.99860529986053004</v>
      </c>
      <c r="BZ276" s="10">
        <v>0.99177800616649503</v>
      </c>
      <c r="CA276" s="10">
        <v>0.97215777262180902</v>
      </c>
      <c r="CB276" s="10">
        <v>0.99794941900205003</v>
      </c>
      <c r="CC276" s="10">
        <v>0.98955365622032199</v>
      </c>
      <c r="CD276" s="10">
        <v>0.65889642962525796</v>
      </c>
      <c r="CE276" s="10">
        <v>0.99811676082862499</v>
      </c>
      <c r="CF276" s="10">
        <v>0.994140625</v>
      </c>
      <c r="CG276" s="10">
        <v>0.649909145972138</v>
      </c>
      <c r="CH276" s="10">
        <v>0.99038163201985696</v>
      </c>
      <c r="CI276" s="10">
        <v>0.48455056179775202</v>
      </c>
      <c r="CJ276" s="10">
        <v>0.77955271565495199</v>
      </c>
      <c r="CK276" s="10">
        <v>0.99121225777377198</v>
      </c>
      <c r="CL276" s="10">
        <v>0.75144230769230702</v>
      </c>
      <c r="CM276" s="10">
        <v>0.48455056179775202</v>
      </c>
      <c r="CN276" s="10">
        <v>0.32853717026378798</v>
      </c>
      <c r="CO276" s="10">
        <v>0.99370409233997903</v>
      </c>
      <c r="CP276" s="10">
        <v>0.99242041435068196</v>
      </c>
      <c r="CQ276" s="10">
        <v>0.79943100995732497</v>
      </c>
      <c r="CR276" s="10">
        <v>0.99860529986053004</v>
      </c>
      <c r="CS276" s="10">
        <v>0.99363546581806195</v>
      </c>
      <c r="CT276" s="10">
        <v>0.99158938969161003</v>
      </c>
      <c r="CU276" s="10">
        <v>0.99857752489331397</v>
      </c>
      <c r="CV276" s="10">
        <v>0.99862258953168004</v>
      </c>
      <c r="CW276" s="10">
        <v>0.74521963824289394</v>
      </c>
      <c r="CX276" s="10">
        <v>0.99316473000683503</v>
      </c>
      <c r="CY276" s="10">
        <v>0.941764450239026</v>
      </c>
      <c r="CZ276" s="10">
        <v>0.998607242339832</v>
      </c>
      <c r="DA276" s="10">
        <v>0.97830018083182602</v>
      </c>
      <c r="DB276" s="10">
        <v>0.99729180771834802</v>
      </c>
      <c r="DC276" s="10">
        <v>0.99457994579945797</v>
      </c>
      <c r="DD276" s="10">
        <v>0.48455056179775202</v>
      </c>
      <c r="DE276" s="10">
        <v>0.65889642962525796</v>
      </c>
      <c r="DF276" s="2"/>
    </row>
    <row r="277" spans="2:110" x14ac:dyDescent="0.2">
      <c r="B277" s="2"/>
      <c r="C277" s="10">
        <v>0.99964412811387904</v>
      </c>
      <c r="D277" s="10">
        <v>0.99282296650717705</v>
      </c>
      <c r="E277" s="10">
        <v>0.99471710974778405</v>
      </c>
      <c r="F277" s="10">
        <v>0.98834994959112799</v>
      </c>
      <c r="G277" s="10">
        <v>0.99649859943977503</v>
      </c>
      <c r="H277" s="10">
        <v>0.99492627239575004</v>
      </c>
      <c r="I277" s="10">
        <v>0.99176452646027102</v>
      </c>
      <c r="J277" s="10">
        <v>0.98795011909765995</v>
      </c>
      <c r="K277" s="10">
        <v>0.99148738585358298</v>
      </c>
      <c r="L277" s="10">
        <v>0.97994853098863299</v>
      </c>
      <c r="M277" s="10">
        <v>0.98344148579100399</v>
      </c>
      <c r="N277" s="10">
        <v>0.99567099567099504</v>
      </c>
      <c r="O277" s="10">
        <v>0.98806479113384404</v>
      </c>
      <c r="P277" s="10">
        <v>0.99319306930692997</v>
      </c>
      <c r="Q277" s="10">
        <v>0.98652729384436699</v>
      </c>
      <c r="R277" s="10">
        <v>0.99910458452721995</v>
      </c>
      <c r="S277" s="10">
        <v>0.97394291128745702</v>
      </c>
      <c r="T277" s="10">
        <v>0.98868284701390696</v>
      </c>
      <c r="U277" s="10">
        <v>0.98467393540423698</v>
      </c>
      <c r="V277" s="10">
        <v>0.97593780848963396</v>
      </c>
      <c r="W277" s="10">
        <v>0.98469282925826995</v>
      </c>
      <c r="X277" s="10">
        <v>0.97727450826737705</v>
      </c>
      <c r="Y277" s="10">
        <v>0.99001736111111105</v>
      </c>
      <c r="Z277" s="10">
        <v>0</v>
      </c>
      <c r="AA277" s="10">
        <v>0.98547044717167398</v>
      </c>
      <c r="AB277" s="10">
        <v>0.99947716974555501</v>
      </c>
      <c r="AC277" s="10">
        <v>0.98698405253283295</v>
      </c>
      <c r="AD277" s="10">
        <v>0.996348461137193</v>
      </c>
      <c r="AE277" s="10">
        <v>0.99928850942725</v>
      </c>
      <c r="AF277" s="10">
        <v>0.99982193732193703</v>
      </c>
      <c r="AG277" s="10">
        <v>0.98854748603351905</v>
      </c>
      <c r="AH277" s="10">
        <v>0.99465056082829995</v>
      </c>
      <c r="AI277" s="10">
        <v>0.97427693882774502</v>
      </c>
      <c r="AJ277" s="10">
        <v>0.99982114111965603</v>
      </c>
      <c r="AK277" s="10">
        <v>0.99144786196549095</v>
      </c>
      <c r="AL277" s="10">
        <v>0.99964412811387904</v>
      </c>
      <c r="AM277" s="10">
        <v>0.98964401294498305</v>
      </c>
      <c r="AN277" s="10">
        <v>0.99501889385091002</v>
      </c>
      <c r="AO277" s="10">
        <v>0.99001736111111105</v>
      </c>
      <c r="AP277" s="10">
        <v>0.99875908526856905</v>
      </c>
      <c r="AQ277" s="10">
        <v>0.99727844871576798</v>
      </c>
      <c r="AR277" s="10">
        <v>0.98718831795012996</v>
      </c>
      <c r="AS277" s="10">
        <v>0.98842401190673002</v>
      </c>
      <c r="AT277" s="10">
        <v>0.99393750971552897</v>
      </c>
      <c r="AU277" s="10">
        <v>0.964924483306836</v>
      </c>
      <c r="AV277" s="10">
        <v>0.99430986831409496</v>
      </c>
      <c r="AW277" s="10">
        <v>0.983078045222465</v>
      </c>
      <c r="AX277" s="10">
        <v>0.99964412811387904</v>
      </c>
      <c r="AY277" s="10">
        <v>0.99001736111111105</v>
      </c>
      <c r="AZ277" s="10">
        <v>0.99564838990426396</v>
      </c>
      <c r="BA277" s="10">
        <v>0.99111718483088396</v>
      </c>
      <c r="BB277" s="10">
        <v>0.98880976602238002</v>
      </c>
      <c r="BC277" s="10">
        <v>0.97070177175096495</v>
      </c>
      <c r="BD277" s="10">
        <v>0.99964412811387904</v>
      </c>
      <c r="BE277" s="10">
        <v>0.98868284701390696</v>
      </c>
      <c r="BF277" s="10">
        <v>0.99001736111111105</v>
      </c>
      <c r="BG277" s="10">
        <v>0.98595088520845198</v>
      </c>
      <c r="BH277" s="10">
        <v>0.98830985915492897</v>
      </c>
      <c r="BI277" s="10">
        <v>0.98118441683753399</v>
      </c>
      <c r="BJ277" s="10">
        <v>0.99009111617311996</v>
      </c>
      <c r="BK277" s="10">
        <v>0.99501889385091002</v>
      </c>
      <c r="BL277" s="10">
        <v>0.99485660847880297</v>
      </c>
      <c r="BM277" s="10">
        <v>0.99319306930692997</v>
      </c>
      <c r="BN277" s="10">
        <v>0.99457364341085197</v>
      </c>
      <c r="BO277" s="10">
        <v>0.98907766990291202</v>
      </c>
      <c r="BP277" s="10">
        <v>0.99166530478836401</v>
      </c>
      <c r="BQ277" s="10">
        <v>0.98647307024075404</v>
      </c>
      <c r="BR277" s="10">
        <v>0.98396601343017598</v>
      </c>
      <c r="BS277" s="10">
        <v>0.99982193732193703</v>
      </c>
      <c r="BT277" s="10">
        <v>0.99365786767226605</v>
      </c>
      <c r="BU277" s="10">
        <v>0.98764183799573002</v>
      </c>
      <c r="BV277" s="10">
        <v>0.99228543876566999</v>
      </c>
      <c r="BW277" s="10">
        <v>0.99964260185846998</v>
      </c>
      <c r="BX277" s="10">
        <v>0.99634247714048196</v>
      </c>
      <c r="BY277" s="10">
        <v>0.99982193732193703</v>
      </c>
      <c r="BZ277" s="10">
        <v>0.98821190171850504</v>
      </c>
      <c r="CA277" s="10">
        <v>0.97247297447899195</v>
      </c>
      <c r="CB277" s="10">
        <v>0.99893635880163001</v>
      </c>
      <c r="CC277" s="10">
        <v>0.97894227278228196</v>
      </c>
      <c r="CD277" s="10">
        <v>0.98652729384436699</v>
      </c>
      <c r="CE277" s="10">
        <v>0.99739673724401201</v>
      </c>
      <c r="CF277" s="10">
        <v>0.99061944040109895</v>
      </c>
      <c r="CG277" s="10">
        <v>0.98698405253283295</v>
      </c>
      <c r="CH277" s="10">
        <v>0.979689858652394</v>
      </c>
      <c r="CI277" s="10">
        <v>0.99492627239575004</v>
      </c>
      <c r="CJ277" s="10">
        <v>0.98968312453942497</v>
      </c>
      <c r="CK277" s="10">
        <v>0.96818946188340804</v>
      </c>
      <c r="CL277" s="10">
        <v>0.990618019359642</v>
      </c>
      <c r="CM277" s="10">
        <v>0.99492627239575004</v>
      </c>
      <c r="CN277" s="10">
        <v>0.98664904163912703</v>
      </c>
      <c r="CO277" s="10">
        <v>0.99538790973480396</v>
      </c>
      <c r="CP277" s="10">
        <v>0.97400864260294795</v>
      </c>
      <c r="CQ277" s="10">
        <v>0.98930052159957205</v>
      </c>
      <c r="CR277" s="10">
        <v>0.99982193732193703</v>
      </c>
      <c r="CS277" s="10">
        <v>0.97818933190479795</v>
      </c>
      <c r="CT277" s="10">
        <v>0.99019496066583002</v>
      </c>
      <c r="CU277" s="10">
        <v>0.99910458452721995</v>
      </c>
      <c r="CV277" s="10">
        <v>0.99893409131284405</v>
      </c>
      <c r="CW277" s="10">
        <v>0.99437005477784501</v>
      </c>
      <c r="CX277" s="10">
        <v>0.99876040375420505</v>
      </c>
      <c r="CY277" s="10">
        <v>0.99238501370697496</v>
      </c>
      <c r="CZ277" s="10">
        <v>0.999287622439893</v>
      </c>
      <c r="DA277" s="10">
        <v>0.98801097789975401</v>
      </c>
      <c r="DB277" s="10">
        <v>0.99893917963224899</v>
      </c>
      <c r="DC277" s="10">
        <v>0.99450721908349005</v>
      </c>
      <c r="DD277" s="10">
        <v>0.99492627239575004</v>
      </c>
      <c r="DE277" s="10">
        <v>0.98652729384436699</v>
      </c>
      <c r="DF277" s="2"/>
    </row>
    <row r="278" spans="2:110" x14ac:dyDescent="0.2">
      <c r="B278" s="2"/>
      <c r="C278" s="10">
        <v>0.998787878787878</v>
      </c>
      <c r="D278" s="10">
        <v>0.80724450194049102</v>
      </c>
      <c r="E278" s="10">
        <v>0.99687987519500698</v>
      </c>
      <c r="F278" s="10">
        <v>0.99143084894380196</v>
      </c>
      <c r="G278" s="10">
        <v>0.99658314350797195</v>
      </c>
      <c r="H278" s="10">
        <v>0.82838773491592399</v>
      </c>
      <c r="I278" s="10">
        <v>0.99505327245053199</v>
      </c>
      <c r="J278" s="10">
        <v>0.87556170065675698</v>
      </c>
      <c r="K278" s="10">
        <v>0.99367588932806294</v>
      </c>
      <c r="L278" s="10">
        <v>0.99034608378870603</v>
      </c>
      <c r="M278" s="10">
        <v>0.89907467183128897</v>
      </c>
      <c r="N278" s="10">
        <v>0.99450549450549397</v>
      </c>
      <c r="O278" s="10">
        <v>0.87106017191977003</v>
      </c>
      <c r="P278" s="10">
        <v>0.99524940617577196</v>
      </c>
      <c r="Q278" s="10">
        <v>0.91489847136664304</v>
      </c>
      <c r="R278" s="10">
        <v>0.99814356435643503</v>
      </c>
      <c r="S278" s="10">
        <v>0.99096968393893703</v>
      </c>
      <c r="T278" s="10">
        <v>0.88229571984435795</v>
      </c>
      <c r="U278" s="10">
        <v>0.99059185768046498</v>
      </c>
      <c r="V278" s="10">
        <v>0.98855140186915802</v>
      </c>
      <c r="W278" s="10">
        <v>0.93112798264642005</v>
      </c>
      <c r="X278" s="10">
        <v>0.98931552587645999</v>
      </c>
      <c r="Y278" s="10">
        <v>0.865058424425179</v>
      </c>
      <c r="Z278" s="10">
        <v>0.98547044717167398</v>
      </c>
      <c r="AA278" s="10">
        <v>0</v>
      </c>
      <c r="AB278" s="10">
        <v>0.99886941775014104</v>
      </c>
      <c r="AC278" s="10">
        <v>0.91317504655493398</v>
      </c>
      <c r="AD278" s="10">
        <v>0.99610027855153205</v>
      </c>
      <c r="AE278" s="10">
        <v>0.99757869249394604</v>
      </c>
      <c r="AF278" s="10">
        <v>0.99878419452887501</v>
      </c>
      <c r="AG278" s="10">
        <v>0.99323076923076903</v>
      </c>
      <c r="AH278" s="10">
        <v>0.99403794037940296</v>
      </c>
      <c r="AI278" s="10">
        <v>0.98417880462079299</v>
      </c>
      <c r="AJ278" s="10">
        <v>0.998765432098765</v>
      </c>
      <c r="AK278" s="10">
        <v>0.99194139194139197</v>
      </c>
      <c r="AL278" s="10">
        <v>0.998787878787878</v>
      </c>
      <c r="AM278" s="10">
        <v>0.99023090586145601</v>
      </c>
      <c r="AN278" s="10">
        <v>0.99680000000000002</v>
      </c>
      <c r="AO278" s="10">
        <v>0.865058424425179</v>
      </c>
      <c r="AP278" s="10">
        <v>0.998806682577565</v>
      </c>
      <c r="AQ278" s="10">
        <v>0.99739583333333304</v>
      </c>
      <c r="AR278" s="10">
        <v>0.87976151043391804</v>
      </c>
      <c r="AS278" s="10">
        <v>0.99390815370196794</v>
      </c>
      <c r="AT278" s="10">
        <v>0.99275362318840499</v>
      </c>
      <c r="AU278" s="10">
        <v>0.98600188738597005</v>
      </c>
      <c r="AV278" s="10">
        <v>0.97597042513863197</v>
      </c>
      <c r="AW278" s="10">
        <v>0.97786103542234304</v>
      </c>
      <c r="AX278" s="10">
        <v>0.998787878787878</v>
      </c>
      <c r="AY278" s="10">
        <v>0.865058424425179</v>
      </c>
      <c r="AZ278" s="10">
        <v>0.997214484679665</v>
      </c>
      <c r="BA278" s="10">
        <v>0.98956158663882998</v>
      </c>
      <c r="BB278" s="10">
        <v>0.99393633148054505</v>
      </c>
      <c r="BC278" s="10">
        <v>0.98580217699952599</v>
      </c>
      <c r="BD278" s="10">
        <v>0.998787878787878</v>
      </c>
      <c r="BE278" s="10">
        <v>0.88229571984435795</v>
      </c>
      <c r="BF278" s="10">
        <v>0.865058424425179</v>
      </c>
      <c r="BG278" s="10">
        <v>0.99302421009437802</v>
      </c>
      <c r="BH278" s="10">
        <v>0.99373629815220799</v>
      </c>
      <c r="BI278" s="10">
        <v>0.99189371763116396</v>
      </c>
      <c r="BJ278" s="10">
        <v>0.99321546052631504</v>
      </c>
      <c r="BK278" s="10">
        <v>0.99680000000000002</v>
      </c>
      <c r="BL278" s="10">
        <v>0.78001968503937003</v>
      </c>
      <c r="BM278" s="10">
        <v>0.99524940617577196</v>
      </c>
      <c r="BN278" s="10">
        <v>0.78326076439283898</v>
      </c>
      <c r="BO278" s="10">
        <v>0.99214365881032496</v>
      </c>
      <c r="BP278" s="10">
        <v>0.991750687442713</v>
      </c>
      <c r="BQ278" s="10">
        <v>0.99352517985611499</v>
      </c>
      <c r="BR278" s="10">
        <v>0.99268792044457399</v>
      </c>
      <c r="BS278" s="10">
        <v>0.99878419452887501</v>
      </c>
      <c r="BT278" s="10">
        <v>0.99524312896405898</v>
      </c>
      <c r="BU278" s="10">
        <v>0.991396558623449</v>
      </c>
      <c r="BV278" s="10">
        <v>0.99255365746824298</v>
      </c>
      <c r="BW278" s="10">
        <v>0.99938537185002996</v>
      </c>
      <c r="BX278" s="10">
        <v>0.99513855128828299</v>
      </c>
      <c r="BY278" s="10">
        <v>0.99878419452887501</v>
      </c>
      <c r="BZ278" s="10">
        <v>0.99072000000000005</v>
      </c>
      <c r="CA278" s="10">
        <v>0.97383695746339705</v>
      </c>
      <c r="CB278" s="10">
        <v>0.99940334128878205</v>
      </c>
      <c r="CC278" s="10">
        <v>0.98959511422754998</v>
      </c>
      <c r="CD278" s="10">
        <v>0.91465084436330402</v>
      </c>
      <c r="CE278" s="10">
        <v>0.99833702882483299</v>
      </c>
      <c r="CF278" s="10">
        <v>0.98976868327402101</v>
      </c>
      <c r="CG278" s="10">
        <v>0.91317504655493398</v>
      </c>
      <c r="CH278" s="10">
        <v>0.98891158447621796</v>
      </c>
      <c r="CI278" s="10">
        <v>0.82838773491592399</v>
      </c>
      <c r="CJ278" s="10">
        <v>0.81324557795146002</v>
      </c>
      <c r="CK278" s="10">
        <v>0.99069741532976796</v>
      </c>
      <c r="CL278" s="10">
        <v>0.80662983425414303</v>
      </c>
      <c r="CM278" s="10">
        <v>0.82838773491592399</v>
      </c>
      <c r="CN278" s="10">
        <v>0.89042329630741501</v>
      </c>
      <c r="CO278" s="10">
        <v>0.99575471698113205</v>
      </c>
      <c r="CP278" s="10">
        <v>0.99021315418429101</v>
      </c>
      <c r="CQ278" s="10">
        <v>0.85326086956521696</v>
      </c>
      <c r="CR278" s="10">
        <v>0.99878419452887501</v>
      </c>
      <c r="CS278" s="10">
        <v>0.99031424881618602</v>
      </c>
      <c r="CT278" s="10">
        <v>0.99299402431485595</v>
      </c>
      <c r="CU278" s="10">
        <v>0.99814356435643503</v>
      </c>
      <c r="CV278" s="10">
        <v>0.99879735417919402</v>
      </c>
      <c r="CW278" s="10">
        <v>0.79552715654952</v>
      </c>
      <c r="CX278" s="10">
        <v>0.99642431466030901</v>
      </c>
      <c r="CY278" s="10">
        <v>0.99123141441097895</v>
      </c>
      <c r="CZ278" s="10">
        <v>0.99878567091681802</v>
      </c>
      <c r="DA278" s="10">
        <v>0.99470198675496602</v>
      </c>
      <c r="DB278" s="10">
        <v>0.99881656804733698</v>
      </c>
      <c r="DC278" s="10">
        <v>0.99214226633581404</v>
      </c>
      <c r="DD278" s="10">
        <v>0.82838773491592399</v>
      </c>
      <c r="DE278" s="10">
        <v>0.91489847136664304</v>
      </c>
      <c r="DF278" s="2"/>
    </row>
    <row r="279" spans="2:110" x14ac:dyDescent="0.2">
      <c r="B279" s="2"/>
      <c r="C279" s="10">
        <v>0.74375000000000002</v>
      </c>
      <c r="D279" s="10">
        <v>0.99847677075399799</v>
      </c>
      <c r="E279" s="10">
        <v>0.99790356394129898</v>
      </c>
      <c r="F279" s="10">
        <v>0.98766124509254005</v>
      </c>
      <c r="G279" s="10">
        <v>0.99677419354838703</v>
      </c>
      <c r="H279" s="10">
        <v>0.99890948745910502</v>
      </c>
      <c r="I279" s="10">
        <v>0.99831649831649805</v>
      </c>
      <c r="J279" s="10">
        <v>0.99888888888888805</v>
      </c>
      <c r="K279" s="10">
        <v>0.99633363886342796</v>
      </c>
      <c r="L279" s="10">
        <v>0.99853157121879499</v>
      </c>
      <c r="M279" s="10">
        <v>0.99890740234908404</v>
      </c>
      <c r="N279" s="10">
        <v>0.99735449735449699</v>
      </c>
      <c r="O279" s="10">
        <v>0.99882283696291896</v>
      </c>
      <c r="P279" s="10">
        <v>0.999079189686924</v>
      </c>
      <c r="Q279" s="10">
        <v>0.99848484848484798</v>
      </c>
      <c r="R279" s="10">
        <v>0.99401197604790403</v>
      </c>
      <c r="S279" s="10">
        <v>0.999382716049382</v>
      </c>
      <c r="T279" s="10">
        <v>0.99899699097291805</v>
      </c>
      <c r="U279" s="10">
        <v>0.99842448795858596</v>
      </c>
      <c r="V279" s="10">
        <v>0.997910863509749</v>
      </c>
      <c r="W279" s="10">
        <v>0.99865350089766602</v>
      </c>
      <c r="X279" s="10">
        <v>0.99366921656554996</v>
      </c>
      <c r="Y279" s="10">
        <v>0.99871630295250302</v>
      </c>
      <c r="Z279" s="10">
        <v>0.99947716974555501</v>
      </c>
      <c r="AA279" s="10">
        <v>0.99886941775014104</v>
      </c>
      <c r="AB279" s="10">
        <v>0</v>
      </c>
      <c r="AC279" s="10">
        <v>0.998443821973233</v>
      </c>
      <c r="AD279" s="10">
        <v>0.86774193548387002</v>
      </c>
      <c r="AE279" s="10">
        <v>0.99509803921568596</v>
      </c>
      <c r="AF279" s="10">
        <v>0.77500000000000002</v>
      </c>
      <c r="AG279" s="10">
        <v>0.99945054945054901</v>
      </c>
      <c r="AH279" s="10">
        <v>0.99503722084367197</v>
      </c>
      <c r="AI279" s="10">
        <v>0.99845559845559795</v>
      </c>
      <c r="AJ279" s="10">
        <v>0.994117647058823</v>
      </c>
      <c r="AK279" s="10">
        <v>0.99923076923076903</v>
      </c>
      <c r="AL279" s="10">
        <v>0.74375000000000002</v>
      </c>
      <c r="AM279" s="10">
        <v>0.99878345498783405</v>
      </c>
      <c r="AN279" s="10">
        <v>1</v>
      </c>
      <c r="AO279" s="10">
        <v>0.99871630295250302</v>
      </c>
      <c r="AP279" s="10">
        <v>0.99557522123893805</v>
      </c>
      <c r="AQ279" s="10">
        <v>0.91780821917808197</v>
      </c>
      <c r="AR279" s="10">
        <v>0.99896319336443695</v>
      </c>
      <c r="AS279" s="10">
        <v>0.99711815561959605</v>
      </c>
      <c r="AT279" s="10">
        <v>0.99904761904761896</v>
      </c>
      <c r="AU279" s="10">
        <v>0.99899819675415702</v>
      </c>
      <c r="AV279" s="10">
        <v>0.99737876802096903</v>
      </c>
      <c r="AW279" s="10">
        <v>0.99741267787839505</v>
      </c>
      <c r="AX279" s="10">
        <v>0.74375000000000002</v>
      </c>
      <c r="AY279" s="10">
        <v>0.99871630295250302</v>
      </c>
      <c r="AZ279" s="10">
        <v>0.99712643678160895</v>
      </c>
      <c r="BA279" s="10">
        <v>0.90519187358916398</v>
      </c>
      <c r="BB279" s="10">
        <v>0.99881329113924</v>
      </c>
      <c r="BC279" s="10">
        <v>0.99067315490673102</v>
      </c>
      <c r="BD279" s="10">
        <v>0.74375000000000002</v>
      </c>
      <c r="BE279" s="10">
        <v>0.99899699097291805</v>
      </c>
      <c r="BF279" s="10">
        <v>0.99871630295250302</v>
      </c>
      <c r="BG279" s="10">
        <v>0.99913144180660096</v>
      </c>
      <c r="BH279" s="10">
        <v>0.99943214082907395</v>
      </c>
      <c r="BI279" s="10">
        <v>0.997681351440874</v>
      </c>
      <c r="BJ279" s="10">
        <v>0.98766157461809601</v>
      </c>
      <c r="BK279" s="10">
        <v>1</v>
      </c>
      <c r="BL279" s="10">
        <v>0.99902629016553002</v>
      </c>
      <c r="BM279" s="10">
        <v>0.999079189686924</v>
      </c>
      <c r="BN279" s="10">
        <v>0.99811676082862499</v>
      </c>
      <c r="BO279" s="10">
        <v>0.99919484702093397</v>
      </c>
      <c r="BP279" s="10">
        <v>0.997322623828647</v>
      </c>
      <c r="BQ279" s="10">
        <v>0.99890630696317895</v>
      </c>
      <c r="BR279" s="10">
        <v>0.99798893916540898</v>
      </c>
      <c r="BS279" s="10">
        <v>0.77500000000000002</v>
      </c>
      <c r="BT279" s="10">
        <v>0.99328859060402597</v>
      </c>
      <c r="BU279" s="10">
        <v>0.99832589285714202</v>
      </c>
      <c r="BV279" s="10">
        <v>0.99882075471698095</v>
      </c>
      <c r="BW279" s="10">
        <v>0.99431818181818099</v>
      </c>
      <c r="BX279" s="10">
        <v>1</v>
      </c>
      <c r="BY279" s="10">
        <v>0.77500000000000002</v>
      </c>
      <c r="BZ279" s="10">
        <v>0.99941245593419503</v>
      </c>
      <c r="CA279" s="10">
        <v>0.99891964888588702</v>
      </c>
      <c r="CB279" s="10">
        <v>0.99107142857142805</v>
      </c>
      <c r="CC279" s="10">
        <v>0.99867197875166003</v>
      </c>
      <c r="CD279" s="10">
        <v>0.99848484848484798</v>
      </c>
      <c r="CE279" s="10">
        <v>0.99718309859154897</v>
      </c>
      <c r="CF279" s="10">
        <v>0.99877899877899801</v>
      </c>
      <c r="CG279" s="10">
        <v>0.998443821973233</v>
      </c>
      <c r="CH279" s="10">
        <v>0.99800995024875605</v>
      </c>
      <c r="CI279" s="10">
        <v>0.99890948745910502</v>
      </c>
      <c r="CJ279" s="10">
        <v>0.99860335195530703</v>
      </c>
      <c r="CK279" s="10">
        <v>0.99915936111444703</v>
      </c>
      <c r="CL279" s="10">
        <v>0.99852398523985197</v>
      </c>
      <c r="CM279" s="10">
        <v>0.99890948745910502</v>
      </c>
      <c r="CN279" s="10">
        <v>0.99910833704859503</v>
      </c>
      <c r="CO279" s="10">
        <v>0.99555555555555497</v>
      </c>
      <c r="CP279" s="10">
        <v>0.99906664177711402</v>
      </c>
      <c r="CQ279" s="10">
        <v>0.99859353023909903</v>
      </c>
      <c r="CR279" s="10">
        <v>0.77500000000000002</v>
      </c>
      <c r="CS279" s="10">
        <v>0.99949539548378896</v>
      </c>
      <c r="CT279" s="10">
        <v>0.99854269892159697</v>
      </c>
      <c r="CU279" s="10">
        <v>0.99401197604790403</v>
      </c>
      <c r="CV279" s="10">
        <v>0.99530516431924798</v>
      </c>
      <c r="CW279" s="10">
        <v>0.99831365935919003</v>
      </c>
      <c r="CX279" s="10">
        <v>0.99568965517241304</v>
      </c>
      <c r="CY279" s="10">
        <v>0.99916247906197597</v>
      </c>
      <c r="CZ279" s="10">
        <v>0.99492385786801996</v>
      </c>
      <c r="DA279" s="10">
        <v>0.99936868686868596</v>
      </c>
      <c r="DB279" s="10">
        <v>0.99163179916317901</v>
      </c>
      <c r="DC279" s="10">
        <v>0.96210526315789402</v>
      </c>
      <c r="DD279" s="10">
        <v>0.99890948745910502</v>
      </c>
      <c r="DE279" s="10">
        <v>0.99848484848484798</v>
      </c>
      <c r="DF279" s="2"/>
    </row>
    <row r="280" spans="2:110" x14ac:dyDescent="0.2">
      <c r="B280" s="2"/>
      <c r="C280" s="10">
        <v>0.99903100775193798</v>
      </c>
      <c r="D280" s="10">
        <v>0.86350148367952495</v>
      </c>
      <c r="E280" s="10">
        <v>0.99613440380612495</v>
      </c>
      <c r="F280" s="10">
        <v>0.99069478908188502</v>
      </c>
      <c r="G280" s="10">
        <v>0.99467418546365904</v>
      </c>
      <c r="H280" s="10">
        <v>0.76184295911745603</v>
      </c>
      <c r="I280" s="10">
        <v>0.98961937716262904</v>
      </c>
      <c r="J280" s="10">
        <v>0.67306606437041205</v>
      </c>
      <c r="K280" s="10">
        <v>0.99039190897597895</v>
      </c>
      <c r="L280" s="10">
        <v>0.99061371841155199</v>
      </c>
      <c r="M280" s="10">
        <v>0.90397461589846295</v>
      </c>
      <c r="N280" s="10">
        <v>0.99262219489701797</v>
      </c>
      <c r="O280" s="10">
        <v>0.66113537117903898</v>
      </c>
      <c r="P280" s="10">
        <v>0.99495586380832202</v>
      </c>
      <c r="Q280" s="10">
        <v>2.7662957074721699E-2</v>
      </c>
      <c r="R280" s="10">
        <v>0.99934725848563899</v>
      </c>
      <c r="S280" s="10">
        <v>0.98880105401844498</v>
      </c>
      <c r="T280" s="10">
        <v>0.68899008840075004</v>
      </c>
      <c r="U280" s="10">
        <v>0.98424108377108099</v>
      </c>
      <c r="V280" s="10">
        <v>0.98702209750964498</v>
      </c>
      <c r="W280" s="10">
        <v>0.289167828916782</v>
      </c>
      <c r="X280" s="10">
        <v>0.98407796969989303</v>
      </c>
      <c r="Y280" s="10">
        <v>0.649909145972138</v>
      </c>
      <c r="Z280" s="10">
        <v>0.98698405253283295</v>
      </c>
      <c r="AA280" s="10">
        <v>0.91317504655493398</v>
      </c>
      <c r="AB280" s="10">
        <v>0.998443821973233</v>
      </c>
      <c r="AC280" s="10">
        <v>0</v>
      </c>
      <c r="AD280" s="10">
        <v>0.994117647058823</v>
      </c>
      <c r="AE280" s="10">
        <v>0.99773901808785503</v>
      </c>
      <c r="AF280" s="10">
        <v>0.99902944031057905</v>
      </c>
      <c r="AG280" s="10">
        <v>0.98994006849314997</v>
      </c>
      <c r="AH280" s="10">
        <v>0.99726775956284097</v>
      </c>
      <c r="AI280" s="10">
        <v>0.990997611611243</v>
      </c>
      <c r="AJ280" s="10">
        <v>0.99934789696771997</v>
      </c>
      <c r="AK280" s="10">
        <v>0.88797669491525399</v>
      </c>
      <c r="AL280" s="10">
        <v>0.99903100775193798</v>
      </c>
      <c r="AM280" s="10">
        <v>0.99405244660719105</v>
      </c>
      <c r="AN280" s="10">
        <v>0.99879663056558299</v>
      </c>
      <c r="AO280" s="10">
        <v>0.649909145972138</v>
      </c>
      <c r="AP280" s="10">
        <v>0.99903907751441301</v>
      </c>
      <c r="AQ280" s="10">
        <v>0.99493293591654197</v>
      </c>
      <c r="AR280" s="10">
        <v>0.68347873500545198</v>
      </c>
      <c r="AS280" s="10">
        <v>0.99327731092436899</v>
      </c>
      <c r="AT280" s="10">
        <v>0.88193657984144902</v>
      </c>
      <c r="AU280" s="10">
        <v>0.98456393105222495</v>
      </c>
      <c r="AV280" s="10">
        <v>0.97337443946188296</v>
      </c>
      <c r="AW280" s="10">
        <v>0.97747126436781595</v>
      </c>
      <c r="AX280" s="10">
        <v>0.99903100775193798</v>
      </c>
      <c r="AY280" s="10">
        <v>0.649909145972138</v>
      </c>
      <c r="AZ280" s="10">
        <v>0.99814871953100803</v>
      </c>
      <c r="BA280" s="10">
        <v>0.99584446423271</v>
      </c>
      <c r="BB280" s="10">
        <v>0.98674878686076894</v>
      </c>
      <c r="BC280" s="10">
        <v>0.98492073720840301</v>
      </c>
      <c r="BD280" s="10">
        <v>0.99903100775193798</v>
      </c>
      <c r="BE280" s="10">
        <v>0.68899008840075004</v>
      </c>
      <c r="BF280" s="10">
        <v>0.649909145972138</v>
      </c>
      <c r="BG280" s="10">
        <v>0.98725099601593602</v>
      </c>
      <c r="BH280" s="10">
        <v>0.99134199134199097</v>
      </c>
      <c r="BI280" s="10">
        <v>0.98821520068317603</v>
      </c>
      <c r="BJ280" s="10">
        <v>0.98625759028443505</v>
      </c>
      <c r="BK280" s="10">
        <v>0.99879663056558299</v>
      </c>
      <c r="BL280" s="10">
        <v>0.85171102661596898</v>
      </c>
      <c r="BM280" s="10">
        <v>0.99495586380832202</v>
      </c>
      <c r="BN280" s="10">
        <v>0.84892504357931398</v>
      </c>
      <c r="BO280" s="10">
        <v>0.99319231704351996</v>
      </c>
      <c r="BP280" s="10">
        <v>0.99448580093741301</v>
      </c>
      <c r="BQ280" s="10">
        <v>0.98489208633093495</v>
      </c>
      <c r="BR280" s="10">
        <v>0.99008878794135802</v>
      </c>
      <c r="BS280" s="10">
        <v>0.99902944031057905</v>
      </c>
      <c r="BT280" s="10">
        <v>0.99580083983203305</v>
      </c>
      <c r="BU280" s="10">
        <v>0.99160708734846104</v>
      </c>
      <c r="BV280" s="10">
        <v>0.87172538392050503</v>
      </c>
      <c r="BW280" s="10">
        <v>0.99934917019199399</v>
      </c>
      <c r="BX280" s="10">
        <v>0.86900547151593099</v>
      </c>
      <c r="BY280" s="10">
        <v>0.99902944031057905</v>
      </c>
      <c r="BZ280" s="10">
        <v>0.993436884707941</v>
      </c>
      <c r="CA280" s="10">
        <v>0.96593854128100698</v>
      </c>
      <c r="CB280" s="10">
        <v>0.99807568954457904</v>
      </c>
      <c r="CC280" s="10">
        <v>0.98489529694472999</v>
      </c>
      <c r="CD280" s="10">
        <v>2.7662957074721699E-2</v>
      </c>
      <c r="CE280" s="10">
        <v>0.999077207013226</v>
      </c>
      <c r="CF280" s="10">
        <v>0.99404761904761896</v>
      </c>
      <c r="CG280" s="10">
        <v>0</v>
      </c>
      <c r="CH280" s="10">
        <v>0.98805109188298301</v>
      </c>
      <c r="CI280" s="10">
        <v>0.76184295911745603</v>
      </c>
      <c r="CJ280" s="10">
        <v>0.87334200260077999</v>
      </c>
      <c r="CK280" s="10">
        <v>0.98495538493463297</v>
      </c>
      <c r="CL280" s="10">
        <v>0.85833109739737001</v>
      </c>
      <c r="CM280" s="10">
        <v>0.76184295911745603</v>
      </c>
      <c r="CN280" s="10">
        <v>0.70778894472361797</v>
      </c>
      <c r="CO280" s="10">
        <v>0.99437570303711997</v>
      </c>
      <c r="CP280" s="10">
        <v>0.98525029797377806</v>
      </c>
      <c r="CQ280" s="10">
        <v>0.87382550335570397</v>
      </c>
      <c r="CR280" s="10">
        <v>0.99902944031057905</v>
      </c>
      <c r="CS280" s="10">
        <v>0.98756544502617805</v>
      </c>
      <c r="CT280" s="10">
        <v>0.98591098302913804</v>
      </c>
      <c r="CU280" s="10">
        <v>0.99934725848563899</v>
      </c>
      <c r="CV280" s="10">
        <v>0.99935691318327902</v>
      </c>
      <c r="CW280" s="10">
        <v>0.86088653470867005</v>
      </c>
      <c r="CX280" s="10">
        <v>0.99615261301699198</v>
      </c>
      <c r="CY280" s="10">
        <v>0.95825909900738104</v>
      </c>
      <c r="CZ280" s="10">
        <v>0.99935358758888104</v>
      </c>
      <c r="DA280" s="10">
        <v>0.99303683737645998</v>
      </c>
      <c r="DB280" s="10">
        <v>0.99744490578089995</v>
      </c>
      <c r="DC280" s="10">
        <v>0.99456381050996601</v>
      </c>
      <c r="DD280" s="10">
        <v>0.76184295911745603</v>
      </c>
      <c r="DE280" s="10">
        <v>2.7662957074721699E-2</v>
      </c>
      <c r="DF280" s="2"/>
    </row>
    <row r="281" spans="2:110" x14ac:dyDescent="0.2">
      <c r="B281" s="2"/>
      <c r="C281" s="10">
        <v>0.78534031413612504</v>
      </c>
      <c r="D281" s="10">
        <v>0.99176029962546797</v>
      </c>
      <c r="E281" s="10">
        <v>0.990079365079365</v>
      </c>
      <c r="F281" s="10">
        <v>0.98635857461024501</v>
      </c>
      <c r="G281" s="10">
        <v>0.20942408376963301</v>
      </c>
      <c r="H281" s="10">
        <v>0.99149840595111505</v>
      </c>
      <c r="I281" s="10">
        <v>0.99588815789473595</v>
      </c>
      <c r="J281" s="10">
        <v>0.99341021416803899</v>
      </c>
      <c r="K281" s="10">
        <v>0.99284436493738804</v>
      </c>
      <c r="L281" s="10">
        <v>0.99756868465839998</v>
      </c>
      <c r="M281" s="10">
        <v>0.99537917912476204</v>
      </c>
      <c r="N281" s="10">
        <v>0.41698841698841699</v>
      </c>
      <c r="O281" s="10">
        <v>0.90379746835442998</v>
      </c>
      <c r="P281" s="10">
        <v>0.99550763701707101</v>
      </c>
      <c r="Q281" s="10">
        <v>0.99427193246909795</v>
      </c>
      <c r="R281" s="10">
        <v>0.98984771573604002</v>
      </c>
      <c r="S281" s="10">
        <v>0.996627835683629</v>
      </c>
      <c r="T281" s="10">
        <v>0.99454365079365004</v>
      </c>
      <c r="U281" s="10">
        <v>0.99641657334826395</v>
      </c>
      <c r="V281" s="10">
        <v>0.94486760972071004</v>
      </c>
      <c r="W281" s="10">
        <v>0.99575324094769702</v>
      </c>
      <c r="X281" s="10">
        <v>0.99263642340565394</v>
      </c>
      <c r="Y281" s="10">
        <v>0.99303797468354404</v>
      </c>
      <c r="Z281" s="10">
        <v>0.996348461137193</v>
      </c>
      <c r="AA281" s="10">
        <v>0.99610027855153205</v>
      </c>
      <c r="AB281" s="10">
        <v>0.86774193548387002</v>
      </c>
      <c r="AC281" s="10">
        <v>0.994117647058823</v>
      </c>
      <c r="AD281" s="10">
        <v>0</v>
      </c>
      <c r="AE281" s="10">
        <v>0.97835497835497798</v>
      </c>
      <c r="AF281" s="10">
        <v>0.81151832460732898</v>
      </c>
      <c r="AG281" s="10">
        <v>0.99837750135208203</v>
      </c>
      <c r="AH281" s="10">
        <v>0.99770114942528698</v>
      </c>
      <c r="AI281" s="10">
        <v>0.995791889824024</v>
      </c>
      <c r="AJ281" s="10">
        <v>0.99502487562189001</v>
      </c>
      <c r="AK281" s="10">
        <v>0.99623210248681204</v>
      </c>
      <c r="AL281" s="10">
        <v>0.78534031413612504</v>
      </c>
      <c r="AM281" s="10">
        <v>0.99882766705744397</v>
      </c>
      <c r="AN281" s="10">
        <v>0.99564270152505396</v>
      </c>
      <c r="AO281" s="10">
        <v>0.99303797468354404</v>
      </c>
      <c r="AP281" s="10">
        <v>1</v>
      </c>
      <c r="AQ281" s="10">
        <v>0.92324093816631103</v>
      </c>
      <c r="AR281" s="10">
        <v>0.99384615384615305</v>
      </c>
      <c r="AS281" s="10">
        <v>0.99167822468793299</v>
      </c>
      <c r="AT281" s="10">
        <v>0.99628942486085303</v>
      </c>
      <c r="AU281" s="10">
        <v>0.99540367705835298</v>
      </c>
      <c r="AV281" s="10">
        <v>0.76589147286821702</v>
      </c>
      <c r="AW281" s="10">
        <v>0.99619047619047596</v>
      </c>
      <c r="AX281" s="10">
        <v>0.78534031413612504</v>
      </c>
      <c r="AY281" s="10">
        <v>0.99303797468354404</v>
      </c>
      <c r="AZ281" s="10">
        <v>0.99204244031830202</v>
      </c>
      <c r="BA281" s="10">
        <v>0.91368421052631499</v>
      </c>
      <c r="BB281" s="10">
        <v>0.99686765857478399</v>
      </c>
      <c r="BC281" s="10">
        <v>0.96035699460356905</v>
      </c>
      <c r="BD281" s="10">
        <v>0.78534031413612504</v>
      </c>
      <c r="BE281" s="10">
        <v>0.99454365079365004</v>
      </c>
      <c r="BF281" s="10">
        <v>0.99303797468354404</v>
      </c>
      <c r="BG281" s="10">
        <v>0.99856445592879695</v>
      </c>
      <c r="BH281" s="10">
        <v>0.99776411403018395</v>
      </c>
      <c r="BI281" s="10">
        <v>0.99704724409448797</v>
      </c>
      <c r="BJ281" s="10">
        <v>0.98540997957397103</v>
      </c>
      <c r="BK281" s="10">
        <v>0.99564270152505396</v>
      </c>
      <c r="BL281" s="10">
        <v>0.99238820171265396</v>
      </c>
      <c r="BM281" s="10">
        <v>0.99550763701707101</v>
      </c>
      <c r="BN281" s="10">
        <v>0.99171270718231996</v>
      </c>
      <c r="BO281" s="10">
        <v>0.99526813880126097</v>
      </c>
      <c r="BP281" s="10">
        <v>0.98701298701298701</v>
      </c>
      <c r="BQ281" s="10">
        <v>0.94249809596344203</v>
      </c>
      <c r="BR281" s="10">
        <v>0.99403578528826997</v>
      </c>
      <c r="BS281" s="10">
        <v>0.81151832460732898</v>
      </c>
      <c r="BT281" s="10">
        <v>0.99161425576519902</v>
      </c>
      <c r="BU281" s="10">
        <v>0.99750830564783999</v>
      </c>
      <c r="BV281" s="10">
        <v>0.79286694101508903</v>
      </c>
      <c r="BW281" s="10">
        <v>0.99516908212560296</v>
      </c>
      <c r="BX281" s="10">
        <v>0.99689922480620097</v>
      </c>
      <c r="BY281" s="10">
        <v>0.81151832460732898</v>
      </c>
      <c r="BZ281" s="10">
        <v>0.99710815500289096</v>
      </c>
      <c r="CA281" s="10">
        <v>0.99838085814518296</v>
      </c>
      <c r="CB281" s="10">
        <v>0.99215686274509796</v>
      </c>
      <c r="CC281" s="10">
        <v>0.99604612850082297</v>
      </c>
      <c r="CD281" s="10">
        <v>0.99427193246909795</v>
      </c>
      <c r="CE281" s="10">
        <v>0.9921875</v>
      </c>
      <c r="CF281" s="10">
        <v>0.97716346153846101</v>
      </c>
      <c r="CG281" s="10">
        <v>0.994117647058823</v>
      </c>
      <c r="CH281" s="10">
        <v>0.91970417326994103</v>
      </c>
      <c r="CI281" s="10">
        <v>0.99149840595111505</v>
      </c>
      <c r="CJ281" s="10">
        <v>0.994509265614275</v>
      </c>
      <c r="CK281" s="10">
        <v>0.99832043668646098</v>
      </c>
      <c r="CL281" s="10">
        <v>0.87702265372168198</v>
      </c>
      <c r="CM281" s="10">
        <v>0.99149840595111505</v>
      </c>
      <c r="CN281" s="10">
        <v>0.99469964664310895</v>
      </c>
      <c r="CO281" s="10">
        <v>0.99717114568599696</v>
      </c>
      <c r="CP281" s="10">
        <v>0.9981369352585</v>
      </c>
      <c r="CQ281" s="10">
        <v>0.99489795918367296</v>
      </c>
      <c r="CR281" s="10">
        <v>0.81151832460732898</v>
      </c>
      <c r="CS281" s="10">
        <v>0.99710290968635795</v>
      </c>
      <c r="CT281" s="10">
        <v>0.99623624782860398</v>
      </c>
      <c r="CU281" s="10">
        <v>0.98984771573604002</v>
      </c>
      <c r="CV281" s="10">
        <v>0.99590163934426201</v>
      </c>
      <c r="CW281" s="10">
        <v>0.99256198347107405</v>
      </c>
      <c r="CX281" s="10">
        <v>0.98069498069497996</v>
      </c>
      <c r="CY281" s="10">
        <v>0.99425758818703802</v>
      </c>
      <c r="CZ281" s="10">
        <v>0.99561403508771895</v>
      </c>
      <c r="DA281" s="10">
        <v>0.99564947172156604</v>
      </c>
      <c r="DB281" s="10">
        <v>0.99259259259259203</v>
      </c>
      <c r="DC281" s="10">
        <v>0.95370370370370305</v>
      </c>
      <c r="DD281" s="10">
        <v>0.99149840595111505</v>
      </c>
      <c r="DE281" s="10">
        <v>0.99427193246909795</v>
      </c>
      <c r="DF281" s="2"/>
    </row>
    <row r="282" spans="2:110" x14ac:dyDescent="0.2">
      <c r="B282" s="2"/>
      <c r="C282" s="10">
        <v>0.98823529411764699</v>
      </c>
      <c r="D282" s="10">
        <v>0.99581589958159</v>
      </c>
      <c r="E282" s="10">
        <v>0.99723756906077299</v>
      </c>
      <c r="F282" s="10">
        <v>0.99914089347079005</v>
      </c>
      <c r="G282" s="10">
        <v>0.97382198952879495</v>
      </c>
      <c r="H282" s="10">
        <v>0.99499374217772196</v>
      </c>
      <c r="I282" s="10">
        <v>0.99813606710158398</v>
      </c>
      <c r="J282" s="10">
        <v>0.99702734839476803</v>
      </c>
      <c r="K282" s="10">
        <v>0.99590163934426201</v>
      </c>
      <c r="L282" s="10">
        <v>0.99949685534591104</v>
      </c>
      <c r="M282" s="10">
        <v>0.99774138904573595</v>
      </c>
      <c r="N282" s="10">
        <v>0.97276264591439598</v>
      </c>
      <c r="O282" s="10">
        <v>0.99683744465528101</v>
      </c>
      <c r="P282" s="10">
        <v>0.99793814432989603</v>
      </c>
      <c r="Q282" s="10">
        <v>0.99527559055118098</v>
      </c>
      <c r="R282" s="10">
        <v>0.94</v>
      </c>
      <c r="S282" s="10">
        <v>0.99839846252402298</v>
      </c>
      <c r="T282" s="10">
        <v>0.99519230769230704</v>
      </c>
      <c r="U282" s="10">
        <v>0.98951048951048903</v>
      </c>
      <c r="V282" s="10">
        <v>0.99709618874773098</v>
      </c>
      <c r="W282" s="10">
        <v>0.99653739612188297</v>
      </c>
      <c r="X282" s="10">
        <v>0.99893432796057002</v>
      </c>
      <c r="Y282" s="10">
        <v>0.99652777777777701</v>
      </c>
      <c r="Z282" s="10">
        <v>0.99928850942725</v>
      </c>
      <c r="AA282" s="10">
        <v>0.99757869249394604</v>
      </c>
      <c r="AB282" s="10">
        <v>0.99509803921568596</v>
      </c>
      <c r="AC282" s="10">
        <v>0.99773901808785503</v>
      </c>
      <c r="AD282" s="10">
        <v>0.97835497835497798</v>
      </c>
      <c r="AE282" s="10">
        <v>0</v>
      </c>
      <c r="AF282" s="10">
        <v>0.98750000000000004</v>
      </c>
      <c r="AG282" s="10">
        <v>0.99823840281855503</v>
      </c>
      <c r="AH282" s="10">
        <v>0.99653979238754298</v>
      </c>
      <c r="AI282" s="10">
        <v>0.99838383838383804</v>
      </c>
      <c r="AJ282" s="10">
        <v>0.98181818181818103</v>
      </c>
      <c r="AK282" s="10">
        <v>0.99491525423728799</v>
      </c>
      <c r="AL282" s="10">
        <v>0.98823529411764699</v>
      </c>
      <c r="AM282" s="10">
        <v>0.99858557284299798</v>
      </c>
      <c r="AN282" s="10">
        <v>0.99681528662420305</v>
      </c>
      <c r="AO282" s="10">
        <v>0.99652777777777701</v>
      </c>
      <c r="AP282" s="10">
        <v>1</v>
      </c>
      <c r="AQ282" s="10">
        <v>0.99720670391061395</v>
      </c>
      <c r="AR282" s="10">
        <v>0.99557522123893805</v>
      </c>
      <c r="AS282" s="10">
        <v>0.99827586206896501</v>
      </c>
      <c r="AT282" s="10">
        <v>0.99354838709677396</v>
      </c>
      <c r="AU282" s="10">
        <v>0.99835830084137001</v>
      </c>
      <c r="AV282" s="10">
        <v>0.99224806201550297</v>
      </c>
      <c r="AW282" s="10">
        <v>0.99860432658757803</v>
      </c>
      <c r="AX282" s="10">
        <v>0.98823529411764699</v>
      </c>
      <c r="AY282" s="10">
        <v>0.99652777777777701</v>
      </c>
      <c r="AZ282" s="10">
        <v>0.99137931034482696</v>
      </c>
      <c r="BA282" s="10">
        <v>0.99728997289972898</v>
      </c>
      <c r="BB282" s="10">
        <v>0.98102066638549101</v>
      </c>
      <c r="BC282" s="10">
        <v>0.99814585908528997</v>
      </c>
      <c r="BD282" s="10">
        <v>0.98823529411764699</v>
      </c>
      <c r="BE282" s="10">
        <v>0.99519230769230704</v>
      </c>
      <c r="BF282" s="10">
        <v>0.99652777777777701</v>
      </c>
      <c r="BG282" s="10">
        <v>0.99910152740341396</v>
      </c>
      <c r="BH282" s="10">
        <v>0.99817518248175097</v>
      </c>
      <c r="BI282" s="10">
        <v>0.99896836313617599</v>
      </c>
      <c r="BJ282" s="10">
        <v>0.99668674698795101</v>
      </c>
      <c r="BK282" s="10">
        <v>0.99681528662420305</v>
      </c>
      <c r="BL282" s="10">
        <v>0.99559955995599503</v>
      </c>
      <c r="BM282" s="10">
        <v>0.99793814432989603</v>
      </c>
      <c r="BN282" s="10">
        <v>0.99470338983050799</v>
      </c>
      <c r="BO282" s="10">
        <v>0.99822380106571895</v>
      </c>
      <c r="BP282" s="10">
        <v>0.99842022116903595</v>
      </c>
      <c r="BQ282" s="10">
        <v>0.98259860788863096</v>
      </c>
      <c r="BR282" s="10">
        <v>0.99733048585157502</v>
      </c>
      <c r="BS282" s="10">
        <v>0.98750000000000004</v>
      </c>
      <c r="BT282" s="10">
        <v>0.99700598802395202</v>
      </c>
      <c r="BU282" s="10">
        <v>0.99913594470045997</v>
      </c>
      <c r="BV282" s="10">
        <v>0.97913769123783001</v>
      </c>
      <c r="BW282" s="10">
        <v>0.98360655737704905</v>
      </c>
      <c r="BX282" s="10">
        <v>1</v>
      </c>
      <c r="BY282" s="10">
        <v>0.98750000000000004</v>
      </c>
      <c r="BZ282" s="10">
        <v>0.99810725552050406</v>
      </c>
      <c r="CA282" s="10">
        <v>0.999547797775165</v>
      </c>
      <c r="CB282" s="10">
        <v>0.99090909090909096</v>
      </c>
      <c r="CC282" s="10">
        <v>0.98424369747899099</v>
      </c>
      <c r="CD282" s="10">
        <v>0.99527559055118098</v>
      </c>
      <c r="CE282" s="10">
        <v>0.99583333333333302</v>
      </c>
      <c r="CF282" s="10">
        <v>0.99285714285714199</v>
      </c>
      <c r="CG282" s="10">
        <v>0.99773901808785503</v>
      </c>
      <c r="CH282" s="10">
        <v>0.99736008447729596</v>
      </c>
      <c r="CI282" s="10">
        <v>0.99499374217772196</v>
      </c>
      <c r="CJ282" s="10">
        <v>0.996194824961948</v>
      </c>
      <c r="CK282" s="10">
        <v>0.99945599613152802</v>
      </c>
      <c r="CL282" s="10">
        <v>0.99595796281325699</v>
      </c>
      <c r="CM282" s="10">
        <v>0.99499374217772196</v>
      </c>
      <c r="CN282" s="10">
        <v>0.99575671852899506</v>
      </c>
      <c r="CO282" s="10">
        <v>0.99822064056939497</v>
      </c>
      <c r="CP282" s="10">
        <v>0.99933974721750596</v>
      </c>
      <c r="CQ282" s="10">
        <v>0.99652432969215399</v>
      </c>
      <c r="CR282" s="10">
        <v>0.98750000000000004</v>
      </c>
      <c r="CS282" s="10">
        <v>0.99948796722990196</v>
      </c>
      <c r="CT282" s="10">
        <v>0.99667673716011995</v>
      </c>
      <c r="CU282" s="10">
        <v>0.94</v>
      </c>
      <c r="CV282" s="10">
        <v>0.98979591836734604</v>
      </c>
      <c r="CW282" s="10">
        <v>0.99531835205992503</v>
      </c>
      <c r="CX282" s="10">
        <v>0.93693693693693603</v>
      </c>
      <c r="CY282" s="10">
        <v>0.98591549295774605</v>
      </c>
      <c r="CZ282" s="10">
        <v>0.98780487804878003</v>
      </c>
      <c r="DA282" s="10">
        <v>0.99795501022494804</v>
      </c>
      <c r="DB282" s="10">
        <v>0.99199999999999999</v>
      </c>
      <c r="DC282" s="10">
        <v>0.99769850402761795</v>
      </c>
      <c r="DD282" s="10">
        <v>0.99499374217772196</v>
      </c>
      <c r="DE282" s="10">
        <v>0.99527559055118098</v>
      </c>
      <c r="DF282" s="2"/>
    </row>
    <row r="283" spans="2:110" x14ac:dyDescent="0.2">
      <c r="B283" s="2"/>
      <c r="C283" s="10">
        <v>0.12195121951219499</v>
      </c>
      <c r="D283" s="10">
        <v>0.99831791421362404</v>
      </c>
      <c r="E283" s="10">
        <v>0.99716713881019803</v>
      </c>
      <c r="F283" s="10">
        <v>0.98956521739130399</v>
      </c>
      <c r="G283" s="10">
        <v>0.99462365591397806</v>
      </c>
      <c r="H283" s="10">
        <v>0.99873896595208</v>
      </c>
      <c r="I283" s="10">
        <v>0.99906103286384895</v>
      </c>
      <c r="J283" s="10">
        <v>0.998806682577565</v>
      </c>
      <c r="K283" s="10">
        <v>0.99793601651186703</v>
      </c>
      <c r="L283" s="10">
        <v>0.99949571356530498</v>
      </c>
      <c r="M283" s="10">
        <v>0.99915206331260598</v>
      </c>
      <c r="N283" s="10">
        <v>0.99606299212598404</v>
      </c>
      <c r="O283" s="10">
        <v>0.99873015873015802</v>
      </c>
      <c r="P283" s="10">
        <v>0.99896049896049899</v>
      </c>
      <c r="Q283" s="10">
        <v>0.99905601006922595</v>
      </c>
      <c r="R283" s="10">
        <v>0.97674418604651103</v>
      </c>
      <c r="S283" s="10">
        <v>0.99967917869746503</v>
      </c>
      <c r="T283" s="10">
        <v>0.99893048128342199</v>
      </c>
      <c r="U283" s="10">
        <v>0.99976878612716702</v>
      </c>
      <c r="V283" s="10">
        <v>0.99963675989829204</v>
      </c>
      <c r="W283" s="10">
        <v>0.99930795847750797</v>
      </c>
      <c r="X283" s="10">
        <v>0.99518072289156601</v>
      </c>
      <c r="Y283" s="10">
        <v>0.99860529986053004</v>
      </c>
      <c r="Z283" s="10">
        <v>0.99982193732193703</v>
      </c>
      <c r="AA283" s="10">
        <v>0.99878419452887501</v>
      </c>
      <c r="AB283" s="10">
        <v>0.77500000000000002</v>
      </c>
      <c r="AC283" s="10">
        <v>0.99902944031057905</v>
      </c>
      <c r="AD283" s="10">
        <v>0.81151832460732898</v>
      </c>
      <c r="AE283" s="10">
        <v>0.98750000000000004</v>
      </c>
      <c r="AF283" s="10">
        <v>0</v>
      </c>
      <c r="AG283" s="10">
        <v>0.99941037735849003</v>
      </c>
      <c r="AH283" s="10">
        <v>0.996428571428571</v>
      </c>
      <c r="AI283" s="10">
        <v>0.999189627228525</v>
      </c>
      <c r="AJ283" s="10">
        <v>0.97826086956521696</v>
      </c>
      <c r="AK283" s="10">
        <v>0.99914965986394499</v>
      </c>
      <c r="AL283" s="10">
        <v>0.12195121951219499</v>
      </c>
      <c r="AM283" s="10">
        <v>0.99856733524355301</v>
      </c>
      <c r="AN283" s="10">
        <v>1</v>
      </c>
      <c r="AO283" s="10">
        <v>0.99860529986053004</v>
      </c>
      <c r="AP283" s="10">
        <v>1</v>
      </c>
      <c r="AQ283" s="10">
        <v>0.88535031847133705</v>
      </c>
      <c r="AR283" s="10">
        <v>0.99889196675900205</v>
      </c>
      <c r="AS283" s="10">
        <v>0.99824868651488596</v>
      </c>
      <c r="AT283" s="10">
        <v>0.99892008639308805</v>
      </c>
      <c r="AU283" s="10">
        <v>0.99958932238192999</v>
      </c>
      <c r="AV283" s="10">
        <v>0.99843749999999998</v>
      </c>
      <c r="AW283" s="10">
        <v>0.99929824561403502</v>
      </c>
      <c r="AX283" s="10">
        <v>0.12195121951219499</v>
      </c>
      <c r="AY283" s="10">
        <v>0.99860529986053004</v>
      </c>
      <c r="AZ283" s="10">
        <v>0.99553571428571397</v>
      </c>
      <c r="BA283" s="10">
        <v>0.88923076923076905</v>
      </c>
      <c r="BB283" s="10">
        <v>0.999584372402327</v>
      </c>
      <c r="BC283" s="10">
        <v>0.99252801992527995</v>
      </c>
      <c r="BD283" s="10">
        <v>0.12195121951219499</v>
      </c>
      <c r="BE283" s="10">
        <v>0.99893048128342199</v>
      </c>
      <c r="BF283" s="10">
        <v>0.99860529986053004</v>
      </c>
      <c r="BG283" s="10">
        <v>0.99969987995197995</v>
      </c>
      <c r="BH283" s="10">
        <v>0.99938912645082401</v>
      </c>
      <c r="BI283" s="10">
        <v>0.99931034482758596</v>
      </c>
      <c r="BJ283" s="10">
        <v>0.98904443091905003</v>
      </c>
      <c r="BK283" s="10">
        <v>1</v>
      </c>
      <c r="BL283" s="10">
        <v>0.99889258028792904</v>
      </c>
      <c r="BM283" s="10">
        <v>0.99896049896049899</v>
      </c>
      <c r="BN283" s="10">
        <v>0.99786780383795304</v>
      </c>
      <c r="BO283" s="10">
        <v>0.99910554561717302</v>
      </c>
      <c r="BP283" s="10">
        <v>0.99839743589743501</v>
      </c>
      <c r="BQ283" s="10">
        <v>0.99961846623426098</v>
      </c>
      <c r="BR283" s="10">
        <v>0.99946466809421797</v>
      </c>
      <c r="BS283" s="10">
        <v>0</v>
      </c>
      <c r="BT283" s="10">
        <v>0.99382716049382702</v>
      </c>
      <c r="BU283" s="10">
        <v>0.999711399711399</v>
      </c>
      <c r="BV283" s="10">
        <v>0.99861878453038599</v>
      </c>
      <c r="BW283" s="10">
        <v>0.98076923076922995</v>
      </c>
      <c r="BX283" s="10">
        <v>1</v>
      </c>
      <c r="BY283" s="10">
        <v>0</v>
      </c>
      <c r="BZ283" s="10">
        <v>0.99936628643852898</v>
      </c>
      <c r="CA283" s="10">
        <v>0.99981909456831397</v>
      </c>
      <c r="CB283" s="10">
        <v>0.98</v>
      </c>
      <c r="CC283" s="10">
        <v>0.99965409892770596</v>
      </c>
      <c r="CD283" s="10">
        <v>0.99905601006922595</v>
      </c>
      <c r="CE283" s="10">
        <v>0.99567099567099504</v>
      </c>
      <c r="CF283" s="10">
        <v>0.99856115107913601</v>
      </c>
      <c r="CG283" s="10">
        <v>0.99902944031057905</v>
      </c>
      <c r="CH283" s="10">
        <v>0.99947061937532999</v>
      </c>
      <c r="CI283" s="10">
        <v>0.99873896595208</v>
      </c>
      <c r="CJ283" s="10">
        <v>0.99847094801223202</v>
      </c>
      <c r="CK283" s="10">
        <v>0.99993955147192104</v>
      </c>
      <c r="CL283" s="10">
        <v>0.99837530463038104</v>
      </c>
      <c r="CM283" s="10">
        <v>0.99873896595208</v>
      </c>
      <c r="CN283" s="10">
        <v>0.99905615856536101</v>
      </c>
      <c r="CO283" s="10">
        <v>0.99819168173598505</v>
      </c>
      <c r="CP283" s="10">
        <v>0.99981128514814099</v>
      </c>
      <c r="CQ283" s="10">
        <v>0.99900497512437803</v>
      </c>
      <c r="CR283" s="10">
        <v>0</v>
      </c>
      <c r="CS283" s="10">
        <v>0.99987189341532101</v>
      </c>
      <c r="CT283" s="10">
        <v>0.99879081015719395</v>
      </c>
      <c r="CU283" s="10">
        <v>0.97674418604651103</v>
      </c>
      <c r="CV283" s="10">
        <v>0.98876404494381998</v>
      </c>
      <c r="CW283" s="10">
        <v>0.99811676082862499</v>
      </c>
      <c r="CX283" s="10">
        <v>0.99074074074074003</v>
      </c>
      <c r="CY283" s="10">
        <v>0.99906542056074699</v>
      </c>
      <c r="CZ283" s="10">
        <v>0.98630136986301298</v>
      </c>
      <c r="DA283" s="10">
        <v>0.99931506849314999</v>
      </c>
      <c r="DB283" s="10">
        <v>0.98260869565217301</v>
      </c>
      <c r="DC283" s="10">
        <v>0.95641646489104104</v>
      </c>
      <c r="DD283" s="10">
        <v>0.99873896595208</v>
      </c>
      <c r="DE283" s="10">
        <v>0.99905601006922595</v>
      </c>
      <c r="DF283" s="2"/>
    </row>
    <row r="284" spans="2:110" x14ac:dyDescent="0.2">
      <c r="B284" s="2"/>
      <c r="C284" s="10">
        <v>0.99941211052322099</v>
      </c>
      <c r="D284" s="10">
        <v>0.99607843137254903</v>
      </c>
      <c r="E284" s="10">
        <v>0.99695894576786603</v>
      </c>
      <c r="F284" s="10">
        <v>0.99547955974842695</v>
      </c>
      <c r="G284" s="10">
        <v>0.99834162520729597</v>
      </c>
      <c r="H284" s="10">
        <v>0.99626556016597501</v>
      </c>
      <c r="I284" s="10">
        <v>0.98029556650246297</v>
      </c>
      <c r="J284" s="10">
        <v>0.99237339841366601</v>
      </c>
      <c r="K284" s="10">
        <v>0.99301784328937104</v>
      </c>
      <c r="L284" s="10">
        <v>0.99188896899783696</v>
      </c>
      <c r="M284" s="10">
        <v>0.99239321240491496</v>
      </c>
      <c r="N284" s="10">
        <v>0.99733333333333296</v>
      </c>
      <c r="O284" s="10">
        <v>0.99308176100628898</v>
      </c>
      <c r="P284" s="10">
        <v>0.99612102404964997</v>
      </c>
      <c r="Q284" s="10">
        <v>0.99012397562513099</v>
      </c>
      <c r="R284" s="10">
        <v>0.99819927971188405</v>
      </c>
      <c r="S284" s="10">
        <v>0.99063630559693505</v>
      </c>
      <c r="T284" s="10">
        <v>0.99163783160322905</v>
      </c>
      <c r="U284" s="10">
        <v>0.99306260575296101</v>
      </c>
      <c r="V284" s="10">
        <v>0.98985005767012602</v>
      </c>
      <c r="W284" s="10">
        <v>0.93327370304114399</v>
      </c>
      <c r="X284" s="10">
        <v>0.98645798645798599</v>
      </c>
      <c r="Y284" s="10">
        <v>0.99309210526315705</v>
      </c>
      <c r="Z284" s="10">
        <v>0.98854748603351905</v>
      </c>
      <c r="AA284" s="10">
        <v>0.99323076923076903</v>
      </c>
      <c r="AB284" s="10">
        <v>0.99945054945054901</v>
      </c>
      <c r="AC284" s="10">
        <v>0.98994006849314997</v>
      </c>
      <c r="AD284" s="10">
        <v>0.99837750135208203</v>
      </c>
      <c r="AE284" s="10">
        <v>0.99823840281855503</v>
      </c>
      <c r="AF284" s="10">
        <v>0.99941037735849003</v>
      </c>
      <c r="AG284" s="10">
        <v>0</v>
      </c>
      <c r="AH284" s="10">
        <v>0.99684210526315697</v>
      </c>
      <c r="AI284" s="10">
        <v>0.98888888888888804</v>
      </c>
      <c r="AJ284" s="10">
        <v>0.99940155595451796</v>
      </c>
      <c r="AK284" s="10">
        <v>0.99063400576368799</v>
      </c>
      <c r="AL284" s="10">
        <v>0.99941211052322099</v>
      </c>
      <c r="AM284" s="10">
        <v>0.99263112267013398</v>
      </c>
      <c r="AN284" s="10">
        <v>0.90284090909090897</v>
      </c>
      <c r="AO284" s="10">
        <v>0.99309210526315705</v>
      </c>
      <c r="AP284" s="10">
        <v>0.99884125144843505</v>
      </c>
      <c r="AQ284" s="10">
        <v>0.99695276790248799</v>
      </c>
      <c r="AR284" s="10">
        <v>0.99236641221374</v>
      </c>
      <c r="AS284" s="10">
        <v>0.99358680714612901</v>
      </c>
      <c r="AT284" s="10">
        <v>0.99130434782608701</v>
      </c>
      <c r="AU284" s="10">
        <v>0.991149068322981</v>
      </c>
      <c r="AV284" s="10">
        <v>0.99601240584847095</v>
      </c>
      <c r="AW284" s="10">
        <v>0.99207135777998001</v>
      </c>
      <c r="AX284" s="10">
        <v>0.99941211052322099</v>
      </c>
      <c r="AY284" s="10">
        <v>0.99309210526315705</v>
      </c>
      <c r="AZ284" s="10">
        <v>0.99620184481823104</v>
      </c>
      <c r="BA284" s="10">
        <v>0.99544764795144103</v>
      </c>
      <c r="BB284" s="10">
        <v>0.90076335877862501</v>
      </c>
      <c r="BC284" s="10">
        <v>0.98813056379821895</v>
      </c>
      <c r="BD284" s="10">
        <v>0.99941211052322099</v>
      </c>
      <c r="BE284" s="10">
        <v>0.99163783160322905</v>
      </c>
      <c r="BF284" s="10">
        <v>0.99309210526315705</v>
      </c>
      <c r="BG284" s="10">
        <v>0.98588668439353599</v>
      </c>
      <c r="BH284" s="10">
        <v>0.18621456364646999</v>
      </c>
      <c r="BI284" s="10">
        <v>0.98973443427806296</v>
      </c>
      <c r="BJ284" s="10">
        <v>0.87568181818181801</v>
      </c>
      <c r="BK284" s="10">
        <v>0.90284090909090897</v>
      </c>
      <c r="BL284" s="10">
        <v>0.99682665608885301</v>
      </c>
      <c r="BM284" s="10">
        <v>0.99612102404964997</v>
      </c>
      <c r="BN284" s="10">
        <v>0.99647887323943596</v>
      </c>
      <c r="BO284" s="10">
        <v>0.99560761346998505</v>
      </c>
      <c r="BP284" s="10">
        <v>0.99463806970509305</v>
      </c>
      <c r="BQ284" s="10">
        <v>0.90597630087583703</v>
      </c>
      <c r="BR284" s="10">
        <v>0.99017341040462403</v>
      </c>
      <c r="BS284" s="10">
        <v>0.99941037735849003</v>
      </c>
      <c r="BT284" s="10">
        <v>0.997430626927029</v>
      </c>
      <c r="BU284" s="10">
        <v>0.99506514015001901</v>
      </c>
      <c r="BV284" s="10">
        <v>0.99357601713062005</v>
      </c>
      <c r="BW284" s="10">
        <v>0.99940369707811505</v>
      </c>
      <c r="BX284" s="10">
        <v>0.99477682811016099</v>
      </c>
      <c r="BY284" s="10">
        <v>0.99941037735849003</v>
      </c>
      <c r="BZ284" s="10">
        <v>0.99466582993410702</v>
      </c>
      <c r="CA284" s="10">
        <v>0.98746054764138802</v>
      </c>
      <c r="CB284" s="10">
        <v>0.99884057971014495</v>
      </c>
      <c r="CC284" s="10">
        <v>0.98880680546227895</v>
      </c>
      <c r="CD284" s="10">
        <v>0.99012397562513099</v>
      </c>
      <c r="CE284" s="10">
        <v>0.99621621621621603</v>
      </c>
      <c r="CF284" s="10">
        <v>0.99218410768562704</v>
      </c>
      <c r="CG284" s="10">
        <v>0.98994006849314997</v>
      </c>
      <c r="CH284" s="10">
        <v>0.98994252873563204</v>
      </c>
      <c r="CI284" s="10">
        <v>0.99626556016597501</v>
      </c>
      <c r="CJ284" s="10">
        <v>0.99451867077766298</v>
      </c>
      <c r="CK284" s="10">
        <v>0.99128358871863198</v>
      </c>
      <c r="CL284" s="10">
        <v>0.99578355586788403</v>
      </c>
      <c r="CM284" s="10">
        <v>0.99626556016597501</v>
      </c>
      <c r="CN284" s="10">
        <v>0.99111230810665196</v>
      </c>
      <c r="CO284" s="10">
        <v>0.99446239040147599</v>
      </c>
      <c r="CP284" s="10">
        <v>0.989335317460317</v>
      </c>
      <c r="CQ284" s="10">
        <v>0.99252077562326801</v>
      </c>
      <c r="CR284" s="10">
        <v>0.99941037735849003</v>
      </c>
      <c r="CS284" s="10">
        <v>0.99241534024142697</v>
      </c>
      <c r="CT284" s="10">
        <v>0.87539863325740297</v>
      </c>
      <c r="CU284" s="10">
        <v>0.99819927971188405</v>
      </c>
      <c r="CV284" s="10">
        <v>0.99824766355140104</v>
      </c>
      <c r="CW284" s="10">
        <v>0.99626726390444198</v>
      </c>
      <c r="CX284" s="10">
        <v>0.99768786127167597</v>
      </c>
      <c r="CY284" s="10">
        <v>0.99365434863755098</v>
      </c>
      <c r="CZ284" s="10">
        <v>0.99823113207547098</v>
      </c>
      <c r="DA284" s="10">
        <v>0.99609629147690304</v>
      </c>
      <c r="DB284" s="10">
        <v>0.99885057471264305</v>
      </c>
      <c r="DC284" s="10">
        <v>0.99596285829632603</v>
      </c>
      <c r="DD284" s="10">
        <v>0.99626556016597501</v>
      </c>
      <c r="DE284" s="10">
        <v>0.99012397562513099</v>
      </c>
      <c r="DF284" s="2"/>
    </row>
    <row r="285" spans="2:110" x14ac:dyDescent="0.2">
      <c r="B285" s="2"/>
      <c r="C285" s="10">
        <v>0.99649122807017498</v>
      </c>
      <c r="D285" s="10">
        <v>0.99641577060931896</v>
      </c>
      <c r="E285" s="10">
        <v>0.99284436493738804</v>
      </c>
      <c r="F285" s="10">
        <v>0.99728629579375805</v>
      </c>
      <c r="G285" s="10">
        <v>0.99746835443037896</v>
      </c>
      <c r="H285" s="10">
        <v>0.99599599599599598</v>
      </c>
      <c r="I285" s="10">
        <v>0.99842890809112295</v>
      </c>
      <c r="J285" s="10">
        <v>0.99627659574467997</v>
      </c>
      <c r="K285" s="10">
        <v>0.99745114698385695</v>
      </c>
      <c r="L285" s="10">
        <v>0.99615477048786305</v>
      </c>
      <c r="M285" s="10">
        <v>0.99839743589743501</v>
      </c>
      <c r="N285" s="10">
        <v>0.99784017278617698</v>
      </c>
      <c r="O285" s="10">
        <v>0.99606520517144403</v>
      </c>
      <c r="P285" s="10">
        <v>0.99657534246575297</v>
      </c>
      <c r="Q285" s="10">
        <v>0.99733806566104699</v>
      </c>
      <c r="R285" s="10">
        <v>0.99603174603174605</v>
      </c>
      <c r="S285" s="10">
        <v>0.99364791288566201</v>
      </c>
      <c r="T285" s="10">
        <v>0.99662487945998002</v>
      </c>
      <c r="U285" s="10">
        <v>0.99779005524861797</v>
      </c>
      <c r="V285" s="10">
        <v>0.99457074991516703</v>
      </c>
      <c r="W285" s="10">
        <v>0.99779590037469601</v>
      </c>
      <c r="X285" s="10">
        <v>0.99805194805194797</v>
      </c>
      <c r="Y285" s="10">
        <v>0.99572649572649496</v>
      </c>
      <c r="Z285" s="10">
        <v>0.99465056082829995</v>
      </c>
      <c r="AA285" s="10">
        <v>0.99403794037940296</v>
      </c>
      <c r="AB285" s="10">
        <v>0.99503722084367197</v>
      </c>
      <c r="AC285" s="10">
        <v>0.99726775956284097</v>
      </c>
      <c r="AD285" s="10">
        <v>0.99770114942528698</v>
      </c>
      <c r="AE285" s="10">
        <v>0.99653979238754298</v>
      </c>
      <c r="AF285" s="10">
        <v>0.996428571428571</v>
      </c>
      <c r="AG285" s="10">
        <v>0.99684210526315697</v>
      </c>
      <c r="AH285" s="10">
        <v>0</v>
      </c>
      <c r="AI285" s="10">
        <v>0.99096045197740101</v>
      </c>
      <c r="AJ285" s="10">
        <v>0.99607843137254903</v>
      </c>
      <c r="AK285" s="10">
        <v>0.99637943519188998</v>
      </c>
      <c r="AL285" s="10">
        <v>0.99649122807017498</v>
      </c>
      <c r="AM285" s="10">
        <v>0.98660714285714202</v>
      </c>
      <c r="AN285" s="10">
        <v>1</v>
      </c>
      <c r="AO285" s="10">
        <v>0.99572649572649496</v>
      </c>
      <c r="AP285" s="10">
        <v>1</v>
      </c>
      <c r="AQ285" s="10">
        <v>0.99820788530465898</v>
      </c>
      <c r="AR285" s="10">
        <v>0.99651567944250796</v>
      </c>
      <c r="AS285" s="10">
        <v>0.98307291666666596</v>
      </c>
      <c r="AT285" s="10">
        <v>0.99557913351016802</v>
      </c>
      <c r="AU285" s="10">
        <v>0.99485657764589497</v>
      </c>
      <c r="AV285" s="10">
        <v>0.998822143698468</v>
      </c>
      <c r="AW285" s="10">
        <v>0.99011735639283505</v>
      </c>
      <c r="AX285" s="10">
        <v>0.99649122807017498</v>
      </c>
      <c r="AY285" s="10">
        <v>0.99572649572649496</v>
      </c>
      <c r="AZ285" s="10">
        <v>0.98834498834498796</v>
      </c>
      <c r="BA285" s="10">
        <v>0.96739130434782605</v>
      </c>
      <c r="BB285" s="10">
        <v>0.99731697968570299</v>
      </c>
      <c r="BC285" s="10">
        <v>0.994438927507447</v>
      </c>
      <c r="BD285" s="10">
        <v>0.99649122807017498</v>
      </c>
      <c r="BE285" s="10">
        <v>0.99662487945998002</v>
      </c>
      <c r="BF285" s="10">
        <v>0.99572649572649496</v>
      </c>
      <c r="BG285" s="10">
        <v>0.99745258986696805</v>
      </c>
      <c r="BH285" s="10">
        <v>0.99619565217391304</v>
      </c>
      <c r="BI285" s="10">
        <v>0.99483037156704301</v>
      </c>
      <c r="BJ285" s="10">
        <v>0.998297872340425</v>
      </c>
      <c r="BK285" s="10">
        <v>1</v>
      </c>
      <c r="BL285" s="10">
        <v>0.99639314697925996</v>
      </c>
      <c r="BM285" s="10">
        <v>0.99657534246575297</v>
      </c>
      <c r="BN285" s="10">
        <v>0.99475065616797897</v>
      </c>
      <c r="BO285" s="10">
        <v>0.99088145896656499</v>
      </c>
      <c r="BP285" s="10">
        <v>0.98168498168498097</v>
      </c>
      <c r="BQ285" s="10">
        <v>0.99752124645892304</v>
      </c>
      <c r="BR285" s="10">
        <v>0.99467827769714501</v>
      </c>
      <c r="BS285" s="10">
        <v>0.996428571428571</v>
      </c>
      <c r="BT285" s="10">
        <v>0.97509578544061304</v>
      </c>
      <c r="BU285" s="10">
        <v>0.99727148703956303</v>
      </c>
      <c r="BV285" s="10">
        <v>0.994617868675995</v>
      </c>
      <c r="BW285" s="10">
        <v>0.992307692307692</v>
      </c>
      <c r="BX285" s="10">
        <v>0.99426111908177905</v>
      </c>
      <c r="BY285" s="10">
        <v>0.996428571428571</v>
      </c>
      <c r="BZ285" s="10">
        <v>0.99719573752103197</v>
      </c>
      <c r="CA285" s="10">
        <v>0.99842971869532005</v>
      </c>
      <c r="CB285" s="10">
        <v>0.99677419354838703</v>
      </c>
      <c r="CC285" s="10">
        <v>0.99416153097632098</v>
      </c>
      <c r="CD285" s="10">
        <v>0.99733806566104699</v>
      </c>
      <c r="CE285" s="10">
        <v>0.99772727272727202</v>
      </c>
      <c r="CF285" s="10">
        <v>0.988826815642458</v>
      </c>
      <c r="CG285" s="10">
        <v>0.99726775956284097</v>
      </c>
      <c r="CH285" s="10">
        <v>0.98696911196911197</v>
      </c>
      <c r="CI285" s="10">
        <v>0.99599599599599598</v>
      </c>
      <c r="CJ285" s="10">
        <v>0.99403973509933696</v>
      </c>
      <c r="CK285" s="10">
        <v>0.99790644813972895</v>
      </c>
      <c r="CL285" s="10">
        <v>0.99231306778476502</v>
      </c>
      <c r="CM285" s="10">
        <v>0.99599599599599598</v>
      </c>
      <c r="CN285" s="10">
        <v>0.99698665518725704</v>
      </c>
      <c r="CO285" s="10">
        <v>0.99472990777338599</v>
      </c>
      <c r="CP285" s="10">
        <v>0.99703071355664796</v>
      </c>
      <c r="CQ285" s="10">
        <v>0.99683830171635002</v>
      </c>
      <c r="CR285" s="10">
        <v>0.996428571428571</v>
      </c>
      <c r="CS285" s="10">
        <v>0.99749874937468697</v>
      </c>
      <c r="CT285" s="10">
        <v>0.99829302987197699</v>
      </c>
      <c r="CU285" s="10">
        <v>0.99603174603174605</v>
      </c>
      <c r="CV285" s="10">
        <v>0.99664429530201304</v>
      </c>
      <c r="CW285" s="10">
        <v>0.99605678233438399</v>
      </c>
      <c r="CX285" s="10">
        <v>0.99684542586750702</v>
      </c>
      <c r="CY285" s="10">
        <v>0.99607843137254903</v>
      </c>
      <c r="CZ285" s="10">
        <v>0.99645390070921902</v>
      </c>
      <c r="DA285" s="10">
        <v>0.99759903961584595</v>
      </c>
      <c r="DB285" s="10">
        <v>0.99692307692307602</v>
      </c>
      <c r="DC285" s="10">
        <v>0.99247412982126004</v>
      </c>
      <c r="DD285" s="10">
        <v>0.99599599599599598</v>
      </c>
      <c r="DE285" s="10">
        <v>0.99733806566104699</v>
      </c>
      <c r="DF285" s="2"/>
    </row>
    <row r="286" spans="2:110" x14ac:dyDescent="0.2">
      <c r="B286" s="2"/>
      <c r="C286" s="10">
        <v>0.99878640776699001</v>
      </c>
      <c r="D286" s="10">
        <v>0.99071991001124804</v>
      </c>
      <c r="E286" s="10">
        <v>0.99157200439721505</v>
      </c>
      <c r="F286" s="10">
        <v>0.99073756432246995</v>
      </c>
      <c r="G286" s="10">
        <v>0.99650621118012395</v>
      </c>
      <c r="H286" s="10">
        <v>0.995910663730732</v>
      </c>
      <c r="I286" s="10">
        <v>0.99214431189991203</v>
      </c>
      <c r="J286" s="10">
        <v>0.98958849776896296</v>
      </c>
      <c r="K286" s="10">
        <v>0.993126120741183</v>
      </c>
      <c r="L286" s="10">
        <v>0.97948060275729398</v>
      </c>
      <c r="M286" s="10">
        <v>0.98807292554097803</v>
      </c>
      <c r="N286" s="10">
        <v>0.99583648750946197</v>
      </c>
      <c r="O286" s="10">
        <v>0.99009146341463405</v>
      </c>
      <c r="P286" s="10">
        <v>0.99310964649490696</v>
      </c>
      <c r="Q286" s="10">
        <v>0.99059164103491903</v>
      </c>
      <c r="R286" s="10">
        <v>0.99794829708658095</v>
      </c>
      <c r="S286" s="10">
        <v>0.97870764673208599</v>
      </c>
      <c r="T286" s="10">
        <v>0.98934911242603496</v>
      </c>
      <c r="U286" s="10">
        <v>0.98704429044893005</v>
      </c>
      <c r="V286" s="10">
        <v>0.97329613391789505</v>
      </c>
      <c r="W286" s="10">
        <v>0.988588588588588</v>
      </c>
      <c r="X286" s="10">
        <v>0.98701033036718799</v>
      </c>
      <c r="Y286" s="10">
        <v>0.99105263157894696</v>
      </c>
      <c r="Z286" s="10">
        <v>0.97427693882774502</v>
      </c>
      <c r="AA286" s="10">
        <v>0.98417880462079299</v>
      </c>
      <c r="AB286" s="10">
        <v>0.99845559845559795</v>
      </c>
      <c r="AC286" s="10">
        <v>0.990997611611243</v>
      </c>
      <c r="AD286" s="10">
        <v>0.995791889824024</v>
      </c>
      <c r="AE286" s="10">
        <v>0.99838383838383804</v>
      </c>
      <c r="AF286" s="10">
        <v>0.999189627228525</v>
      </c>
      <c r="AG286" s="10">
        <v>0.98888888888888804</v>
      </c>
      <c r="AH286" s="10">
        <v>0.99096045197740101</v>
      </c>
      <c r="AI286" s="10">
        <v>0</v>
      </c>
      <c r="AJ286" s="10">
        <v>0.99918133442488699</v>
      </c>
      <c r="AK286" s="10">
        <v>0.99210600507471103</v>
      </c>
      <c r="AL286" s="10">
        <v>0.99878640776699001</v>
      </c>
      <c r="AM286" s="10">
        <v>0.98592010478061498</v>
      </c>
      <c r="AN286" s="10">
        <v>0.99254843517138602</v>
      </c>
      <c r="AO286" s="10">
        <v>0.99105263157894696</v>
      </c>
      <c r="AP286" s="10">
        <v>0.99839807769323097</v>
      </c>
      <c r="AQ286" s="10">
        <v>0.99561403508771895</v>
      </c>
      <c r="AR286" s="10">
        <v>0.98893964895407505</v>
      </c>
      <c r="AS286" s="10">
        <v>0.98876404494381998</v>
      </c>
      <c r="AT286" s="10">
        <v>0.99394856278366095</v>
      </c>
      <c r="AU286" s="10">
        <v>0.97547914317925499</v>
      </c>
      <c r="AV286" s="10">
        <v>0.99404170804369396</v>
      </c>
      <c r="AW286" s="10">
        <v>0.97835960459524396</v>
      </c>
      <c r="AX286" s="10">
        <v>0.99878640776699001</v>
      </c>
      <c r="AY286" s="10">
        <v>0.99105263157894696</v>
      </c>
      <c r="AZ286" s="10">
        <v>0.99309021113243701</v>
      </c>
      <c r="BA286" s="10">
        <v>0.98003696857670897</v>
      </c>
      <c r="BB286" s="10">
        <v>0.98756847871892095</v>
      </c>
      <c r="BC286" s="10">
        <v>0.97887918896085602</v>
      </c>
      <c r="BD286" s="10">
        <v>0.99878640776699001</v>
      </c>
      <c r="BE286" s="10">
        <v>0.98934911242603496</v>
      </c>
      <c r="BF286" s="10">
        <v>0.99105263157894696</v>
      </c>
      <c r="BG286" s="10">
        <v>0.98781349346520597</v>
      </c>
      <c r="BH286" s="10">
        <v>0.98897795591182303</v>
      </c>
      <c r="BI286" s="10">
        <v>0.98213942769348905</v>
      </c>
      <c r="BJ286" s="10">
        <v>0.99189284455410598</v>
      </c>
      <c r="BK286" s="10">
        <v>0.99254843517138602</v>
      </c>
      <c r="BL286" s="10">
        <v>0.99482496194824899</v>
      </c>
      <c r="BM286" s="10">
        <v>0.99310964649490696</v>
      </c>
      <c r="BN286" s="10">
        <v>0.99457831325301205</v>
      </c>
      <c r="BO286" s="10">
        <v>0.98762233736326999</v>
      </c>
      <c r="BP286" s="10">
        <v>0.98693029490616602</v>
      </c>
      <c r="BQ286" s="10">
        <v>0.98769913288969502</v>
      </c>
      <c r="BR286" s="10">
        <v>0.98404761904761895</v>
      </c>
      <c r="BS286" s="10">
        <v>0.999189627228525</v>
      </c>
      <c r="BT286" s="10">
        <v>0.99185788304959199</v>
      </c>
      <c r="BU286" s="10">
        <v>0.99122656115602903</v>
      </c>
      <c r="BV286" s="10">
        <v>0.99420289855072397</v>
      </c>
      <c r="BW286" s="10">
        <v>0.99959183673469298</v>
      </c>
      <c r="BX286" s="10">
        <v>0.99791955617198302</v>
      </c>
      <c r="BY286" s="10">
        <v>0.999189627228525</v>
      </c>
      <c r="BZ286" s="10">
        <v>0.98778315092898905</v>
      </c>
      <c r="CA286" s="10">
        <v>0.98345359542174604</v>
      </c>
      <c r="CB286" s="10">
        <v>0.99719213798636097</v>
      </c>
      <c r="CC286" s="10">
        <v>0.980732177263969</v>
      </c>
      <c r="CD286" s="10">
        <v>0.99059164103491903</v>
      </c>
      <c r="CE286" s="10">
        <v>0.99464831804281295</v>
      </c>
      <c r="CF286" s="10">
        <v>0.98756544502617805</v>
      </c>
      <c r="CG286" s="10">
        <v>0.990997611611243</v>
      </c>
      <c r="CH286" s="10">
        <v>0.977099236641221</v>
      </c>
      <c r="CI286" s="10">
        <v>0.995910663730732</v>
      </c>
      <c r="CJ286" s="10">
        <v>0.98854337152209404</v>
      </c>
      <c r="CK286" s="10">
        <v>0.98221481919294995</v>
      </c>
      <c r="CL286" s="10">
        <v>0.98970506399554803</v>
      </c>
      <c r="CM286" s="10">
        <v>0.995910663730732</v>
      </c>
      <c r="CN286" s="10">
        <v>0.98813255709807402</v>
      </c>
      <c r="CO286" s="10">
        <v>0.99489274770173597</v>
      </c>
      <c r="CP286" s="10">
        <v>0.98318078698271105</v>
      </c>
      <c r="CQ286" s="10">
        <v>0.98922759569103802</v>
      </c>
      <c r="CR286" s="10">
        <v>0.999189627228525</v>
      </c>
      <c r="CS286" s="10">
        <v>0.98113019169328997</v>
      </c>
      <c r="CT286" s="10">
        <v>0.99205648720211803</v>
      </c>
      <c r="CU286" s="10">
        <v>0.99794829708658095</v>
      </c>
      <c r="CV286" s="10">
        <v>0.99959790912746205</v>
      </c>
      <c r="CW286" s="10">
        <v>0.994773519163763</v>
      </c>
      <c r="CX286" s="10">
        <v>0.99840191769876097</v>
      </c>
      <c r="CY286" s="10">
        <v>0.99068955484434096</v>
      </c>
      <c r="CZ286" s="10">
        <v>0.99959530554431397</v>
      </c>
      <c r="DA286" s="10">
        <v>0.99005495943470301</v>
      </c>
      <c r="DB286" s="10">
        <v>0.99680893498205003</v>
      </c>
      <c r="DC286" s="10">
        <v>0.99196042053184896</v>
      </c>
      <c r="DD286" s="10">
        <v>0.995910663730732</v>
      </c>
      <c r="DE286" s="10">
        <v>0.99059164103491903</v>
      </c>
      <c r="DF286" s="2"/>
    </row>
    <row r="287" spans="2:110" x14ac:dyDescent="0.2">
      <c r="B287" s="2"/>
      <c r="C287" s="10">
        <v>0.98039215686274495</v>
      </c>
      <c r="D287" s="10">
        <v>0.99914163090128705</v>
      </c>
      <c r="E287" s="10">
        <v>0.99695121951219501</v>
      </c>
      <c r="F287" s="10">
        <v>0.99971098265895897</v>
      </c>
      <c r="G287" s="10">
        <v>0.99378881987577605</v>
      </c>
      <c r="H287" s="10">
        <v>1</v>
      </c>
      <c r="I287" s="10">
        <v>0.99903846153846099</v>
      </c>
      <c r="J287" s="10">
        <v>0.99878861296184096</v>
      </c>
      <c r="K287" s="10">
        <v>0.99788135593220295</v>
      </c>
      <c r="L287" s="10">
        <v>0.99974632166412902</v>
      </c>
      <c r="M287" s="10">
        <v>0.99971550497866202</v>
      </c>
      <c r="N287" s="10">
        <v>0.99563318777292498</v>
      </c>
      <c r="O287" s="10">
        <v>0.99870967741935401</v>
      </c>
      <c r="P287" s="10">
        <v>0.99893276414087495</v>
      </c>
      <c r="Q287" s="10">
        <v>0.99936588459099496</v>
      </c>
      <c r="R287" s="10">
        <v>0.94444444444444398</v>
      </c>
      <c r="S287" s="10">
        <v>0.99967658473479903</v>
      </c>
      <c r="T287" s="10">
        <v>0.99891598915989099</v>
      </c>
      <c r="U287" s="10">
        <v>0.99976744186046496</v>
      </c>
      <c r="V287" s="10">
        <v>0.99963343108504399</v>
      </c>
      <c r="W287" s="10">
        <v>0.99953607051728099</v>
      </c>
      <c r="X287" s="10">
        <v>0.99986631016042704</v>
      </c>
      <c r="Y287" s="10">
        <v>0.99858055358410203</v>
      </c>
      <c r="Z287" s="10">
        <v>0.99982114111965603</v>
      </c>
      <c r="AA287" s="10">
        <v>0.998765432098765</v>
      </c>
      <c r="AB287" s="10">
        <v>0.994117647058823</v>
      </c>
      <c r="AC287" s="10">
        <v>0.99934789696771997</v>
      </c>
      <c r="AD287" s="10">
        <v>0.99502487562189001</v>
      </c>
      <c r="AE287" s="10">
        <v>0.98181818181818103</v>
      </c>
      <c r="AF287" s="10">
        <v>0.97826086956521696</v>
      </c>
      <c r="AG287" s="10">
        <v>0.99940155595451796</v>
      </c>
      <c r="AH287" s="10">
        <v>0.99607843137254903</v>
      </c>
      <c r="AI287" s="10">
        <v>0.99918133442488699</v>
      </c>
      <c r="AJ287" s="10">
        <v>0</v>
      </c>
      <c r="AK287" s="10">
        <v>0.99826086956521698</v>
      </c>
      <c r="AL287" s="10">
        <v>0.98039215686274495</v>
      </c>
      <c r="AM287" s="10">
        <v>0.98798798798798804</v>
      </c>
      <c r="AN287" s="10">
        <v>1</v>
      </c>
      <c r="AO287" s="10">
        <v>0.99858055358410203</v>
      </c>
      <c r="AP287" s="10">
        <v>1</v>
      </c>
      <c r="AQ287" s="10">
        <v>0.99691358024691301</v>
      </c>
      <c r="AR287" s="10">
        <v>0.99887640449438198</v>
      </c>
      <c r="AS287" s="10">
        <v>0.99816849816849795</v>
      </c>
      <c r="AT287" s="10">
        <v>0.99777777777777699</v>
      </c>
      <c r="AU287" s="10">
        <v>0.99979364424267403</v>
      </c>
      <c r="AV287" s="10">
        <v>0.99837398373983699</v>
      </c>
      <c r="AW287" s="10">
        <v>0.999285714285714</v>
      </c>
      <c r="AX287" s="10">
        <v>0.98039215686274495</v>
      </c>
      <c r="AY287" s="10">
        <v>0.99858055358410203</v>
      </c>
      <c r="AZ287" s="10">
        <v>0.99497487437185905</v>
      </c>
      <c r="BA287" s="10">
        <v>0.99701492537313396</v>
      </c>
      <c r="BB287" s="10">
        <v>0.99958000839983197</v>
      </c>
      <c r="BC287" s="10">
        <v>0.99979287489643698</v>
      </c>
      <c r="BD287" s="10">
        <v>0.98039215686274495</v>
      </c>
      <c r="BE287" s="10">
        <v>0.99891598915989099</v>
      </c>
      <c r="BF287" s="10">
        <v>0.99858055358410203</v>
      </c>
      <c r="BG287" s="10">
        <v>0.99969761112791</v>
      </c>
      <c r="BH287" s="10">
        <v>0.99937965260545902</v>
      </c>
      <c r="BI287" s="10">
        <v>0.99965229485396301</v>
      </c>
      <c r="BJ287" s="10">
        <v>0.99969660194174703</v>
      </c>
      <c r="BK287" s="10">
        <v>1</v>
      </c>
      <c r="BL287" s="10">
        <v>1</v>
      </c>
      <c r="BM287" s="10">
        <v>0.99893276414087495</v>
      </c>
      <c r="BN287" s="10">
        <v>0.99890590809627999</v>
      </c>
      <c r="BO287" s="10">
        <v>0.99908508691674203</v>
      </c>
      <c r="BP287" s="10">
        <v>0.998330550918197</v>
      </c>
      <c r="BQ287" s="10">
        <v>0.999614791987673</v>
      </c>
      <c r="BR287" s="10">
        <v>0.99945740640260405</v>
      </c>
      <c r="BS287" s="10">
        <v>0.97826086956521696</v>
      </c>
      <c r="BT287" s="10">
        <v>0.99666666666666603</v>
      </c>
      <c r="BU287" s="10">
        <v>0.99970930232558097</v>
      </c>
      <c r="BV287" s="10">
        <v>0.99713467048710602</v>
      </c>
      <c r="BW287" s="10">
        <v>0.96296296296296302</v>
      </c>
      <c r="BX287" s="10">
        <v>0.99785407725321795</v>
      </c>
      <c r="BY287" s="10">
        <v>0.97826086956521696</v>
      </c>
      <c r="BZ287" s="10">
        <v>0.99935608499677997</v>
      </c>
      <c r="CA287" s="10">
        <v>0.99995472859794399</v>
      </c>
      <c r="CB287" s="10">
        <v>0.98684210526315697</v>
      </c>
      <c r="CC287" s="10">
        <v>0.99965108164689398</v>
      </c>
      <c r="CD287" s="10">
        <v>0.99936588459099496</v>
      </c>
      <c r="CE287" s="10">
        <v>0.99514563106796095</v>
      </c>
      <c r="CF287" s="10">
        <v>0.98793363499245801</v>
      </c>
      <c r="CG287" s="10">
        <v>0.99934789696771997</v>
      </c>
      <c r="CH287" s="10">
        <v>0.99946351931330402</v>
      </c>
      <c r="CI287" s="10">
        <v>1</v>
      </c>
      <c r="CJ287" s="10">
        <v>0.99922118380062297</v>
      </c>
      <c r="CK287" s="10">
        <v>0.99993945998304801</v>
      </c>
      <c r="CL287" s="10">
        <v>0.99917149958574902</v>
      </c>
      <c r="CM287" s="10">
        <v>1</v>
      </c>
      <c r="CN287" s="10">
        <v>0.99904489016236797</v>
      </c>
      <c r="CO287" s="10">
        <v>0.99810606060606</v>
      </c>
      <c r="CP287" s="10">
        <v>0.99990542840930496</v>
      </c>
      <c r="CQ287" s="10">
        <v>0.99949647532729102</v>
      </c>
      <c r="CR287" s="10">
        <v>0.97826086956521696</v>
      </c>
      <c r="CS287" s="10">
        <v>0.99974293059125896</v>
      </c>
      <c r="CT287" s="10">
        <v>0.99969567863663999</v>
      </c>
      <c r="CU287" s="10">
        <v>0.94444444444444398</v>
      </c>
      <c r="CV287" s="10">
        <v>0.984375</v>
      </c>
      <c r="CW287" s="10">
        <v>0.99903660886319801</v>
      </c>
      <c r="CX287" s="10">
        <v>0.98795180722891496</v>
      </c>
      <c r="CY287" s="10">
        <v>0.99904306220095696</v>
      </c>
      <c r="CZ287" s="10">
        <v>0.97916666666666596</v>
      </c>
      <c r="DA287" s="10">
        <v>0.99930313588850095</v>
      </c>
      <c r="DB287" s="10">
        <v>0.98901098901098905</v>
      </c>
      <c r="DC287" s="10">
        <v>0.99880382775119603</v>
      </c>
      <c r="DD287" s="10">
        <v>1</v>
      </c>
      <c r="DE287" s="10">
        <v>0.99936588459099496</v>
      </c>
      <c r="DF287" s="2"/>
    </row>
    <row r="288" spans="2:110" x14ac:dyDescent="0.2">
      <c r="B288" s="2"/>
      <c r="C288" s="10">
        <v>0.99915325994919502</v>
      </c>
      <c r="D288" s="10">
        <v>0.98810048479506296</v>
      </c>
      <c r="E288" s="10">
        <v>0.99240331491712697</v>
      </c>
      <c r="F288" s="10">
        <v>0.99540481400437597</v>
      </c>
      <c r="G288" s="10">
        <v>0.99611499611499599</v>
      </c>
      <c r="H288" s="10">
        <v>0.99257294429708198</v>
      </c>
      <c r="I288" s="10">
        <v>0.99304267161409998</v>
      </c>
      <c r="J288" s="10">
        <v>0.65944123314065495</v>
      </c>
      <c r="K288" s="10">
        <v>0.99321047526673101</v>
      </c>
      <c r="L288" s="10">
        <v>0.99145129224651996</v>
      </c>
      <c r="M288" s="10">
        <v>0.99</v>
      </c>
      <c r="N288" s="10">
        <v>0.99556868537666099</v>
      </c>
      <c r="O288" s="10">
        <v>0.78971119133573997</v>
      </c>
      <c r="P288" s="10">
        <v>0.99367396593673896</v>
      </c>
      <c r="Q288" s="10">
        <v>0.885305591677503</v>
      </c>
      <c r="R288" s="10">
        <v>0.99562937062936996</v>
      </c>
      <c r="S288" s="10">
        <v>0.99284521822084404</v>
      </c>
      <c r="T288" s="10">
        <v>0.57081132981277005</v>
      </c>
      <c r="U288" s="10">
        <v>0.98901712583767598</v>
      </c>
      <c r="V288" s="10">
        <v>0.99216505615043005</v>
      </c>
      <c r="W288" s="10">
        <v>0.91052842273819001</v>
      </c>
      <c r="X288" s="10">
        <v>0.99298327680972898</v>
      </c>
      <c r="Y288" s="10">
        <v>0.77601156069364097</v>
      </c>
      <c r="Z288" s="10">
        <v>0.99144786196549095</v>
      </c>
      <c r="AA288" s="10">
        <v>0.99194139194139197</v>
      </c>
      <c r="AB288" s="10">
        <v>0.99923076923076903</v>
      </c>
      <c r="AC288" s="10">
        <v>0.88797669491525399</v>
      </c>
      <c r="AD288" s="10">
        <v>0.99623210248681204</v>
      </c>
      <c r="AE288" s="10">
        <v>0.99491525423728799</v>
      </c>
      <c r="AF288" s="10">
        <v>0.99914965986394499</v>
      </c>
      <c r="AG288" s="10">
        <v>0.99063400576368799</v>
      </c>
      <c r="AH288" s="10">
        <v>0.99637943519188998</v>
      </c>
      <c r="AI288" s="10">
        <v>0.99210600507471103</v>
      </c>
      <c r="AJ288" s="10">
        <v>0.99826086956521698</v>
      </c>
      <c r="AK288" s="10">
        <v>0</v>
      </c>
      <c r="AL288" s="10">
        <v>0.99915325994919502</v>
      </c>
      <c r="AM288" s="10">
        <v>0.99442586399108102</v>
      </c>
      <c r="AN288" s="10">
        <v>0.99786931818181801</v>
      </c>
      <c r="AO288" s="10">
        <v>0.77601156069364097</v>
      </c>
      <c r="AP288" s="10">
        <v>0.99917149958574902</v>
      </c>
      <c r="AQ288" s="10">
        <v>0.99516574585635298</v>
      </c>
      <c r="AR288" s="10">
        <v>0.65247570569180902</v>
      </c>
      <c r="AS288" s="10">
        <v>0.99460431654676196</v>
      </c>
      <c r="AT288" s="10">
        <v>0.220665499124343</v>
      </c>
      <c r="AU288" s="10">
        <v>0.98883437658602602</v>
      </c>
      <c r="AV288" s="10">
        <v>0.99307958477508596</v>
      </c>
      <c r="AW288" s="10">
        <v>0.992035045798486</v>
      </c>
      <c r="AX288" s="10">
        <v>0.99915325994919502</v>
      </c>
      <c r="AY288" s="10">
        <v>0.77601156069364097</v>
      </c>
      <c r="AZ288" s="10">
        <v>0.99924755455229497</v>
      </c>
      <c r="BA288" s="10">
        <v>0.99382292381605997</v>
      </c>
      <c r="BB288" s="10">
        <v>0.98935251798561097</v>
      </c>
      <c r="BC288" s="10">
        <v>0.99358216517480102</v>
      </c>
      <c r="BD288" s="10">
        <v>0.99915325994919502</v>
      </c>
      <c r="BE288" s="10">
        <v>0.57081132981277005</v>
      </c>
      <c r="BF288" s="10">
        <v>0.77601156069364097</v>
      </c>
      <c r="BG288" s="10">
        <v>0.99227974568573996</v>
      </c>
      <c r="BH288" s="10">
        <v>0.99265515975027496</v>
      </c>
      <c r="BI288" s="10">
        <v>0.99245662559718295</v>
      </c>
      <c r="BJ288" s="10">
        <v>0.97022563386834104</v>
      </c>
      <c r="BK288" s="10">
        <v>0.99786931818181801</v>
      </c>
      <c r="BL288" s="10">
        <v>0.99247743229689001</v>
      </c>
      <c r="BM288" s="10">
        <v>0.99367396593673896</v>
      </c>
      <c r="BN288" s="10">
        <v>0.99111988159842102</v>
      </c>
      <c r="BO288" s="10">
        <v>0.99366515837103997</v>
      </c>
      <c r="BP288" s="10">
        <v>0.99125364431486795</v>
      </c>
      <c r="BQ288" s="10">
        <v>0.98887683125339099</v>
      </c>
      <c r="BR288" s="10">
        <v>0.99118046132971505</v>
      </c>
      <c r="BS288" s="10">
        <v>0.99914965986394499</v>
      </c>
      <c r="BT288" s="10">
        <v>0.99649368863955101</v>
      </c>
      <c r="BU288" s="10">
        <v>0.99516377225763897</v>
      </c>
      <c r="BV288" s="10">
        <v>0.64644970414201097</v>
      </c>
      <c r="BW288" s="10">
        <v>0.99826989619377104</v>
      </c>
      <c r="BX288" s="10">
        <v>0.60035056967572298</v>
      </c>
      <c r="BY288" s="10">
        <v>0.99914965986394499</v>
      </c>
      <c r="BZ288" s="10">
        <v>0.99287054409005604</v>
      </c>
      <c r="CA288" s="10">
        <v>0.99227497613054405</v>
      </c>
      <c r="CB288" s="10">
        <v>0.99750830564783999</v>
      </c>
      <c r="CC288" s="10">
        <v>0.99167507568113</v>
      </c>
      <c r="CD288" s="10">
        <v>0.885305591677503</v>
      </c>
      <c r="CE288" s="10">
        <v>0.99699924981245303</v>
      </c>
      <c r="CF288" s="10">
        <v>0.99721603563474304</v>
      </c>
      <c r="CG288" s="10">
        <v>0.88797669491525399</v>
      </c>
      <c r="CH288" s="10">
        <v>0.99260006727211503</v>
      </c>
      <c r="CI288" s="10">
        <v>0.99257294429708198</v>
      </c>
      <c r="CJ288" s="10">
        <v>0.99207011686143498</v>
      </c>
      <c r="CK288" s="10">
        <v>0.99292439372325203</v>
      </c>
      <c r="CL288" s="10">
        <v>0.99137187230371004</v>
      </c>
      <c r="CM288" s="10">
        <v>0.99257294429708198</v>
      </c>
      <c r="CN288" s="10">
        <v>0.45645933014354001</v>
      </c>
      <c r="CO288" s="10">
        <v>0.99454545454545396</v>
      </c>
      <c r="CP288" s="10">
        <v>0.99432940974310502</v>
      </c>
      <c r="CQ288" s="10">
        <v>0.98995463383019999</v>
      </c>
      <c r="CR288" s="10">
        <v>0.99914965986394499</v>
      </c>
      <c r="CS288" s="10">
        <v>0.99435793274655804</v>
      </c>
      <c r="CT288" s="10">
        <v>0.97015621356959603</v>
      </c>
      <c r="CU288" s="10">
        <v>0.99562937062936996</v>
      </c>
      <c r="CV288" s="10">
        <v>0.99832355406538098</v>
      </c>
      <c r="CW288" s="10">
        <v>0.98975314392175096</v>
      </c>
      <c r="CX288" s="10">
        <v>0.99752270850536695</v>
      </c>
      <c r="CY288" s="10">
        <v>0.92649235323137602</v>
      </c>
      <c r="CZ288" s="10">
        <v>0.998300764655904</v>
      </c>
      <c r="DA288" s="10">
        <v>0.99055861526357203</v>
      </c>
      <c r="DB288" s="10">
        <v>0.99753896636587303</v>
      </c>
      <c r="DC288" s="10">
        <v>0.996428571428571</v>
      </c>
      <c r="DD288" s="10">
        <v>0.99257294429708198</v>
      </c>
      <c r="DE288" s="10">
        <v>0.885305591677503</v>
      </c>
      <c r="DF288" s="2"/>
    </row>
    <row r="289" spans="2:110" x14ac:dyDescent="0.2">
      <c r="B289" s="2"/>
      <c r="C289" s="10">
        <v>0</v>
      </c>
      <c r="D289" s="10">
        <v>0.99832495812395305</v>
      </c>
      <c r="E289" s="10">
        <v>0.99720670391061395</v>
      </c>
      <c r="F289" s="10">
        <v>0.98811594202898501</v>
      </c>
      <c r="G289" s="10">
        <v>0.99476439790575899</v>
      </c>
      <c r="H289" s="10">
        <v>0.99874686716791905</v>
      </c>
      <c r="I289" s="10">
        <v>0.99906542056074699</v>
      </c>
      <c r="J289" s="10">
        <v>0.99881023200475905</v>
      </c>
      <c r="K289" s="10">
        <v>0.99794661190965095</v>
      </c>
      <c r="L289" s="10">
        <v>0.99949634852681901</v>
      </c>
      <c r="M289" s="10">
        <v>0.99887069452286803</v>
      </c>
      <c r="N289" s="10">
        <v>0.99613899613899604</v>
      </c>
      <c r="O289" s="10">
        <v>0.99873417721518898</v>
      </c>
      <c r="P289" s="10">
        <v>0.99896587383660795</v>
      </c>
      <c r="Q289" s="10">
        <v>0.99905749293119595</v>
      </c>
      <c r="R289" s="10">
        <v>0.97916666666666596</v>
      </c>
      <c r="S289" s="10">
        <v>0.99935917975008004</v>
      </c>
      <c r="T289" s="10">
        <v>0.99893333333333301</v>
      </c>
      <c r="U289" s="10">
        <v>0.99953799953799904</v>
      </c>
      <c r="V289" s="10">
        <v>0.99927457381211404</v>
      </c>
      <c r="W289" s="10">
        <v>0.99930875576036804</v>
      </c>
      <c r="X289" s="10">
        <v>0.99451137884872798</v>
      </c>
      <c r="Y289" s="10">
        <v>0.99861014593467601</v>
      </c>
      <c r="Z289" s="10">
        <v>0.99964412811387904</v>
      </c>
      <c r="AA289" s="10">
        <v>0.998787878787878</v>
      </c>
      <c r="AB289" s="10">
        <v>0.74375000000000002</v>
      </c>
      <c r="AC289" s="10">
        <v>0.99903100775193798</v>
      </c>
      <c r="AD289" s="10">
        <v>0.78534031413612504</v>
      </c>
      <c r="AE289" s="10">
        <v>0.98823529411764699</v>
      </c>
      <c r="AF289" s="10">
        <v>0.12195121951219499</v>
      </c>
      <c r="AG289" s="10">
        <v>0.99941211052322099</v>
      </c>
      <c r="AH289" s="10">
        <v>0.99649122807017498</v>
      </c>
      <c r="AI289" s="10">
        <v>0.99878640776699001</v>
      </c>
      <c r="AJ289" s="10">
        <v>0.98039215686274495</v>
      </c>
      <c r="AK289" s="10">
        <v>0.99915325994919502</v>
      </c>
      <c r="AL289" s="10">
        <v>0</v>
      </c>
      <c r="AM289" s="10">
        <v>0.99857752489331397</v>
      </c>
      <c r="AN289" s="10">
        <v>1</v>
      </c>
      <c r="AO289" s="10">
        <v>0.99861014593467601</v>
      </c>
      <c r="AP289" s="10">
        <v>1</v>
      </c>
      <c r="AQ289" s="10">
        <v>0.88714733542319701</v>
      </c>
      <c r="AR289" s="10">
        <v>0.99889502762430904</v>
      </c>
      <c r="AS289" s="10">
        <v>0.99826388888888795</v>
      </c>
      <c r="AT289" s="10">
        <v>0.99892588614393096</v>
      </c>
      <c r="AU289" s="10">
        <v>0.999384489125974</v>
      </c>
      <c r="AV289" s="10">
        <v>0.99844961240310004</v>
      </c>
      <c r="AW289" s="10">
        <v>0.99930069930069898</v>
      </c>
      <c r="AX289" s="10">
        <v>0</v>
      </c>
      <c r="AY289" s="10">
        <v>0.99861014593467601</v>
      </c>
      <c r="AZ289" s="10">
        <v>0.99563318777292498</v>
      </c>
      <c r="BA289" s="10">
        <v>0.87384615384615305</v>
      </c>
      <c r="BB289" s="10">
        <v>0.99958523434259605</v>
      </c>
      <c r="BC289" s="10">
        <v>0.99149024491490201</v>
      </c>
      <c r="BD289" s="10">
        <v>0</v>
      </c>
      <c r="BE289" s="10">
        <v>0.99893333333333301</v>
      </c>
      <c r="BF289" s="10">
        <v>0.99861014593467601</v>
      </c>
      <c r="BG289" s="10">
        <v>0.99970032963739797</v>
      </c>
      <c r="BH289" s="10">
        <v>0.999390986601705</v>
      </c>
      <c r="BI289" s="10">
        <v>0.99896694214876003</v>
      </c>
      <c r="BJ289" s="10">
        <v>0.98752282410225201</v>
      </c>
      <c r="BK289" s="10">
        <v>1</v>
      </c>
      <c r="BL289" s="10">
        <v>0.99889867841409696</v>
      </c>
      <c r="BM289" s="10">
        <v>0.99896587383660795</v>
      </c>
      <c r="BN289" s="10">
        <v>0.99787910922587397</v>
      </c>
      <c r="BO289" s="10">
        <v>0.99910952804986597</v>
      </c>
      <c r="BP289" s="10">
        <v>0.998410174880763</v>
      </c>
      <c r="BQ289" s="10">
        <v>0.99961919268849897</v>
      </c>
      <c r="BR289" s="10">
        <v>0.99946609717031498</v>
      </c>
      <c r="BS289" s="10">
        <v>0.12195121951219499</v>
      </c>
      <c r="BT289" s="10">
        <v>0.99392097264437695</v>
      </c>
      <c r="BU289" s="10">
        <v>0.99971181556195898</v>
      </c>
      <c r="BV289" s="10">
        <v>0.99862825788751697</v>
      </c>
      <c r="BW289" s="10">
        <v>0.98245614035087703</v>
      </c>
      <c r="BX289" s="10">
        <v>1</v>
      </c>
      <c r="BY289" s="10">
        <v>0.12195121951219499</v>
      </c>
      <c r="BZ289" s="10">
        <v>0.99936828806064404</v>
      </c>
      <c r="CA289" s="10">
        <v>0.99977390911146202</v>
      </c>
      <c r="CB289" s="10">
        <v>0.98095238095238002</v>
      </c>
      <c r="CC289" s="10">
        <v>0.99930915371329798</v>
      </c>
      <c r="CD289" s="10">
        <v>0.99905749293119595</v>
      </c>
      <c r="CE289" s="10">
        <v>0.99576271186440601</v>
      </c>
      <c r="CF289" s="10">
        <v>0.998571428571428</v>
      </c>
      <c r="CG289" s="10">
        <v>0.99903100775193798</v>
      </c>
      <c r="CH289" s="10">
        <v>0.99894347596407795</v>
      </c>
      <c r="CI289" s="10">
        <v>0.99874686716791905</v>
      </c>
      <c r="CJ289" s="10">
        <v>0.99847677075399799</v>
      </c>
      <c r="CK289" s="10">
        <v>0.99987913216897295</v>
      </c>
      <c r="CL289" s="10">
        <v>0.99838187702265302</v>
      </c>
      <c r="CM289" s="10">
        <v>0.99874686716791905</v>
      </c>
      <c r="CN289" s="10">
        <v>0.99905838041431205</v>
      </c>
      <c r="CO289" s="10">
        <v>0.99640933572710899</v>
      </c>
      <c r="CP289" s="10">
        <v>0.99981137413939403</v>
      </c>
      <c r="CQ289" s="10">
        <v>0.99900744416873399</v>
      </c>
      <c r="CR289" s="10">
        <v>0.12195121951219499</v>
      </c>
      <c r="CS289" s="10">
        <v>0.99974391805377705</v>
      </c>
      <c r="CT289" s="10">
        <v>0.998792635073951</v>
      </c>
      <c r="CU289" s="10">
        <v>0.97916666666666596</v>
      </c>
      <c r="CV289" s="10">
        <v>0.98936170212765895</v>
      </c>
      <c r="CW289" s="10">
        <v>0.99812558575445098</v>
      </c>
      <c r="CX289" s="10">
        <v>0.99115044247787598</v>
      </c>
      <c r="CY289" s="10">
        <v>0.99906976744186005</v>
      </c>
      <c r="CZ289" s="10">
        <v>0.987179487179487</v>
      </c>
      <c r="DA289" s="10">
        <v>0.99931740614334397</v>
      </c>
      <c r="DB289" s="10">
        <v>0.98333333333333295</v>
      </c>
      <c r="DC289" s="10">
        <v>0.95667870036100999</v>
      </c>
      <c r="DD289" s="10">
        <v>0.99874686716791905</v>
      </c>
      <c r="DE289" s="10">
        <v>0.99905749293119595</v>
      </c>
      <c r="DF289" s="2"/>
    </row>
    <row r="290" spans="2:110" x14ac:dyDescent="0.2">
      <c r="B290" s="2"/>
      <c r="C290" s="10">
        <v>0.99857752489331397</v>
      </c>
      <c r="D290" s="10">
        <v>0.99279778393351803</v>
      </c>
      <c r="E290" s="10">
        <v>0.99384615384615305</v>
      </c>
      <c r="F290" s="10">
        <v>0.99413059427732897</v>
      </c>
      <c r="G290" s="10">
        <v>0.99876998769987702</v>
      </c>
      <c r="H290" s="10">
        <v>0.99575971731448698</v>
      </c>
      <c r="I290" s="10">
        <v>0.98864994026284303</v>
      </c>
      <c r="J290" s="10">
        <v>0.99256993006993</v>
      </c>
      <c r="K290" s="10">
        <v>0.989247311827957</v>
      </c>
      <c r="L290" s="10">
        <v>0.99143985952589897</v>
      </c>
      <c r="M290" s="10">
        <v>0.99275012083131897</v>
      </c>
      <c r="N290" s="10">
        <v>0.99886492622020395</v>
      </c>
      <c r="O290" s="10">
        <v>0.99222679469593</v>
      </c>
      <c r="P290" s="10">
        <v>0.99621212121212099</v>
      </c>
      <c r="Q290" s="10">
        <v>0.99418911780243002</v>
      </c>
      <c r="R290" s="10">
        <v>0.99850746268656698</v>
      </c>
      <c r="S290" s="10">
        <v>0.98974912328027997</v>
      </c>
      <c r="T290" s="10">
        <v>0.992338709677419</v>
      </c>
      <c r="U290" s="10">
        <v>0.99696233292831105</v>
      </c>
      <c r="V290" s="10">
        <v>0.98529411764705799</v>
      </c>
      <c r="W290" s="10">
        <v>0.99453219927095904</v>
      </c>
      <c r="X290" s="10">
        <v>0.99319138400594198</v>
      </c>
      <c r="Y290" s="10">
        <v>0.99169110459432996</v>
      </c>
      <c r="Z290" s="10">
        <v>0.98964401294498305</v>
      </c>
      <c r="AA290" s="10">
        <v>0.99023090586145601</v>
      </c>
      <c r="AB290" s="10">
        <v>0.99878345498783405</v>
      </c>
      <c r="AC290" s="10">
        <v>0.99405244660719105</v>
      </c>
      <c r="AD290" s="10">
        <v>0.99882766705744397</v>
      </c>
      <c r="AE290" s="10">
        <v>0.99858557284299798</v>
      </c>
      <c r="AF290" s="10">
        <v>0.99856733524355301</v>
      </c>
      <c r="AG290" s="10">
        <v>0.99263112267013398</v>
      </c>
      <c r="AH290" s="10">
        <v>0.98660714285714202</v>
      </c>
      <c r="AI290" s="10">
        <v>0.98592010478061498</v>
      </c>
      <c r="AJ290" s="10">
        <v>0.98798798798798804</v>
      </c>
      <c r="AK290" s="10">
        <v>0.99442586399108102</v>
      </c>
      <c r="AL290" s="10">
        <v>0.99857752489331397</v>
      </c>
      <c r="AM290" s="10">
        <v>0</v>
      </c>
      <c r="AN290" s="10">
        <v>0.991351351351351</v>
      </c>
      <c r="AO290" s="10">
        <v>0.99169110459432996</v>
      </c>
      <c r="AP290" s="10">
        <v>1</v>
      </c>
      <c r="AQ290" s="10">
        <v>0.99070247933884203</v>
      </c>
      <c r="AR290" s="10">
        <v>0.99254966887417195</v>
      </c>
      <c r="AS290" s="10">
        <v>0.98647506339813995</v>
      </c>
      <c r="AT290" s="10">
        <v>0.99352331606217603</v>
      </c>
      <c r="AU290" s="10">
        <v>0.98747928558276499</v>
      </c>
      <c r="AV290" s="10">
        <v>0.996835443037974</v>
      </c>
      <c r="AW290" s="10">
        <v>0.98567193675889297</v>
      </c>
      <c r="AX290" s="10">
        <v>0.99857752489331397</v>
      </c>
      <c r="AY290" s="10">
        <v>0.99169110459432996</v>
      </c>
      <c r="AZ290" s="10">
        <v>0.99290780141843904</v>
      </c>
      <c r="BA290" s="10">
        <v>0.97828335056876903</v>
      </c>
      <c r="BB290" s="10">
        <v>0.99369817578772801</v>
      </c>
      <c r="BC290" s="10">
        <v>0.99042180880456798</v>
      </c>
      <c r="BD290" s="10">
        <v>0.99857752489331397</v>
      </c>
      <c r="BE290" s="10">
        <v>0.992338709677419</v>
      </c>
      <c r="BF290" s="10">
        <v>0.99169110459432996</v>
      </c>
      <c r="BG290" s="10">
        <v>0.994413407821229</v>
      </c>
      <c r="BH290" s="10">
        <v>0.992437722419928</v>
      </c>
      <c r="BI290" s="10">
        <v>0.99229011993146699</v>
      </c>
      <c r="BJ290" s="10">
        <v>0.99644218551461206</v>
      </c>
      <c r="BK290" s="10">
        <v>0.991351351351351</v>
      </c>
      <c r="BL290" s="10">
        <v>0.99672346002621204</v>
      </c>
      <c r="BM290" s="10">
        <v>0.99621212121212099</v>
      </c>
      <c r="BN290" s="10">
        <v>0.99615631005765504</v>
      </c>
      <c r="BO290" s="10">
        <v>0.99075144508670498</v>
      </c>
      <c r="BP290" s="10">
        <v>0.98787388843977297</v>
      </c>
      <c r="BQ290" s="10">
        <v>0.99349442379182096</v>
      </c>
      <c r="BR290" s="10">
        <v>0.98865478119935102</v>
      </c>
      <c r="BS290" s="10">
        <v>0.99856733524355301</v>
      </c>
      <c r="BT290" s="10">
        <v>0.98400852878464795</v>
      </c>
      <c r="BU290" s="10">
        <v>0.99410174490046699</v>
      </c>
      <c r="BV290" s="10">
        <v>0.99479553903345697</v>
      </c>
      <c r="BW290" s="10">
        <v>0.99852724594992603</v>
      </c>
      <c r="BX290" s="10">
        <v>0.99460916442048497</v>
      </c>
      <c r="BY290" s="10">
        <v>0.99856733524355301</v>
      </c>
      <c r="BZ290" s="10">
        <v>0.99407204742361999</v>
      </c>
      <c r="CA290" s="10">
        <v>0.99473986650753599</v>
      </c>
      <c r="CB290" s="10">
        <v>0.99309392265193297</v>
      </c>
      <c r="CC290" s="10">
        <v>0.990823057069113</v>
      </c>
      <c r="CD290" s="10">
        <v>0.99418911780243002</v>
      </c>
      <c r="CE290" s="10">
        <v>0.99296600234466503</v>
      </c>
      <c r="CF290" s="10">
        <v>0.97122861586314102</v>
      </c>
      <c r="CG290" s="10">
        <v>0.99405244660719105</v>
      </c>
      <c r="CH290" s="10">
        <v>0.987122736418511</v>
      </c>
      <c r="CI290" s="10">
        <v>0.99575971731448698</v>
      </c>
      <c r="CJ290" s="10">
        <v>0.99428868120456904</v>
      </c>
      <c r="CK290" s="10">
        <v>0.99425994259942596</v>
      </c>
      <c r="CL290" s="10">
        <v>0.99296155928532703</v>
      </c>
      <c r="CM290" s="10">
        <v>0.99575971731448698</v>
      </c>
      <c r="CN290" s="10">
        <v>0.99303774276291601</v>
      </c>
      <c r="CO290" s="10">
        <v>0.99403747870528103</v>
      </c>
      <c r="CP290" s="10">
        <v>0.99426677416465103</v>
      </c>
      <c r="CQ290" s="10">
        <v>0.99390011437285497</v>
      </c>
      <c r="CR290" s="10">
        <v>0.99856733524355301</v>
      </c>
      <c r="CS290" s="10">
        <v>0.99523469144627097</v>
      </c>
      <c r="CT290" s="10">
        <v>0.99668874172185395</v>
      </c>
      <c r="CU290" s="10">
        <v>0.99850746268656698</v>
      </c>
      <c r="CV290" s="10">
        <v>0.99720279720279703</v>
      </c>
      <c r="CW290" s="10">
        <v>0.99584323040379996</v>
      </c>
      <c r="CX290" s="10">
        <v>0.99863945578231295</v>
      </c>
      <c r="CY290" s="10">
        <v>0.98928571428571399</v>
      </c>
      <c r="CZ290" s="10">
        <v>0.99713876967095805</v>
      </c>
      <c r="DA290" s="10">
        <v>0.99470389985556096</v>
      </c>
      <c r="DB290" s="10">
        <v>0.99186991869918695</v>
      </c>
      <c r="DC290" s="10">
        <v>0.99391891891891804</v>
      </c>
      <c r="DD290" s="10">
        <v>0.99575971731448698</v>
      </c>
      <c r="DE290" s="10">
        <v>0.99418911780243002</v>
      </c>
      <c r="DF290" s="2"/>
    </row>
    <row r="291" spans="2:110" x14ac:dyDescent="0.2">
      <c r="B291" s="2"/>
      <c r="C291" s="10">
        <v>1</v>
      </c>
      <c r="D291" s="10">
        <v>0.997185080928923</v>
      </c>
      <c r="E291" s="10">
        <v>1</v>
      </c>
      <c r="F291" s="10">
        <v>0.998654104979811</v>
      </c>
      <c r="G291" s="10">
        <v>0.99522673031026199</v>
      </c>
      <c r="H291" s="10">
        <v>1</v>
      </c>
      <c r="I291" s="10">
        <v>0.98832684824902695</v>
      </c>
      <c r="J291" s="10">
        <v>0.99737808075511203</v>
      </c>
      <c r="K291" s="10">
        <v>0.99750415973377704</v>
      </c>
      <c r="L291" s="10">
        <v>0.99593787335722805</v>
      </c>
      <c r="M291" s="10">
        <v>0.99761019649495397</v>
      </c>
      <c r="N291" s="10">
        <v>0.99382716049382702</v>
      </c>
      <c r="O291" s="10">
        <v>0.99611973392461195</v>
      </c>
      <c r="P291" s="10">
        <v>0.99832635983263596</v>
      </c>
      <c r="Q291" s="10">
        <v>0.998827323365581</v>
      </c>
      <c r="R291" s="10">
        <v>0.99638989169674996</v>
      </c>
      <c r="S291" s="10">
        <v>0.994601079784043</v>
      </c>
      <c r="T291" s="10">
        <v>0.996665078608861</v>
      </c>
      <c r="U291" s="10">
        <v>0.998022412656559</v>
      </c>
      <c r="V291" s="10">
        <v>0.99427802086839401</v>
      </c>
      <c r="W291" s="10">
        <v>0.99912434325744304</v>
      </c>
      <c r="X291" s="10">
        <v>0.99727944034201299</v>
      </c>
      <c r="Y291" s="10">
        <v>0.99699699699699695</v>
      </c>
      <c r="Z291" s="10">
        <v>0.99501889385091002</v>
      </c>
      <c r="AA291" s="10">
        <v>0.99680000000000002</v>
      </c>
      <c r="AB291" s="10">
        <v>1</v>
      </c>
      <c r="AC291" s="10">
        <v>0.99879663056558299</v>
      </c>
      <c r="AD291" s="10">
        <v>0.99564270152505396</v>
      </c>
      <c r="AE291" s="10">
        <v>0.99681528662420305</v>
      </c>
      <c r="AF291" s="10">
        <v>1</v>
      </c>
      <c r="AG291" s="10">
        <v>0.90284090909090897</v>
      </c>
      <c r="AH291" s="10">
        <v>1</v>
      </c>
      <c r="AI291" s="10">
        <v>0.99254843517138602</v>
      </c>
      <c r="AJ291" s="10">
        <v>1</v>
      </c>
      <c r="AK291" s="10">
        <v>0.99786931818181801</v>
      </c>
      <c r="AL291" s="10">
        <v>1</v>
      </c>
      <c r="AM291" s="10">
        <v>0.991351351351351</v>
      </c>
      <c r="AN291" s="10">
        <v>0</v>
      </c>
      <c r="AO291" s="10">
        <v>0.99699699699699695</v>
      </c>
      <c r="AP291" s="10">
        <v>1</v>
      </c>
      <c r="AQ291" s="10">
        <v>0.99828473413379004</v>
      </c>
      <c r="AR291" s="10">
        <v>0.99705159705159696</v>
      </c>
      <c r="AS291" s="10">
        <v>0.99626400996263997</v>
      </c>
      <c r="AT291" s="10">
        <v>0.99740932642487001</v>
      </c>
      <c r="AU291" s="10">
        <v>0.99468399291198994</v>
      </c>
      <c r="AV291" s="10">
        <v>0.99655963302752204</v>
      </c>
      <c r="AW291" s="10">
        <v>0.99576527525710801</v>
      </c>
      <c r="AX291" s="10">
        <v>1</v>
      </c>
      <c r="AY291" s="10">
        <v>0.99699699699699695</v>
      </c>
      <c r="AZ291" s="10">
        <v>0.99781659388646204</v>
      </c>
      <c r="BA291" s="10">
        <v>0.99662731871838095</v>
      </c>
      <c r="BB291" s="10">
        <v>0.99772296015180195</v>
      </c>
      <c r="BC291" s="10">
        <v>0.99446640316205503</v>
      </c>
      <c r="BD291" s="10">
        <v>1</v>
      </c>
      <c r="BE291" s="10">
        <v>0.996665078608861</v>
      </c>
      <c r="BF291" s="10">
        <v>0.99699699699699695</v>
      </c>
      <c r="BG291" s="10">
        <v>0.99747048903878499</v>
      </c>
      <c r="BH291" s="10">
        <v>0.87971274685816803</v>
      </c>
      <c r="BI291" s="10">
        <v>0.99519384812559997</v>
      </c>
      <c r="BJ291" s="10">
        <v>0.99689703808180496</v>
      </c>
      <c r="BK291" s="10">
        <v>5.7553956834532301E-2</v>
      </c>
      <c r="BL291" s="10">
        <v>1</v>
      </c>
      <c r="BM291" s="10">
        <v>0.99832635983263596</v>
      </c>
      <c r="BN291" s="10">
        <v>1</v>
      </c>
      <c r="BO291" s="10">
        <v>0.99777777777777699</v>
      </c>
      <c r="BP291" s="10">
        <v>0.99532163742690005</v>
      </c>
      <c r="BQ291" s="10">
        <v>0.99754299754299702</v>
      </c>
      <c r="BR291" s="10">
        <v>0.99233349305222796</v>
      </c>
      <c r="BS291" s="10">
        <v>1</v>
      </c>
      <c r="BT291" s="10">
        <v>0.99099099099099097</v>
      </c>
      <c r="BU291" s="10">
        <v>0.99864682002706295</v>
      </c>
      <c r="BV291" s="10">
        <v>0.99581151832460701</v>
      </c>
      <c r="BW291" s="10">
        <v>1</v>
      </c>
      <c r="BX291" s="10">
        <v>0.99862068965517203</v>
      </c>
      <c r="BY291" s="10">
        <v>1</v>
      </c>
      <c r="BZ291" s="10">
        <v>0.99612403100775104</v>
      </c>
      <c r="CA291" s="10">
        <v>0.99775774698416897</v>
      </c>
      <c r="CB291" s="10">
        <v>0.99701492537313396</v>
      </c>
      <c r="CC291" s="10">
        <v>0.996790757381258</v>
      </c>
      <c r="CD291" s="10">
        <v>0.998827323365581</v>
      </c>
      <c r="CE291" s="10">
        <v>0.99784946236559102</v>
      </c>
      <c r="CF291" s="10">
        <v>0.99022801302931596</v>
      </c>
      <c r="CG291" s="10">
        <v>0.99879663056558299</v>
      </c>
      <c r="CH291" s="10">
        <v>0.99669343410486499</v>
      </c>
      <c r="CI291" s="10">
        <v>1</v>
      </c>
      <c r="CJ291" s="10">
        <v>0.99413680781758895</v>
      </c>
      <c r="CK291" s="10">
        <v>0.99731070340046601</v>
      </c>
      <c r="CL291" s="10">
        <v>0.99795081967213095</v>
      </c>
      <c r="CM291" s="10">
        <v>1</v>
      </c>
      <c r="CN291" s="10">
        <v>0.99701873935263996</v>
      </c>
      <c r="CO291" s="10">
        <v>0.99745547073791296</v>
      </c>
      <c r="CP291" s="10">
        <v>0.99657312216356397</v>
      </c>
      <c r="CQ291" s="10">
        <v>0.99821587867975003</v>
      </c>
      <c r="CR291" s="10">
        <v>1</v>
      </c>
      <c r="CS291" s="10">
        <v>0.99825588638345497</v>
      </c>
      <c r="CT291" s="10">
        <v>0.99688826025459598</v>
      </c>
      <c r="CU291" s="10">
        <v>0.99638989169674996</v>
      </c>
      <c r="CV291" s="10">
        <v>1</v>
      </c>
      <c r="CW291" s="10">
        <v>0.99922898997686904</v>
      </c>
      <c r="CX291" s="10">
        <v>0.99707602339181201</v>
      </c>
      <c r="CY291" s="10">
        <v>0.99769585253456206</v>
      </c>
      <c r="CZ291" s="10">
        <v>1</v>
      </c>
      <c r="DA291" s="10">
        <v>0.99881866509155304</v>
      </c>
      <c r="DB291" s="10">
        <v>0.997142857142857</v>
      </c>
      <c r="DC291" s="10">
        <v>0.99633699633699602</v>
      </c>
      <c r="DD291" s="10">
        <v>1</v>
      </c>
      <c r="DE291" s="10">
        <v>0.998827323365581</v>
      </c>
      <c r="DF291" s="2"/>
    </row>
    <row r="292" spans="2:110" x14ac:dyDescent="0.2">
      <c r="B292" s="2"/>
      <c r="C292" s="10">
        <v>0.99861014593467601</v>
      </c>
      <c r="D292" s="10">
        <v>0.62781954887218006</v>
      </c>
      <c r="E292" s="10">
        <v>0.993555946104276</v>
      </c>
      <c r="F292" s="10">
        <v>0.99335823993358197</v>
      </c>
      <c r="G292" s="10">
        <v>0.99351070733290003</v>
      </c>
      <c r="H292" s="10">
        <v>0.48455056179775202</v>
      </c>
      <c r="I292" s="10">
        <v>0.98960498960498899</v>
      </c>
      <c r="J292" s="10">
        <v>0.147381242387332</v>
      </c>
      <c r="K292" s="10">
        <v>0.99266609145815299</v>
      </c>
      <c r="L292" s="10">
        <v>0.99148855683752601</v>
      </c>
      <c r="M292" s="10">
        <v>0.87731746395055998</v>
      </c>
      <c r="N292" s="10">
        <v>0.99064837905236902</v>
      </c>
      <c r="O292" s="10">
        <v>9.1499026606099904E-2</v>
      </c>
      <c r="P292" s="10">
        <v>0.99351211072664303</v>
      </c>
      <c r="Q292" s="10">
        <v>0.65889642962525796</v>
      </c>
      <c r="R292" s="10">
        <v>0.99857752489331397</v>
      </c>
      <c r="S292" s="10">
        <v>0.99076784507993698</v>
      </c>
      <c r="T292" s="10">
        <v>0.23747276688453101</v>
      </c>
      <c r="U292" s="10">
        <v>0.98862424457874098</v>
      </c>
      <c r="V292" s="10">
        <v>0.98845492507983301</v>
      </c>
      <c r="W292" s="10">
        <v>0.74515845070422504</v>
      </c>
      <c r="X292" s="10">
        <v>0.98616984798262597</v>
      </c>
      <c r="Y292" s="10">
        <v>0</v>
      </c>
      <c r="Z292" s="10">
        <v>0.99001736111111105</v>
      </c>
      <c r="AA292" s="10">
        <v>0.865058424425179</v>
      </c>
      <c r="AB292" s="10">
        <v>0.99871630295250302</v>
      </c>
      <c r="AC292" s="10">
        <v>0.649909145972138</v>
      </c>
      <c r="AD292" s="10">
        <v>0.99303797468354404</v>
      </c>
      <c r="AE292" s="10">
        <v>0.99652777777777701</v>
      </c>
      <c r="AF292" s="10">
        <v>0.99860529986053004</v>
      </c>
      <c r="AG292" s="10">
        <v>0.99309210526315705</v>
      </c>
      <c r="AH292" s="10">
        <v>0.99572649572649496</v>
      </c>
      <c r="AI292" s="10">
        <v>0.99105263157894696</v>
      </c>
      <c r="AJ292" s="10">
        <v>0.99858055358410203</v>
      </c>
      <c r="AK292" s="10">
        <v>0.77601156069364097</v>
      </c>
      <c r="AL292" s="10">
        <v>0.99861014593467601</v>
      </c>
      <c r="AM292" s="10">
        <v>0.99169110459432996</v>
      </c>
      <c r="AN292" s="10">
        <v>0.99699699699699695</v>
      </c>
      <c r="AO292" s="10">
        <v>0</v>
      </c>
      <c r="AP292" s="10">
        <v>0.99795081967213095</v>
      </c>
      <c r="AQ292" s="10">
        <v>0.99472140762463301</v>
      </c>
      <c r="AR292" s="10">
        <v>0.20948616600790501</v>
      </c>
      <c r="AS292" s="10">
        <v>0.99271592091571204</v>
      </c>
      <c r="AT292" s="10">
        <v>0.74808743169398895</v>
      </c>
      <c r="AU292" s="10">
        <v>0.98848337388483298</v>
      </c>
      <c r="AV292" s="10">
        <v>0.95952257394914298</v>
      </c>
      <c r="AW292" s="10">
        <v>0.97047970479704704</v>
      </c>
      <c r="AX292" s="10">
        <v>0.99861014593467601</v>
      </c>
      <c r="AY292" s="10">
        <v>0</v>
      </c>
      <c r="AZ292" s="10">
        <v>0.99747634069400604</v>
      </c>
      <c r="BA292" s="10">
        <v>0.99592549476134995</v>
      </c>
      <c r="BB292" s="10">
        <v>0.99144156191495003</v>
      </c>
      <c r="BC292" s="10">
        <v>0.98943604745652503</v>
      </c>
      <c r="BD292" s="10">
        <v>0.99861014593467601</v>
      </c>
      <c r="BE292" s="10">
        <v>0.23747276688453101</v>
      </c>
      <c r="BF292" s="10">
        <v>0</v>
      </c>
      <c r="BG292" s="10">
        <v>0.99184374329255198</v>
      </c>
      <c r="BH292" s="10">
        <v>0.99464166108506302</v>
      </c>
      <c r="BI292" s="10">
        <v>0.990773598296664</v>
      </c>
      <c r="BJ292" s="10">
        <v>0.99182444061962105</v>
      </c>
      <c r="BK292" s="10">
        <v>0.99699699699699695</v>
      </c>
      <c r="BL292" s="10">
        <v>0.71574178935447297</v>
      </c>
      <c r="BM292" s="10">
        <v>0.99351211072664303</v>
      </c>
      <c r="BN292" s="10">
        <v>0.71212968138624899</v>
      </c>
      <c r="BO292" s="10">
        <v>0.99310624493106203</v>
      </c>
      <c r="BP292" s="10">
        <v>0.99443882709807796</v>
      </c>
      <c r="BQ292" s="10">
        <v>0.99063053937705703</v>
      </c>
      <c r="BR292" s="10">
        <v>0.99094881398252099</v>
      </c>
      <c r="BS292" s="10">
        <v>0.99860529986053004</v>
      </c>
      <c r="BT292" s="10">
        <v>0.99643705463182897</v>
      </c>
      <c r="BU292" s="10">
        <v>0.99354032090018696</v>
      </c>
      <c r="BV292" s="10">
        <v>0.71366995073891604</v>
      </c>
      <c r="BW292" s="10">
        <v>0.99858657243816196</v>
      </c>
      <c r="BX292" s="10">
        <v>0.67428571428571404</v>
      </c>
      <c r="BY292" s="10">
        <v>0.99860529986053004</v>
      </c>
      <c r="BZ292" s="10">
        <v>0.99177800616649503</v>
      </c>
      <c r="CA292" s="10">
        <v>0.97215777262180902</v>
      </c>
      <c r="CB292" s="10">
        <v>0.99794941900205003</v>
      </c>
      <c r="CC292" s="10">
        <v>0.98955365622032199</v>
      </c>
      <c r="CD292" s="10">
        <v>0.65889642962525796</v>
      </c>
      <c r="CE292" s="10">
        <v>0.99811676082862499</v>
      </c>
      <c r="CF292" s="10">
        <v>0.994140625</v>
      </c>
      <c r="CG292" s="10">
        <v>0.649909145972138</v>
      </c>
      <c r="CH292" s="10">
        <v>0.99038163201985696</v>
      </c>
      <c r="CI292" s="10">
        <v>0.48455056179775202</v>
      </c>
      <c r="CJ292" s="10">
        <v>0.77955271565495199</v>
      </c>
      <c r="CK292" s="10">
        <v>0.99121225777377198</v>
      </c>
      <c r="CL292" s="10">
        <v>0.75144230769230702</v>
      </c>
      <c r="CM292" s="10">
        <v>0.48455056179775202</v>
      </c>
      <c r="CN292" s="10">
        <v>0.32853717026378798</v>
      </c>
      <c r="CO292" s="10">
        <v>0.99370409233997903</v>
      </c>
      <c r="CP292" s="10">
        <v>0.99242041435068196</v>
      </c>
      <c r="CQ292" s="10">
        <v>0.79943100995732497</v>
      </c>
      <c r="CR292" s="10">
        <v>0.99860529986053004</v>
      </c>
      <c r="CS292" s="10">
        <v>0.99363546581806195</v>
      </c>
      <c r="CT292" s="10">
        <v>0.99158938969161003</v>
      </c>
      <c r="CU292" s="10">
        <v>0.99857752489331397</v>
      </c>
      <c r="CV292" s="10">
        <v>0.99862258953168004</v>
      </c>
      <c r="CW292" s="10">
        <v>0.74521963824289394</v>
      </c>
      <c r="CX292" s="10">
        <v>0.99316473000683503</v>
      </c>
      <c r="CY292" s="10">
        <v>0.941764450239026</v>
      </c>
      <c r="CZ292" s="10">
        <v>0.998607242339832</v>
      </c>
      <c r="DA292" s="10">
        <v>0.97830018083182602</v>
      </c>
      <c r="DB292" s="10">
        <v>0.99729180771834802</v>
      </c>
      <c r="DC292" s="10">
        <v>0.99457994579945797</v>
      </c>
      <c r="DD292" s="10">
        <v>0.48455056179775202</v>
      </c>
      <c r="DE292" s="10">
        <v>0.65889642962525796</v>
      </c>
      <c r="DF292" s="2"/>
    </row>
    <row r="293" spans="2:110" x14ac:dyDescent="0.2">
      <c r="B293" s="2"/>
      <c r="C293" s="10">
        <v>1</v>
      </c>
      <c r="D293" s="10">
        <v>0.99918099918099901</v>
      </c>
      <c r="E293" s="10">
        <v>0.99739583333333304</v>
      </c>
      <c r="F293" s="10">
        <v>0.99971558589305998</v>
      </c>
      <c r="G293" s="10">
        <v>1</v>
      </c>
      <c r="H293" s="10">
        <v>0.99878640776699001</v>
      </c>
      <c r="I293" s="10">
        <v>1</v>
      </c>
      <c r="J293" s="10">
        <v>0.99824150058616601</v>
      </c>
      <c r="K293" s="10">
        <v>0.99900099900099903</v>
      </c>
      <c r="L293" s="10">
        <v>0.99924924924924896</v>
      </c>
      <c r="M293" s="10">
        <v>0.99971996639596705</v>
      </c>
      <c r="N293" s="10">
        <v>1</v>
      </c>
      <c r="O293" s="10">
        <v>0.99813084112149497</v>
      </c>
      <c r="P293" s="10">
        <v>1</v>
      </c>
      <c r="Q293" s="10">
        <v>0.999065129323776</v>
      </c>
      <c r="R293" s="10">
        <v>1</v>
      </c>
      <c r="S293" s="10">
        <v>1</v>
      </c>
      <c r="T293" s="10">
        <v>0.99842105263157899</v>
      </c>
      <c r="U293" s="10">
        <v>0.99931097841065597</v>
      </c>
      <c r="V293" s="10">
        <v>0.99928135106000704</v>
      </c>
      <c r="W293" s="10">
        <v>0.99908361970217596</v>
      </c>
      <c r="X293" s="10">
        <v>0.99946900305323205</v>
      </c>
      <c r="Y293" s="10">
        <v>0.99795081967213095</v>
      </c>
      <c r="Z293" s="10">
        <v>0.99875908526856905</v>
      </c>
      <c r="AA293" s="10">
        <v>0.998806682577565</v>
      </c>
      <c r="AB293" s="10">
        <v>0.99557522123893805</v>
      </c>
      <c r="AC293" s="10">
        <v>0.99903907751441301</v>
      </c>
      <c r="AD293" s="10">
        <v>1</v>
      </c>
      <c r="AE293" s="10">
        <v>1</v>
      </c>
      <c r="AF293" s="10">
        <v>1</v>
      </c>
      <c r="AG293" s="10">
        <v>0.99884125144843505</v>
      </c>
      <c r="AH293" s="10">
        <v>1</v>
      </c>
      <c r="AI293" s="10">
        <v>0.99839807769323097</v>
      </c>
      <c r="AJ293" s="10">
        <v>1</v>
      </c>
      <c r="AK293" s="10">
        <v>0.99917149958574902</v>
      </c>
      <c r="AL293" s="10">
        <v>1</v>
      </c>
      <c r="AM293" s="10">
        <v>1</v>
      </c>
      <c r="AN293" s="10">
        <v>1</v>
      </c>
      <c r="AO293" s="10">
        <v>0.99795081967213095</v>
      </c>
      <c r="AP293" s="10">
        <v>0</v>
      </c>
      <c r="AQ293" s="10">
        <v>1</v>
      </c>
      <c r="AR293" s="10">
        <v>0.99836512261580301</v>
      </c>
      <c r="AS293" s="10">
        <v>1</v>
      </c>
      <c r="AT293" s="10">
        <v>0.99895506792058497</v>
      </c>
      <c r="AU293" s="10">
        <v>0.99918350683812995</v>
      </c>
      <c r="AV293" s="10">
        <v>1</v>
      </c>
      <c r="AW293" s="10">
        <v>0.99793672627235197</v>
      </c>
      <c r="AX293" s="10">
        <v>1</v>
      </c>
      <c r="AY293" s="10">
        <v>0.99795081967213095</v>
      </c>
      <c r="AZ293" s="10">
        <v>0.99212598425196796</v>
      </c>
      <c r="BA293" s="10">
        <v>1</v>
      </c>
      <c r="BB293" s="10">
        <v>0.99958965941731603</v>
      </c>
      <c r="BC293" s="10">
        <v>0.99979524979524903</v>
      </c>
      <c r="BD293" s="10">
        <v>1</v>
      </c>
      <c r="BE293" s="10">
        <v>0.99842105263157899</v>
      </c>
      <c r="BF293" s="10">
        <v>0.99795081967213095</v>
      </c>
      <c r="BG293" s="10">
        <v>0.99910740850937196</v>
      </c>
      <c r="BH293" s="10">
        <v>1</v>
      </c>
      <c r="BI293" s="10">
        <v>0.99931763903104698</v>
      </c>
      <c r="BJ293" s="10">
        <v>1</v>
      </c>
      <c r="BK293" s="10">
        <v>1</v>
      </c>
      <c r="BL293" s="10">
        <v>1</v>
      </c>
      <c r="BM293" s="10">
        <v>1</v>
      </c>
      <c r="BN293" s="10">
        <v>1</v>
      </c>
      <c r="BO293" s="10">
        <v>0.99825783972125404</v>
      </c>
      <c r="BP293" s="10">
        <v>0.99694189602446404</v>
      </c>
      <c r="BQ293" s="10">
        <v>0.999622926093514</v>
      </c>
      <c r="BR293" s="10">
        <v>1</v>
      </c>
      <c r="BS293" s="10">
        <v>1</v>
      </c>
      <c r="BT293" s="10">
        <v>1</v>
      </c>
      <c r="BU293" s="10">
        <v>0.99971395881006797</v>
      </c>
      <c r="BV293" s="10">
        <v>0.998675496688741</v>
      </c>
      <c r="BW293" s="10">
        <v>1</v>
      </c>
      <c r="BX293" s="10">
        <v>0.998084291187739</v>
      </c>
      <c r="BY293" s="10">
        <v>1</v>
      </c>
      <c r="BZ293" s="10">
        <v>0.99937849596022299</v>
      </c>
      <c r="CA293" s="10">
        <v>0.99959344084564306</v>
      </c>
      <c r="CB293" s="10">
        <v>1</v>
      </c>
      <c r="CC293" s="10">
        <v>0.99931530297843196</v>
      </c>
      <c r="CD293" s="10">
        <v>0.999065129323776</v>
      </c>
      <c r="CE293" s="10">
        <v>0.99233716475095701</v>
      </c>
      <c r="CF293" s="10">
        <v>1</v>
      </c>
      <c r="CG293" s="10">
        <v>0.99903907751441301</v>
      </c>
      <c r="CH293" s="10">
        <v>0.99895779051589295</v>
      </c>
      <c r="CI293" s="10">
        <v>0.99878640776699001</v>
      </c>
      <c r="CJ293" s="10">
        <v>0.99925373134328299</v>
      </c>
      <c r="CK293" s="10">
        <v>0.999456718580224</v>
      </c>
      <c r="CL293" s="10">
        <v>1</v>
      </c>
      <c r="CM293" s="10">
        <v>0.99878640776699001</v>
      </c>
      <c r="CN293" s="10">
        <v>0.99860400186133003</v>
      </c>
      <c r="CO293" s="10">
        <v>1</v>
      </c>
      <c r="CP293" s="10">
        <v>0.99962360026347896</v>
      </c>
      <c r="CQ293" s="10">
        <v>0.99951028403525899</v>
      </c>
      <c r="CR293" s="10">
        <v>1</v>
      </c>
      <c r="CS293" s="10">
        <v>0.99961710274409699</v>
      </c>
      <c r="CT293" s="10">
        <v>1</v>
      </c>
      <c r="CU293" s="10">
        <v>1</v>
      </c>
      <c r="CV293" s="10">
        <v>1</v>
      </c>
      <c r="CW293" s="10">
        <v>1</v>
      </c>
      <c r="CX293" s="10">
        <v>1</v>
      </c>
      <c r="CY293" s="10">
        <v>1</v>
      </c>
      <c r="CZ293" s="10">
        <v>1</v>
      </c>
      <c r="DA293" s="10">
        <v>1</v>
      </c>
      <c r="DB293" s="10">
        <v>1</v>
      </c>
      <c r="DC293" s="10">
        <v>1</v>
      </c>
      <c r="DD293" s="10">
        <v>0.99878640776699001</v>
      </c>
      <c r="DE293" s="10">
        <v>0.999065129323776</v>
      </c>
      <c r="DF293" s="2"/>
    </row>
    <row r="294" spans="2:110" x14ac:dyDescent="0.2">
      <c r="B294" s="2"/>
      <c r="C294" s="10">
        <v>0.88714733542319701</v>
      </c>
      <c r="D294" s="10">
        <v>0.99726962457337798</v>
      </c>
      <c r="E294" s="10">
        <v>0.99523052464228901</v>
      </c>
      <c r="F294" s="10">
        <v>0.98925886143931197</v>
      </c>
      <c r="G294" s="10">
        <v>0.99784482758620596</v>
      </c>
      <c r="H294" s="10">
        <v>0.997193638914873</v>
      </c>
      <c r="I294" s="10">
        <v>0.99401197604790403</v>
      </c>
      <c r="J294" s="10">
        <v>0.99537750385208001</v>
      </c>
      <c r="K294" s="10">
        <v>0.99436392914653704</v>
      </c>
      <c r="L294" s="10">
        <v>0.99669187145557603</v>
      </c>
      <c r="M294" s="10">
        <v>0.97723620782003195</v>
      </c>
      <c r="N294" s="10">
        <v>0.99812030075187896</v>
      </c>
      <c r="O294" s="10">
        <v>0.99512459371614304</v>
      </c>
      <c r="P294" s="10">
        <v>0.99757673667205105</v>
      </c>
      <c r="Q294" s="10">
        <v>0.99506101104009204</v>
      </c>
      <c r="R294" s="10">
        <v>0.99688473520249199</v>
      </c>
      <c r="S294" s="10">
        <v>0.99734278122232001</v>
      </c>
      <c r="T294" s="10">
        <v>0.99579635684259604</v>
      </c>
      <c r="U294" s="10">
        <v>0.99825935596170501</v>
      </c>
      <c r="V294" s="10">
        <v>0.99669093315684898</v>
      </c>
      <c r="W294" s="10">
        <v>0.99542981501632199</v>
      </c>
      <c r="X294" s="10">
        <v>0.99301423027166802</v>
      </c>
      <c r="Y294" s="10">
        <v>0.99472140762463301</v>
      </c>
      <c r="Z294" s="10">
        <v>0.99727844871576798</v>
      </c>
      <c r="AA294" s="10">
        <v>0.99739583333333304</v>
      </c>
      <c r="AB294" s="10">
        <v>0.91780821917808197</v>
      </c>
      <c r="AC294" s="10">
        <v>0.99493293591654197</v>
      </c>
      <c r="AD294" s="10">
        <v>0.92324093816631103</v>
      </c>
      <c r="AE294" s="10">
        <v>0.99720670391061395</v>
      </c>
      <c r="AF294" s="10">
        <v>0.88535031847133705</v>
      </c>
      <c r="AG294" s="10">
        <v>0.99695276790248799</v>
      </c>
      <c r="AH294" s="10">
        <v>0.99820788530465898</v>
      </c>
      <c r="AI294" s="10">
        <v>0.99561403508771895</v>
      </c>
      <c r="AJ294" s="10">
        <v>0.99691358024691301</v>
      </c>
      <c r="AK294" s="10">
        <v>0.99516574585635298</v>
      </c>
      <c r="AL294" s="10">
        <v>0.88714733542319701</v>
      </c>
      <c r="AM294" s="10">
        <v>0.99070247933884203</v>
      </c>
      <c r="AN294" s="10">
        <v>0.99828473413379004</v>
      </c>
      <c r="AO294" s="10">
        <v>0.99472140762463301</v>
      </c>
      <c r="AP294" s="10">
        <v>1</v>
      </c>
      <c r="AQ294" s="10">
        <v>0</v>
      </c>
      <c r="AR294" s="10">
        <v>0.99566473988439297</v>
      </c>
      <c r="AS294" s="10">
        <v>0.99049881235154302</v>
      </c>
      <c r="AT294" s="10">
        <v>0.99415692821368895</v>
      </c>
      <c r="AU294" s="10">
        <v>0.99649259547934499</v>
      </c>
      <c r="AV294" s="10">
        <v>0.99781897491821103</v>
      </c>
      <c r="AW294" s="10">
        <v>0.996466431095406</v>
      </c>
      <c r="AX294" s="10">
        <v>0.88714733542319701</v>
      </c>
      <c r="AY294" s="10">
        <v>0.99472140762463301</v>
      </c>
      <c r="AZ294" s="10">
        <v>0.99800796812749004</v>
      </c>
      <c r="BA294" s="10">
        <v>0.93677204658901803</v>
      </c>
      <c r="BB294" s="10">
        <v>0.99551066217732798</v>
      </c>
      <c r="BC294" s="10">
        <v>0.98956487497538803</v>
      </c>
      <c r="BD294" s="10">
        <v>0.88714733542319701</v>
      </c>
      <c r="BE294" s="10">
        <v>0.99579635684259604</v>
      </c>
      <c r="BF294" s="10">
        <v>0.99472140762463301</v>
      </c>
      <c r="BG294" s="10">
        <v>0.99777962808770404</v>
      </c>
      <c r="BH294" s="10">
        <v>0.99738356881213996</v>
      </c>
      <c r="BI294" s="10">
        <v>0.97814910025706903</v>
      </c>
      <c r="BJ294" s="10">
        <v>0.98791116109080601</v>
      </c>
      <c r="BK294" s="10">
        <v>0.99828473413379004</v>
      </c>
      <c r="BL294" s="10">
        <v>0.99745547073791296</v>
      </c>
      <c r="BM294" s="10">
        <v>0.99757673667205105</v>
      </c>
      <c r="BN294" s="10">
        <v>0.99670510708401905</v>
      </c>
      <c r="BO294" s="10">
        <v>0.99568655643421999</v>
      </c>
      <c r="BP294" s="10">
        <v>0.993311036789297</v>
      </c>
      <c r="BQ294" s="10">
        <v>0.99584487534625998</v>
      </c>
      <c r="BR294" s="10">
        <v>0.99532054281703297</v>
      </c>
      <c r="BS294" s="10">
        <v>0.88535031847133705</v>
      </c>
      <c r="BT294" s="10">
        <v>0.99333333333333296</v>
      </c>
      <c r="BU294" s="10">
        <v>0.99839486356340201</v>
      </c>
      <c r="BV294" s="10">
        <v>0.99398194583751198</v>
      </c>
      <c r="BW294" s="10">
        <v>0.99696969696969695</v>
      </c>
      <c r="BX294" s="10">
        <v>0.99346405228758095</v>
      </c>
      <c r="BY294" s="10">
        <v>0.88535031847133705</v>
      </c>
      <c r="BZ294" s="10">
        <v>0.99784133837021005</v>
      </c>
      <c r="CA294" s="10">
        <v>0.99807606263982096</v>
      </c>
      <c r="CB294" s="10">
        <v>0.84498480243161</v>
      </c>
      <c r="CC294" s="10">
        <v>0.99588216661387396</v>
      </c>
      <c r="CD294" s="10">
        <v>0.99506101104009204</v>
      </c>
      <c r="CE294" s="10">
        <v>0.99209486166007899</v>
      </c>
      <c r="CF294" s="10">
        <v>0.99587628865979305</v>
      </c>
      <c r="CG294" s="10">
        <v>0.99493293591654197</v>
      </c>
      <c r="CH294" s="10">
        <v>0.99629629629629601</v>
      </c>
      <c r="CI294" s="10">
        <v>0.997193638914873</v>
      </c>
      <c r="CJ294" s="10">
        <v>0.99684144030322097</v>
      </c>
      <c r="CK294" s="10">
        <v>0.99791505331506503</v>
      </c>
      <c r="CL294" s="10">
        <v>0.997345719973457</v>
      </c>
      <c r="CM294" s="10">
        <v>0.997193638914873</v>
      </c>
      <c r="CN294" s="10">
        <v>0.99623430962343096</v>
      </c>
      <c r="CO294" s="10">
        <v>0.99759036144578295</v>
      </c>
      <c r="CP294" s="10">
        <v>0.99769648944992095</v>
      </c>
      <c r="CQ294" s="10">
        <v>0.99693385895751196</v>
      </c>
      <c r="CR294" s="10">
        <v>0.88535031847133705</v>
      </c>
      <c r="CS294" s="10">
        <v>0.99863760217983599</v>
      </c>
      <c r="CT294" s="10">
        <v>0.99692651578653202</v>
      </c>
      <c r="CU294" s="10">
        <v>0.99688473520249199</v>
      </c>
      <c r="CV294" s="10">
        <v>0.99727520435967298</v>
      </c>
      <c r="CW294" s="10">
        <v>0.99626028421839896</v>
      </c>
      <c r="CX294" s="10">
        <v>0.99740932642487001</v>
      </c>
      <c r="CY294" s="10">
        <v>0.99177877428998495</v>
      </c>
      <c r="CZ294" s="10">
        <v>0.99715099715099698</v>
      </c>
      <c r="DA294" s="10">
        <v>0.99769452449567697</v>
      </c>
      <c r="DB294" s="10">
        <v>0.80303030303030298</v>
      </c>
      <c r="DC294" s="10">
        <v>0.96269335759781605</v>
      </c>
      <c r="DD294" s="10">
        <v>0.997193638914873</v>
      </c>
      <c r="DE294" s="10">
        <v>0.99506101104009204</v>
      </c>
      <c r="DF294" s="2"/>
    </row>
    <row r="295" spans="2:110" x14ac:dyDescent="0.2">
      <c r="B295" s="2"/>
      <c r="C295" s="10">
        <v>0.99889502762430904</v>
      </c>
      <c r="D295" s="10">
        <v>0.68906810035842203</v>
      </c>
      <c r="E295" s="10">
        <v>0.99373795761078998</v>
      </c>
      <c r="F295" s="10">
        <v>0.99227948272534205</v>
      </c>
      <c r="G295" s="10">
        <v>0.99424385138670801</v>
      </c>
      <c r="H295" s="10">
        <v>0.59108635097493001</v>
      </c>
      <c r="I295" s="10">
        <v>0.98807803468208</v>
      </c>
      <c r="J295" s="10">
        <v>7.2840203274985804E-2</v>
      </c>
      <c r="K295" s="10">
        <v>0.99217877094971996</v>
      </c>
      <c r="L295" s="10">
        <v>0.98972542072630598</v>
      </c>
      <c r="M295" s="10">
        <v>0.88480236736419304</v>
      </c>
      <c r="N295" s="10">
        <v>0.99189463019250201</v>
      </c>
      <c r="O295" s="10">
        <v>0.26687598116169498</v>
      </c>
      <c r="P295" s="10">
        <v>0.99026946107784397</v>
      </c>
      <c r="Q295" s="10">
        <v>0.67813928475396601</v>
      </c>
      <c r="R295" s="10">
        <v>0.99718151071025896</v>
      </c>
      <c r="S295" s="10">
        <v>0.988326037106524</v>
      </c>
      <c r="T295" s="10">
        <v>0.33086534012031399</v>
      </c>
      <c r="U295" s="10">
        <v>0.98560669456066896</v>
      </c>
      <c r="V295" s="10">
        <v>0.98782412626831995</v>
      </c>
      <c r="W295" s="10">
        <v>0.75323342229521595</v>
      </c>
      <c r="X295" s="10">
        <v>0.98439388943839901</v>
      </c>
      <c r="Y295" s="10">
        <v>0.20948616600790501</v>
      </c>
      <c r="Z295" s="10">
        <v>0.98718831795012996</v>
      </c>
      <c r="AA295" s="10">
        <v>0.87976151043391804</v>
      </c>
      <c r="AB295" s="10">
        <v>0.99896319336443695</v>
      </c>
      <c r="AC295" s="10">
        <v>0.68347873500545198</v>
      </c>
      <c r="AD295" s="10">
        <v>0.99384615384615305</v>
      </c>
      <c r="AE295" s="10">
        <v>0.99557522123893805</v>
      </c>
      <c r="AF295" s="10">
        <v>0.99889196675900205</v>
      </c>
      <c r="AG295" s="10">
        <v>0.99236641221374</v>
      </c>
      <c r="AH295" s="10">
        <v>0.99651567944250796</v>
      </c>
      <c r="AI295" s="10">
        <v>0.98893964895407505</v>
      </c>
      <c r="AJ295" s="10">
        <v>0.99887640449438198</v>
      </c>
      <c r="AK295" s="10">
        <v>0.65247570569180902</v>
      </c>
      <c r="AL295" s="10">
        <v>0.99889502762430904</v>
      </c>
      <c r="AM295" s="10">
        <v>0.99254966887417195</v>
      </c>
      <c r="AN295" s="10">
        <v>0.99705159705159696</v>
      </c>
      <c r="AO295" s="10">
        <v>0.20948616600790501</v>
      </c>
      <c r="AP295" s="10">
        <v>0.99836512261580301</v>
      </c>
      <c r="AQ295" s="10">
        <v>0.99566473988439297</v>
      </c>
      <c r="AR295" s="10">
        <v>0</v>
      </c>
      <c r="AS295" s="10">
        <v>0.99213630406290898</v>
      </c>
      <c r="AT295" s="10">
        <v>0.76587853500231795</v>
      </c>
      <c r="AU295" s="10">
        <v>0.98634550475605998</v>
      </c>
      <c r="AV295" s="10">
        <v>0.96560731388767895</v>
      </c>
      <c r="AW295" s="10">
        <v>0.97236671001300301</v>
      </c>
      <c r="AX295" s="10">
        <v>0.99889502762430904</v>
      </c>
      <c r="AY295" s="10">
        <v>0.20948616600790501</v>
      </c>
      <c r="AZ295" s="10">
        <v>0.99795501022494804</v>
      </c>
      <c r="BA295" s="10">
        <v>0.99616858237547801</v>
      </c>
      <c r="BB295" s="10">
        <v>0.98480392156862695</v>
      </c>
      <c r="BC295" s="10">
        <v>0.98864159631619297</v>
      </c>
      <c r="BD295" s="10">
        <v>0.99889502762430904</v>
      </c>
      <c r="BE295" s="10">
        <v>0.33240869163199199</v>
      </c>
      <c r="BF295" s="10">
        <v>0.20948616600790501</v>
      </c>
      <c r="BG295" s="10">
        <v>0.99043824701195204</v>
      </c>
      <c r="BH295" s="10">
        <v>0.99373508353221895</v>
      </c>
      <c r="BI295" s="10">
        <v>0.987554585152838</v>
      </c>
      <c r="BJ295" s="10">
        <v>0.98738486183420104</v>
      </c>
      <c r="BK295" s="10">
        <v>0.99705159705159696</v>
      </c>
      <c r="BL295" s="10">
        <v>0.76451310861423205</v>
      </c>
      <c r="BM295" s="10">
        <v>0.99026946107784397</v>
      </c>
      <c r="BN295" s="10">
        <v>0.761000463177397</v>
      </c>
      <c r="BO295" s="10">
        <v>0.99009200283085597</v>
      </c>
      <c r="BP295" s="10">
        <v>0.993603411513859</v>
      </c>
      <c r="BQ295" s="10">
        <v>0.98390858208955201</v>
      </c>
      <c r="BR295" s="10">
        <v>0.98735599887608805</v>
      </c>
      <c r="BS295" s="10">
        <v>0.99889196675900205</v>
      </c>
      <c r="BT295" s="10">
        <v>0.99708029197080295</v>
      </c>
      <c r="BU295" s="10">
        <v>0.99263993802052997</v>
      </c>
      <c r="BV295" s="10">
        <v>0.74489795918367296</v>
      </c>
      <c r="BW295" s="10">
        <v>0.99888017917133198</v>
      </c>
      <c r="BX295" s="10">
        <v>0.742518351214003</v>
      </c>
      <c r="BY295" s="10">
        <v>0.99889196675900205</v>
      </c>
      <c r="BZ295" s="10">
        <v>0.98932601402866704</v>
      </c>
      <c r="CA295" s="10">
        <v>0.970029366039039</v>
      </c>
      <c r="CB295" s="10">
        <v>0.99836423118865802</v>
      </c>
      <c r="CC295" s="10">
        <v>0.98575186321788599</v>
      </c>
      <c r="CD295" s="10">
        <v>0.67813928475396601</v>
      </c>
      <c r="CE295" s="10">
        <v>0.99796230259806396</v>
      </c>
      <c r="CF295" s="10">
        <v>0.99503927242662205</v>
      </c>
      <c r="CG295" s="10">
        <v>0.68347873500545198</v>
      </c>
      <c r="CH295" s="10">
        <v>0.98940618901588995</v>
      </c>
      <c r="CI295" s="10">
        <v>0.59108635097493001</v>
      </c>
      <c r="CJ295" s="10">
        <v>0.81101132370167905</v>
      </c>
      <c r="CK295" s="10">
        <v>0.98888151344175201</v>
      </c>
      <c r="CL295" s="10">
        <v>0.78807676602694898</v>
      </c>
      <c r="CM295" s="10">
        <v>0.59108635097493001</v>
      </c>
      <c r="CN295" s="10">
        <v>0.22058144900784399</v>
      </c>
      <c r="CO295" s="10">
        <v>0.99472990777338599</v>
      </c>
      <c r="CP295" s="10">
        <v>0.99091950261780104</v>
      </c>
      <c r="CQ295" s="10">
        <v>0.82206853190820495</v>
      </c>
      <c r="CR295" s="10">
        <v>0.99889196675900205</v>
      </c>
      <c r="CS295" s="10">
        <v>0.99122528808542099</v>
      </c>
      <c r="CT295" s="10">
        <v>0.98715633152719195</v>
      </c>
      <c r="CU295" s="10">
        <v>0.99718151071025896</v>
      </c>
      <c r="CV295" s="10">
        <v>0.998902907295666</v>
      </c>
      <c r="CW295" s="10">
        <v>0.78462874511506697</v>
      </c>
      <c r="CX295" s="10">
        <v>0.99454743729552797</v>
      </c>
      <c r="CY295" s="10">
        <v>0.93470007593014404</v>
      </c>
      <c r="CZ295" s="10">
        <v>0.99889319313779701</v>
      </c>
      <c r="DA295" s="10">
        <v>0.97695262483994805</v>
      </c>
      <c r="DB295" s="10">
        <v>0.99783549783549697</v>
      </c>
      <c r="DC295" s="10">
        <v>0.99419054996126999</v>
      </c>
      <c r="DD295" s="10">
        <v>0.59108635097493001</v>
      </c>
      <c r="DE295" s="10">
        <v>0.67813928475396601</v>
      </c>
      <c r="DF295" s="2"/>
    </row>
    <row r="296" spans="2:110" x14ac:dyDescent="0.2">
      <c r="B296" s="2"/>
      <c r="C296" s="10">
        <v>0.99826388888888795</v>
      </c>
      <c r="D296" s="10">
        <v>0.99225268176400405</v>
      </c>
      <c r="E296" s="10">
        <v>0.99054373522458605</v>
      </c>
      <c r="F296" s="10">
        <v>0.99622261395114498</v>
      </c>
      <c r="G296" s="10">
        <v>0.99118942731277504</v>
      </c>
      <c r="H296" s="10">
        <v>0.99456099456099401</v>
      </c>
      <c r="I296" s="10">
        <v>0.99227799227799196</v>
      </c>
      <c r="J296" s="10">
        <v>0.99306518723994397</v>
      </c>
      <c r="K296" s="10">
        <v>0.99039121482498205</v>
      </c>
      <c r="L296" s="10">
        <v>0.99414678072940099</v>
      </c>
      <c r="M296" s="10">
        <v>0.99452600149290804</v>
      </c>
      <c r="N296" s="10">
        <v>0.99198931909212196</v>
      </c>
      <c r="O296" s="10">
        <v>0.99125789218066995</v>
      </c>
      <c r="P296" s="10">
        <v>0.99381017881705602</v>
      </c>
      <c r="Q296" s="10">
        <v>0.99316192560174998</v>
      </c>
      <c r="R296" s="10">
        <v>0.99259259259259203</v>
      </c>
      <c r="S296" s="10">
        <v>0.986838420610473</v>
      </c>
      <c r="T296" s="10">
        <v>0.992781316348195</v>
      </c>
      <c r="U296" s="10">
        <v>0.99542048293089003</v>
      </c>
      <c r="V296" s="10">
        <v>0.98881292728402703</v>
      </c>
      <c r="W296" s="10">
        <v>0.99376039933444205</v>
      </c>
      <c r="X296" s="10">
        <v>0.99485247959824197</v>
      </c>
      <c r="Y296" s="10">
        <v>0.99271592091571204</v>
      </c>
      <c r="Z296" s="10">
        <v>0.98842401190673002</v>
      </c>
      <c r="AA296" s="10">
        <v>0.99390815370196794</v>
      </c>
      <c r="AB296" s="10">
        <v>0.99711815561959605</v>
      </c>
      <c r="AC296" s="10">
        <v>0.99327731092436899</v>
      </c>
      <c r="AD296" s="10">
        <v>0.99167822468793299</v>
      </c>
      <c r="AE296" s="10">
        <v>0.99827586206896501</v>
      </c>
      <c r="AF296" s="10">
        <v>0.99824868651488596</v>
      </c>
      <c r="AG296" s="10">
        <v>0.99358680714612901</v>
      </c>
      <c r="AH296" s="10">
        <v>0.98307291666666596</v>
      </c>
      <c r="AI296" s="10">
        <v>0.98876404494381998</v>
      </c>
      <c r="AJ296" s="10">
        <v>0.99816849816849795</v>
      </c>
      <c r="AK296" s="10">
        <v>0.99460431654676196</v>
      </c>
      <c r="AL296" s="10">
        <v>0.99826388888888795</v>
      </c>
      <c r="AM296" s="10">
        <v>0.98647506339813995</v>
      </c>
      <c r="AN296" s="10">
        <v>0.99626400996263997</v>
      </c>
      <c r="AO296" s="10">
        <v>0.99271592091571204</v>
      </c>
      <c r="AP296" s="10">
        <v>1</v>
      </c>
      <c r="AQ296" s="10">
        <v>0.99049881235154302</v>
      </c>
      <c r="AR296" s="10">
        <v>0.99213630406290898</v>
      </c>
      <c r="AS296" s="10">
        <v>0</v>
      </c>
      <c r="AT296" s="10">
        <v>0.99436222692036602</v>
      </c>
      <c r="AU296" s="10">
        <v>0.98908543470079002</v>
      </c>
      <c r="AV296" s="10">
        <v>0.99204946996466403</v>
      </c>
      <c r="AW296" s="10">
        <v>0.98202959830866798</v>
      </c>
      <c r="AX296" s="10">
        <v>0.99826388888888795</v>
      </c>
      <c r="AY296" s="10">
        <v>0.99271592091571204</v>
      </c>
      <c r="AZ296" s="10">
        <v>0.99025069637883001</v>
      </c>
      <c r="BA296" s="10">
        <v>0.97743467933491601</v>
      </c>
      <c r="BB296" s="10">
        <v>0.994465582843306</v>
      </c>
      <c r="BC296" s="10">
        <v>0.99266227657572903</v>
      </c>
      <c r="BD296" s="10">
        <v>0.99826388888888795</v>
      </c>
      <c r="BE296" s="10">
        <v>0.992781316348195</v>
      </c>
      <c r="BF296" s="10">
        <v>0.99271592091571204</v>
      </c>
      <c r="BG296" s="10">
        <v>0.99396325459317503</v>
      </c>
      <c r="BH296" s="10">
        <v>0.99435559736594503</v>
      </c>
      <c r="BI296" s="10">
        <v>0.98900445765230305</v>
      </c>
      <c r="BJ296" s="10">
        <v>0.99579611140304702</v>
      </c>
      <c r="BK296" s="10">
        <v>0.99626400996263997</v>
      </c>
      <c r="BL296" s="10">
        <v>0.99498926270579802</v>
      </c>
      <c r="BM296" s="10">
        <v>0.99381017881705602</v>
      </c>
      <c r="BN296" s="10">
        <v>0.994413407821229</v>
      </c>
      <c r="BO296" s="10">
        <v>0.98875702685821298</v>
      </c>
      <c r="BP296" s="10">
        <v>0.99012567324955103</v>
      </c>
      <c r="BQ296" s="10">
        <v>0.99257825104872499</v>
      </c>
      <c r="BR296" s="10">
        <v>0.98630723149336696</v>
      </c>
      <c r="BS296" s="10">
        <v>0.99824868651488596</v>
      </c>
      <c r="BT296" s="10">
        <v>0.98774509803921495</v>
      </c>
      <c r="BU296" s="10">
        <v>0.99645748987854199</v>
      </c>
      <c r="BV296" s="10">
        <v>0.99259868421052599</v>
      </c>
      <c r="BW296" s="10">
        <v>0.998188405797101</v>
      </c>
      <c r="BX296" s="10">
        <v>0.99696663296258803</v>
      </c>
      <c r="BY296" s="10">
        <v>0.99824868651488596</v>
      </c>
      <c r="BZ296" s="10">
        <v>0.99419448476052197</v>
      </c>
      <c r="CA296" s="10">
        <v>0.99627180329324005</v>
      </c>
      <c r="CB296" s="10">
        <v>0.98993288590604001</v>
      </c>
      <c r="CC296" s="10">
        <v>0.98987492555092305</v>
      </c>
      <c r="CD296" s="10">
        <v>0.99316192560174998</v>
      </c>
      <c r="CE296" s="10">
        <v>0.99450549450549397</v>
      </c>
      <c r="CF296" s="10">
        <v>0.98385726423109598</v>
      </c>
      <c r="CG296" s="10">
        <v>0.99327731092436899</v>
      </c>
      <c r="CH296" s="10">
        <v>0.98470688190314304</v>
      </c>
      <c r="CI296" s="10">
        <v>0.99456099456099401</v>
      </c>
      <c r="CJ296" s="10">
        <v>0.99500277623542399</v>
      </c>
      <c r="CK296" s="10">
        <v>0.99516566442636401</v>
      </c>
      <c r="CL296" s="10">
        <v>0.98773364485981296</v>
      </c>
      <c r="CM296" s="10">
        <v>0.99456099456099401</v>
      </c>
      <c r="CN296" s="10">
        <v>0.99308490203611199</v>
      </c>
      <c r="CO296" s="10">
        <v>0.98945349952061301</v>
      </c>
      <c r="CP296" s="10">
        <v>0.99465628113395499</v>
      </c>
      <c r="CQ296" s="10">
        <v>0.99237866024869603</v>
      </c>
      <c r="CR296" s="10">
        <v>0.99824868651488596</v>
      </c>
      <c r="CS296" s="10">
        <v>0.99528301886792403</v>
      </c>
      <c r="CT296" s="10">
        <v>0.99578503688092701</v>
      </c>
      <c r="CU296" s="10">
        <v>0.99259259259259203</v>
      </c>
      <c r="CV296" s="10">
        <v>0.99830220713073003</v>
      </c>
      <c r="CW296" s="10">
        <v>0.99421221864951703</v>
      </c>
      <c r="CX296" s="10">
        <v>0.99835526315789402</v>
      </c>
      <c r="CY296" s="10">
        <v>0.99294871794871797</v>
      </c>
      <c r="CZ296" s="10">
        <v>0.99825479930191896</v>
      </c>
      <c r="DA296" s="10">
        <v>0.99332648870636497</v>
      </c>
      <c r="DB296" s="10">
        <v>0.99018003273322397</v>
      </c>
      <c r="DC296" s="10">
        <v>0.99260355029585801</v>
      </c>
      <c r="DD296" s="10">
        <v>0.99456099456099401</v>
      </c>
      <c r="DE296" s="10">
        <v>0.99316192560174998</v>
      </c>
      <c r="DF296" s="2"/>
    </row>
    <row r="297" spans="2:110" x14ac:dyDescent="0.2">
      <c r="B297" s="2"/>
      <c r="C297" s="10">
        <v>0.99892588614393096</v>
      </c>
      <c r="D297" s="10">
        <v>0.98813056379821895</v>
      </c>
      <c r="E297" s="10">
        <v>0.99250000000000005</v>
      </c>
      <c r="F297" s="10">
        <v>0.99676450196440902</v>
      </c>
      <c r="G297" s="10">
        <v>0.99614643545279302</v>
      </c>
      <c r="H297" s="10">
        <v>0.99389871873093305</v>
      </c>
      <c r="I297" s="10">
        <v>0.99318658280922401</v>
      </c>
      <c r="J297" s="10">
        <v>0.77750965250965198</v>
      </c>
      <c r="K297" s="10">
        <v>0.99282956425813496</v>
      </c>
      <c r="L297" s="10">
        <v>0.99269005847953196</v>
      </c>
      <c r="M297" s="10">
        <v>0.99081726354453603</v>
      </c>
      <c r="N297" s="10">
        <v>0.99547511312217196</v>
      </c>
      <c r="O297" s="10">
        <v>0.76610857432775203</v>
      </c>
      <c r="P297" s="10">
        <v>0.99613473219215898</v>
      </c>
      <c r="Q297" s="10">
        <v>0.87920022216051097</v>
      </c>
      <c r="R297" s="10">
        <v>0.99440715883668895</v>
      </c>
      <c r="S297" s="10">
        <v>0.99468623481781304</v>
      </c>
      <c r="T297" s="10">
        <v>0.51551442569406603</v>
      </c>
      <c r="U297" s="10">
        <v>0.99045206547155096</v>
      </c>
      <c r="V297" s="10">
        <v>0.99302455357142805</v>
      </c>
      <c r="W297" s="10">
        <v>0.90788643533123004</v>
      </c>
      <c r="X297" s="10">
        <v>0.99398387678979605</v>
      </c>
      <c r="Y297" s="10">
        <v>0.74808743169398895</v>
      </c>
      <c r="Z297" s="10">
        <v>0.99393750971552897</v>
      </c>
      <c r="AA297" s="10">
        <v>0.99275362318840499</v>
      </c>
      <c r="AB297" s="10">
        <v>0.99904761904761896</v>
      </c>
      <c r="AC297" s="10">
        <v>0.88193657984144902</v>
      </c>
      <c r="AD297" s="10">
        <v>0.99628942486085303</v>
      </c>
      <c r="AE297" s="10">
        <v>0.99354838709677396</v>
      </c>
      <c r="AF297" s="10">
        <v>0.99892008639308805</v>
      </c>
      <c r="AG297" s="10">
        <v>0.99130434782608701</v>
      </c>
      <c r="AH297" s="10">
        <v>0.99557913351016802</v>
      </c>
      <c r="AI297" s="10">
        <v>0.99394856278366095</v>
      </c>
      <c r="AJ297" s="10">
        <v>0.99777777777777699</v>
      </c>
      <c r="AK297" s="10">
        <v>0.220665499124343</v>
      </c>
      <c r="AL297" s="10">
        <v>0.99892588614393096</v>
      </c>
      <c r="AM297" s="10">
        <v>0.99352331606217603</v>
      </c>
      <c r="AN297" s="10">
        <v>0.99740932642487001</v>
      </c>
      <c r="AO297" s="10">
        <v>0.74808743169398895</v>
      </c>
      <c r="AP297" s="10">
        <v>0.99895506792058497</v>
      </c>
      <c r="AQ297" s="10">
        <v>0.99415692821368895</v>
      </c>
      <c r="AR297" s="10">
        <v>0.76587853500231795</v>
      </c>
      <c r="AS297" s="10">
        <v>0.99436222692036602</v>
      </c>
      <c r="AT297" s="10">
        <v>0</v>
      </c>
      <c r="AU297" s="10">
        <v>0.99030324400564096</v>
      </c>
      <c r="AV297" s="10">
        <v>0.99327052489905698</v>
      </c>
      <c r="AW297" s="10">
        <v>0.99249116607773802</v>
      </c>
      <c r="AX297" s="10">
        <v>0.99892588614393096</v>
      </c>
      <c r="AY297" s="10">
        <v>0.74808743169398895</v>
      </c>
      <c r="AZ297" s="10">
        <v>0.99907321594068499</v>
      </c>
      <c r="BA297" s="10">
        <v>0.99337748344370802</v>
      </c>
      <c r="BB297" s="10">
        <v>0.98946716232961496</v>
      </c>
      <c r="BC297" s="10">
        <v>0.99454033110249995</v>
      </c>
      <c r="BD297" s="10">
        <v>0.99892588614393096</v>
      </c>
      <c r="BE297" s="10">
        <v>0.51551442569406603</v>
      </c>
      <c r="BF297" s="10">
        <v>0.74808743169398895</v>
      </c>
      <c r="BG297" s="10">
        <v>0.99375300336376704</v>
      </c>
      <c r="BH297" s="10">
        <v>0.99354057327412104</v>
      </c>
      <c r="BI297" s="10">
        <v>0.99545454545454504</v>
      </c>
      <c r="BJ297" s="10">
        <v>0.97016765285995998</v>
      </c>
      <c r="BK297" s="10">
        <v>0.99740932642487001</v>
      </c>
      <c r="BL297" s="10">
        <v>0.99313108185460697</v>
      </c>
      <c r="BM297" s="10">
        <v>0.99613473219215898</v>
      </c>
      <c r="BN297" s="10">
        <v>0.99157303370786498</v>
      </c>
      <c r="BO297" s="10">
        <v>0.99593082400813804</v>
      </c>
      <c r="BP297" s="10">
        <v>0.99182561307901895</v>
      </c>
      <c r="BQ297" s="10">
        <v>0.98953792502179505</v>
      </c>
      <c r="BR297" s="10">
        <v>0.99371998522349403</v>
      </c>
      <c r="BS297" s="10">
        <v>0.99892008639308805</v>
      </c>
      <c r="BT297" s="10">
        <v>0.99660152931180901</v>
      </c>
      <c r="BU297" s="10">
        <v>0.996516488620529</v>
      </c>
      <c r="BV297" s="10">
        <v>0.56624319419237701</v>
      </c>
      <c r="BW297" s="10">
        <v>0.99779249448123597</v>
      </c>
      <c r="BX297" s="10">
        <v>0.48821548821548799</v>
      </c>
      <c r="BY297" s="10">
        <v>0.99892008639308805</v>
      </c>
      <c r="BZ297" s="10">
        <v>0.99463031805039204</v>
      </c>
      <c r="CA297" s="10">
        <v>0.99386771791502404</v>
      </c>
      <c r="CB297" s="10">
        <v>0.99685534591194902</v>
      </c>
      <c r="CC297" s="10">
        <v>0.99382384532760404</v>
      </c>
      <c r="CD297" s="10">
        <v>0.87920022216051097</v>
      </c>
      <c r="CE297" s="10">
        <v>0.99723247232472301</v>
      </c>
      <c r="CF297" s="10">
        <v>0.99676584734799401</v>
      </c>
      <c r="CG297" s="10">
        <v>0.88193657984144902</v>
      </c>
      <c r="CH297" s="10">
        <v>0.99413704653719304</v>
      </c>
      <c r="CI297" s="10">
        <v>0.99389871873093305</v>
      </c>
      <c r="CJ297" s="10">
        <v>0.99255467659376395</v>
      </c>
      <c r="CK297" s="10">
        <v>0.99491652706371603</v>
      </c>
      <c r="CL297" s="10">
        <v>0.99227799227799196</v>
      </c>
      <c r="CM297" s="10">
        <v>0.99389871873093305</v>
      </c>
      <c r="CN297" s="10">
        <v>0.57334611697027804</v>
      </c>
      <c r="CO297" s="10">
        <v>0.99428979300499598</v>
      </c>
      <c r="CP297" s="10">
        <v>0.99526357337075699</v>
      </c>
      <c r="CQ297" s="10">
        <v>0.99013737231419496</v>
      </c>
      <c r="CR297" s="10">
        <v>0.99892008639308805</v>
      </c>
      <c r="CS297" s="10">
        <v>0.99571014492753596</v>
      </c>
      <c r="CT297" s="10">
        <v>0.97009391992090899</v>
      </c>
      <c r="CU297" s="10">
        <v>0.99440715883668895</v>
      </c>
      <c r="CV297" s="10">
        <v>0.99894067796610098</v>
      </c>
      <c r="CW297" s="10">
        <v>0.99</v>
      </c>
      <c r="CX297" s="10">
        <v>0.99687825182101897</v>
      </c>
      <c r="CY297" s="10">
        <v>0.91736930860033705</v>
      </c>
      <c r="CZ297" s="10">
        <v>0.99892241379310298</v>
      </c>
      <c r="DA297" s="10">
        <v>0.99260548064375798</v>
      </c>
      <c r="DB297" s="10">
        <v>0.99690402476780104</v>
      </c>
      <c r="DC297" s="10">
        <v>0.997079439252336</v>
      </c>
      <c r="DD297" s="10">
        <v>0.99389871873093305</v>
      </c>
      <c r="DE297" s="10">
        <v>0.87920022216051097</v>
      </c>
      <c r="DF297" s="2"/>
    </row>
    <row r="298" spans="2:110" x14ac:dyDescent="0.2">
      <c r="B298" s="2"/>
      <c r="C298" s="10">
        <v>0.999384489125974</v>
      </c>
      <c r="D298" s="10">
        <v>0.99090449722081797</v>
      </c>
      <c r="E298" s="10">
        <v>0.99394885809096201</v>
      </c>
      <c r="F298" s="10">
        <v>0.98778402150012201</v>
      </c>
      <c r="G298" s="10">
        <v>0.995771244462343</v>
      </c>
      <c r="H298" s="10">
        <v>0.99514999101850099</v>
      </c>
      <c r="I298" s="10">
        <v>0.989665862900447</v>
      </c>
      <c r="J298" s="10">
        <v>0.98749609252891501</v>
      </c>
      <c r="K298" s="10">
        <v>0.988785701769756</v>
      </c>
      <c r="L298" s="10">
        <v>0.98034655192464204</v>
      </c>
      <c r="M298" s="10">
        <v>0.98056709850892199</v>
      </c>
      <c r="N298" s="10">
        <v>0.99482998608073103</v>
      </c>
      <c r="O298" s="10">
        <v>0.98665183537263601</v>
      </c>
      <c r="P298" s="10">
        <v>0.99265862611431499</v>
      </c>
      <c r="Q298" s="10">
        <v>0.98382989559460099</v>
      </c>
      <c r="R298" s="10">
        <v>0.99917355371900796</v>
      </c>
      <c r="S298" s="10">
        <v>0.978849625999484</v>
      </c>
      <c r="T298" s="10">
        <v>0.98601823708206604</v>
      </c>
      <c r="U298" s="10">
        <v>0.98283548818546496</v>
      </c>
      <c r="V298" s="10">
        <v>0.97336232671921696</v>
      </c>
      <c r="W298" s="10">
        <v>0.98161150117017704</v>
      </c>
      <c r="X298" s="10">
        <v>0.97671711292200203</v>
      </c>
      <c r="Y298" s="10">
        <v>0.98848337388483298</v>
      </c>
      <c r="Z298" s="10">
        <v>0.964924483306836</v>
      </c>
      <c r="AA298" s="10">
        <v>0.98600188738597005</v>
      </c>
      <c r="AB298" s="10">
        <v>0.99899819675415702</v>
      </c>
      <c r="AC298" s="10">
        <v>0.98456393105222495</v>
      </c>
      <c r="AD298" s="10">
        <v>0.99540367705835298</v>
      </c>
      <c r="AE298" s="10">
        <v>0.99835830084137001</v>
      </c>
      <c r="AF298" s="10">
        <v>0.99958932238192999</v>
      </c>
      <c r="AG298" s="10">
        <v>0.991149068322981</v>
      </c>
      <c r="AH298" s="10">
        <v>0.99485657764589497</v>
      </c>
      <c r="AI298" s="10">
        <v>0.97547914317925499</v>
      </c>
      <c r="AJ298" s="10">
        <v>0.99979364424267403</v>
      </c>
      <c r="AK298" s="10">
        <v>0.98883437658602602</v>
      </c>
      <c r="AL298" s="10">
        <v>0.999384489125974</v>
      </c>
      <c r="AM298" s="10">
        <v>0.98747928558276499</v>
      </c>
      <c r="AN298" s="10">
        <v>0.99468399291198994</v>
      </c>
      <c r="AO298" s="10">
        <v>0.98848337388483298</v>
      </c>
      <c r="AP298" s="10">
        <v>0.99918350683812995</v>
      </c>
      <c r="AQ298" s="10">
        <v>0.99649259547934499</v>
      </c>
      <c r="AR298" s="10">
        <v>0.98634550475605998</v>
      </c>
      <c r="AS298" s="10">
        <v>0.98908543470079002</v>
      </c>
      <c r="AT298" s="10">
        <v>0.99030324400564096</v>
      </c>
      <c r="AU298" s="10">
        <v>0</v>
      </c>
      <c r="AV298" s="10">
        <v>0.99222078162622696</v>
      </c>
      <c r="AW298" s="10">
        <v>0.98134816753926701</v>
      </c>
      <c r="AX298" s="10">
        <v>0.999384489125974</v>
      </c>
      <c r="AY298" s="10">
        <v>0.98848337388483298</v>
      </c>
      <c r="AZ298" s="10">
        <v>0.99560263841694896</v>
      </c>
      <c r="BA298" s="10">
        <v>0.99080954243253805</v>
      </c>
      <c r="BB298" s="10">
        <v>0.98407104595432704</v>
      </c>
      <c r="BC298" s="10">
        <v>0.971665956540264</v>
      </c>
      <c r="BD298" s="10">
        <v>0.999384489125974</v>
      </c>
      <c r="BE298" s="10">
        <v>0.98601823708206604</v>
      </c>
      <c r="BF298" s="10">
        <v>0.98848337388483298</v>
      </c>
      <c r="BG298" s="10">
        <v>0.98439060939060896</v>
      </c>
      <c r="BH298" s="10">
        <v>0.99043437352987296</v>
      </c>
      <c r="BI298" s="10">
        <v>0.98054268696227598</v>
      </c>
      <c r="BJ298" s="10">
        <v>0.988164943316307</v>
      </c>
      <c r="BK298" s="10">
        <v>0.99468399291198994</v>
      </c>
      <c r="BL298" s="10">
        <v>0.99435825105782705</v>
      </c>
      <c r="BM298" s="10">
        <v>0.99265862611431499</v>
      </c>
      <c r="BN298" s="10">
        <v>0.993865030674846</v>
      </c>
      <c r="BO298" s="10">
        <v>0.98733960650128305</v>
      </c>
      <c r="BP298" s="10">
        <v>0.99201040505388305</v>
      </c>
      <c r="BQ298" s="10">
        <v>0.98217224355457999</v>
      </c>
      <c r="BR298" s="10">
        <v>0.98167659184608302</v>
      </c>
      <c r="BS298" s="10">
        <v>0.99958932238192999</v>
      </c>
      <c r="BT298" s="10">
        <v>0.99490196078431303</v>
      </c>
      <c r="BU298" s="10">
        <v>0.98775410237570405</v>
      </c>
      <c r="BV298" s="10">
        <v>0.98920600073179599</v>
      </c>
      <c r="BW298" s="10">
        <v>0.99938144329896905</v>
      </c>
      <c r="BX298" s="10">
        <v>0.99429874572405896</v>
      </c>
      <c r="BY298" s="10">
        <v>0.99958932238192999</v>
      </c>
      <c r="BZ298" s="10">
        <v>0.98585055643879105</v>
      </c>
      <c r="CA298" s="10">
        <v>0.97129643785353903</v>
      </c>
      <c r="CB298" s="10">
        <v>0.99856996935648601</v>
      </c>
      <c r="CC298" s="10">
        <v>0.97929936305732401</v>
      </c>
      <c r="CD298" s="10">
        <v>0.98382989559460099</v>
      </c>
      <c r="CE298" s="10">
        <v>0.99701016543751197</v>
      </c>
      <c r="CF298" s="10">
        <v>0.99100422250780196</v>
      </c>
      <c r="CG298" s="10">
        <v>0.98456393105222495</v>
      </c>
      <c r="CH298" s="10">
        <v>0.97940503432494197</v>
      </c>
      <c r="CI298" s="10">
        <v>0.99514999101850099</v>
      </c>
      <c r="CJ298" s="10">
        <v>0.98874544852697699</v>
      </c>
      <c r="CK298" s="10">
        <v>0.96983445146966496</v>
      </c>
      <c r="CL298" s="10">
        <v>0.990123870103783</v>
      </c>
      <c r="CM298" s="10">
        <v>0.99514999101850099</v>
      </c>
      <c r="CN298" s="10">
        <v>0.98489293047814597</v>
      </c>
      <c r="CO298" s="10">
        <v>0.994742771310552</v>
      </c>
      <c r="CP298" s="10">
        <v>0.97701607546167102</v>
      </c>
      <c r="CQ298" s="10">
        <v>0.98886744841917695</v>
      </c>
      <c r="CR298" s="10">
        <v>0.99958932238192999</v>
      </c>
      <c r="CS298" s="10">
        <v>0.97910762005020602</v>
      </c>
      <c r="CT298" s="10">
        <v>0.98827637814916403</v>
      </c>
      <c r="CU298" s="10">
        <v>0.99917355371900796</v>
      </c>
      <c r="CV298" s="10">
        <v>0.999386126457949</v>
      </c>
      <c r="CW298" s="10">
        <v>0.99365024884159903</v>
      </c>
      <c r="CX298" s="10">
        <v>0.99795876709532505</v>
      </c>
      <c r="CY298" s="10">
        <v>0.98863049095607203</v>
      </c>
      <c r="CZ298" s="10">
        <v>0.99958949096880101</v>
      </c>
      <c r="DA298" s="10">
        <v>0.98967242213974504</v>
      </c>
      <c r="DB298" s="10">
        <v>0.997962094966374</v>
      </c>
      <c r="DC298" s="10">
        <v>0.99306420060465905</v>
      </c>
      <c r="DD298" s="10">
        <v>0.99514999101850099</v>
      </c>
      <c r="DE298" s="10">
        <v>0.98382989559460099</v>
      </c>
      <c r="DF298" s="2"/>
    </row>
    <row r="299" spans="2:110" x14ac:dyDescent="0.2">
      <c r="B299" s="2"/>
      <c r="C299" s="10">
        <v>0.99844961240310004</v>
      </c>
      <c r="D299" s="10">
        <v>0.96652965355255405</v>
      </c>
      <c r="E299" s="10">
        <v>0.99235807860262004</v>
      </c>
      <c r="F299" s="10">
        <v>0.99578999504705301</v>
      </c>
      <c r="G299" s="10">
        <v>0.75041322314049497</v>
      </c>
      <c r="H299" s="10">
        <v>0.945046439628483</v>
      </c>
      <c r="I299" s="10">
        <v>0.99508297480024499</v>
      </c>
      <c r="J299" s="10">
        <v>0.963560885608856</v>
      </c>
      <c r="K299" s="10">
        <v>0.99148657498362802</v>
      </c>
      <c r="L299" s="10">
        <v>0.99623893805309705</v>
      </c>
      <c r="M299" s="10">
        <v>0.98317664522513604</v>
      </c>
      <c r="N299" s="10">
        <v>0.77563150074294196</v>
      </c>
      <c r="O299" s="10">
        <v>0.88635184224182595</v>
      </c>
      <c r="P299" s="10">
        <v>0.99475065616797897</v>
      </c>
      <c r="Q299" s="10">
        <v>0.97400820793433596</v>
      </c>
      <c r="R299" s="10">
        <v>0.99672667757774103</v>
      </c>
      <c r="S299" s="10">
        <v>0.99591503267973802</v>
      </c>
      <c r="T299" s="10">
        <v>0.96699111299195895</v>
      </c>
      <c r="U299" s="10">
        <v>0.99486652977412704</v>
      </c>
      <c r="V299" s="10">
        <v>0.95041061276058103</v>
      </c>
      <c r="W299" s="10">
        <v>0.97962154294032</v>
      </c>
      <c r="X299" s="10">
        <v>0.99577167019027402</v>
      </c>
      <c r="Y299" s="10">
        <v>0.95952257394914298</v>
      </c>
      <c r="Z299" s="10">
        <v>0.99430986831409496</v>
      </c>
      <c r="AA299" s="10">
        <v>0.97597042513863197</v>
      </c>
      <c r="AB299" s="10">
        <v>0.99737876802096903</v>
      </c>
      <c r="AC299" s="10">
        <v>0.97337443946188296</v>
      </c>
      <c r="AD299" s="10">
        <v>0.76589147286821702</v>
      </c>
      <c r="AE299" s="10">
        <v>0.99224806201550297</v>
      </c>
      <c r="AF299" s="10">
        <v>0.99843749999999998</v>
      </c>
      <c r="AG299" s="10">
        <v>0.99601240584847095</v>
      </c>
      <c r="AH299" s="10">
        <v>0.998822143698468</v>
      </c>
      <c r="AI299" s="10">
        <v>0.99404170804369396</v>
      </c>
      <c r="AJ299" s="10">
        <v>0.99837398373983699</v>
      </c>
      <c r="AK299" s="10">
        <v>0.99307958477508596</v>
      </c>
      <c r="AL299" s="10">
        <v>0.99844961240310004</v>
      </c>
      <c r="AM299" s="10">
        <v>0.996835443037974</v>
      </c>
      <c r="AN299" s="10">
        <v>0.99655963302752204</v>
      </c>
      <c r="AO299" s="10">
        <v>0.95952257394914298</v>
      </c>
      <c r="AP299" s="10">
        <v>1</v>
      </c>
      <c r="AQ299" s="10">
        <v>0.99781897491821103</v>
      </c>
      <c r="AR299" s="10">
        <v>0.96560731388767895</v>
      </c>
      <c r="AS299" s="10">
        <v>0.99204946996466403</v>
      </c>
      <c r="AT299" s="10">
        <v>0.99327052489905698</v>
      </c>
      <c r="AU299" s="10">
        <v>0.99222078162622696</v>
      </c>
      <c r="AV299" s="10">
        <v>0</v>
      </c>
      <c r="AW299" s="10">
        <v>0.700325732899022</v>
      </c>
      <c r="AX299" s="10">
        <v>0.99844961240310004</v>
      </c>
      <c r="AY299" s="10">
        <v>0.95952257394914298</v>
      </c>
      <c r="AZ299" s="10">
        <v>0.99620733249051796</v>
      </c>
      <c r="BA299" s="10">
        <v>0.99459459459459398</v>
      </c>
      <c r="BB299" s="10">
        <v>0.99493414387031398</v>
      </c>
      <c r="BC299" s="10">
        <v>0.96940326871911797</v>
      </c>
      <c r="BD299" s="10">
        <v>0.99844961240310004</v>
      </c>
      <c r="BE299" s="10">
        <v>0.96699111299195895</v>
      </c>
      <c r="BF299" s="10">
        <v>0.95952257394914298</v>
      </c>
      <c r="BG299" s="10">
        <v>0.99614098276305596</v>
      </c>
      <c r="BH299" s="10">
        <v>0.99544833864360405</v>
      </c>
      <c r="BI299" s="10">
        <v>0.99595024587792802</v>
      </c>
      <c r="BJ299" s="10">
        <v>0.99535243996901601</v>
      </c>
      <c r="BK299" s="10">
        <v>0.99655963302752204</v>
      </c>
      <c r="BL299" s="10">
        <v>0.962676056338028</v>
      </c>
      <c r="BM299" s="10">
        <v>0.99475065616797897</v>
      </c>
      <c r="BN299" s="10">
        <v>0.96288659793814402</v>
      </c>
      <c r="BO299" s="10">
        <v>0.99404052443384905</v>
      </c>
      <c r="BP299" s="10">
        <v>0.98813559322033895</v>
      </c>
      <c r="BQ299" s="10">
        <v>0.94790636333663003</v>
      </c>
      <c r="BR299" s="10">
        <v>0.99297810821974297</v>
      </c>
      <c r="BS299" s="10">
        <v>0.99843749999999998</v>
      </c>
      <c r="BT299" s="10">
        <v>0.99438202247190999</v>
      </c>
      <c r="BU299" s="10">
        <v>0.995018679950186</v>
      </c>
      <c r="BV299" s="10">
        <v>0.862917398945518</v>
      </c>
      <c r="BW299" s="10">
        <v>0.99838969404186795</v>
      </c>
      <c r="BX299" s="10">
        <v>0.99335863377609102</v>
      </c>
      <c r="BY299" s="10">
        <v>0.99843749999999998</v>
      </c>
      <c r="BZ299" s="10">
        <v>0.99532273152478901</v>
      </c>
      <c r="CA299" s="10">
        <v>0.99499357582738901</v>
      </c>
      <c r="CB299" s="10">
        <v>0.99850746268656698</v>
      </c>
      <c r="CC299" s="10">
        <v>0.994772001161777</v>
      </c>
      <c r="CD299" s="10">
        <v>0.97400820793433596</v>
      </c>
      <c r="CE299" s="10">
        <v>0.99371859296482401</v>
      </c>
      <c r="CF299" s="10">
        <v>0.98393574297188702</v>
      </c>
      <c r="CG299" s="10">
        <v>0.97337443946188296</v>
      </c>
      <c r="CH299" s="10">
        <v>0.93226226660877098</v>
      </c>
      <c r="CI299" s="10">
        <v>0.945046439628483</v>
      </c>
      <c r="CJ299" s="10">
        <v>0.970410958904109</v>
      </c>
      <c r="CK299" s="10">
        <v>0.99648155749721401</v>
      </c>
      <c r="CL299" s="10">
        <v>0.87655860349127102</v>
      </c>
      <c r="CM299" s="10">
        <v>0.945046439628483</v>
      </c>
      <c r="CN299" s="10">
        <v>0.96974339333588599</v>
      </c>
      <c r="CO299" s="10">
        <v>0.99821587867975003</v>
      </c>
      <c r="CP299" s="10">
        <v>0.99586442506518003</v>
      </c>
      <c r="CQ299" s="10">
        <v>0.97701149425287304</v>
      </c>
      <c r="CR299" s="10">
        <v>0.99843749999999998</v>
      </c>
      <c r="CS299" s="10">
        <v>0.99532205829435005</v>
      </c>
      <c r="CT299" s="10">
        <v>0.99481999481999395</v>
      </c>
      <c r="CU299" s="10">
        <v>0.99672667757774103</v>
      </c>
      <c r="CV299" s="10">
        <v>0.99695585996955804</v>
      </c>
      <c r="CW299" s="10">
        <v>0.96580113996200101</v>
      </c>
      <c r="CX299" s="10">
        <v>0.99257057949479899</v>
      </c>
      <c r="CY299" s="10">
        <v>0.99262899262899196</v>
      </c>
      <c r="CZ299" s="10">
        <v>0.99687987519500698</v>
      </c>
      <c r="DA299" s="10">
        <v>0.99355478433316802</v>
      </c>
      <c r="DB299" s="10">
        <v>0.99854014598540097</v>
      </c>
      <c r="DC299" s="10">
        <v>0.99154334038054903</v>
      </c>
      <c r="DD299" s="10">
        <v>0.945046439628483</v>
      </c>
      <c r="DE299" s="10">
        <v>0.97400820793433596</v>
      </c>
      <c r="DF299" s="2"/>
    </row>
    <row r="300" spans="2:110" x14ac:dyDescent="0.2">
      <c r="B300" s="2"/>
      <c r="C300" s="10">
        <v>0.99930069930069898</v>
      </c>
      <c r="D300" s="10">
        <v>0.97709003215433998</v>
      </c>
      <c r="E300" s="10">
        <v>0.988151658767772</v>
      </c>
      <c r="F300" s="10">
        <v>0.99103606420679502</v>
      </c>
      <c r="G300" s="10">
        <v>0.99609120521172601</v>
      </c>
      <c r="H300" s="10">
        <v>0.96681096681096601</v>
      </c>
      <c r="I300" s="10">
        <v>0.99166666666666603</v>
      </c>
      <c r="J300" s="10">
        <v>0.97220338983050802</v>
      </c>
      <c r="K300" s="10">
        <v>0.99044724272687801</v>
      </c>
      <c r="L300" s="10">
        <v>0.98821292775665404</v>
      </c>
      <c r="M300" s="10">
        <v>0.98359634551495001</v>
      </c>
      <c r="N300" s="10">
        <v>0.99625701809107903</v>
      </c>
      <c r="O300" s="10">
        <v>0.97121797121797104</v>
      </c>
      <c r="P300" s="10">
        <v>0.993483927019982</v>
      </c>
      <c r="Q300" s="10">
        <v>0.97699075118429901</v>
      </c>
      <c r="R300" s="10">
        <v>0.99713055954088903</v>
      </c>
      <c r="S300" s="10">
        <v>0.98340531939077003</v>
      </c>
      <c r="T300" s="10">
        <v>0.97261146496815198</v>
      </c>
      <c r="U300" s="10">
        <v>0.99058112671050202</v>
      </c>
      <c r="V300" s="10">
        <v>0.983671449777338</v>
      </c>
      <c r="W300" s="10">
        <v>0.98047644635500597</v>
      </c>
      <c r="X300" s="10">
        <v>0.98985292440998696</v>
      </c>
      <c r="Y300" s="10">
        <v>0.97047970479704704</v>
      </c>
      <c r="Z300" s="10">
        <v>0.983078045222465</v>
      </c>
      <c r="AA300" s="10">
        <v>0.97786103542234304</v>
      </c>
      <c r="AB300" s="10">
        <v>0.99741267787839505</v>
      </c>
      <c r="AC300" s="10">
        <v>0.97747126436781595</v>
      </c>
      <c r="AD300" s="10">
        <v>0.99619047619047596</v>
      </c>
      <c r="AE300" s="10">
        <v>0.99860432658757803</v>
      </c>
      <c r="AF300" s="10">
        <v>0.99929824561403502</v>
      </c>
      <c r="AG300" s="10">
        <v>0.99207135777998001</v>
      </c>
      <c r="AH300" s="10">
        <v>0.99011735639283505</v>
      </c>
      <c r="AI300" s="10">
        <v>0.97835960459524396</v>
      </c>
      <c r="AJ300" s="10">
        <v>0.999285714285714</v>
      </c>
      <c r="AK300" s="10">
        <v>0.992035045798486</v>
      </c>
      <c r="AL300" s="10">
        <v>0.99930069930069898</v>
      </c>
      <c r="AM300" s="10">
        <v>0.98567193675889297</v>
      </c>
      <c r="AN300" s="10">
        <v>0.99576527525710801</v>
      </c>
      <c r="AO300" s="10">
        <v>0.97047970479704704</v>
      </c>
      <c r="AP300" s="10">
        <v>0.99793672627235197</v>
      </c>
      <c r="AQ300" s="10">
        <v>0.996466431095406</v>
      </c>
      <c r="AR300" s="10">
        <v>0.97236671001300301</v>
      </c>
      <c r="AS300" s="10">
        <v>0.98202959830866798</v>
      </c>
      <c r="AT300" s="10">
        <v>0.99249116607773802</v>
      </c>
      <c r="AU300" s="10">
        <v>0.98134816753926701</v>
      </c>
      <c r="AV300" s="10">
        <v>0.700325732899022</v>
      </c>
      <c r="AW300" s="10">
        <v>0</v>
      </c>
      <c r="AX300" s="10">
        <v>0.99930069930069898</v>
      </c>
      <c r="AY300" s="10">
        <v>0.97047970479704704</v>
      </c>
      <c r="AZ300" s="10">
        <v>0.99234205488194005</v>
      </c>
      <c r="BA300" s="10">
        <v>0.97855866587254303</v>
      </c>
      <c r="BB300" s="10">
        <v>0.99249933029734705</v>
      </c>
      <c r="BC300" s="10">
        <v>0.98711045847609702</v>
      </c>
      <c r="BD300" s="10">
        <v>0.99930069930069898</v>
      </c>
      <c r="BE300" s="10">
        <v>0.97261146496815198</v>
      </c>
      <c r="BF300" s="10">
        <v>0.97047970479704704</v>
      </c>
      <c r="BG300" s="10">
        <v>0.99225972909051796</v>
      </c>
      <c r="BH300" s="10">
        <v>0.99225328393398404</v>
      </c>
      <c r="BI300" s="10">
        <v>0.98907363420427497</v>
      </c>
      <c r="BJ300" s="10">
        <v>0.99397590361445698</v>
      </c>
      <c r="BK300" s="10">
        <v>0.99576527525710801</v>
      </c>
      <c r="BL300" s="10">
        <v>0.97689170820117799</v>
      </c>
      <c r="BM300" s="10">
        <v>0.993483927019982</v>
      </c>
      <c r="BN300" s="10">
        <v>0.97634984381972301</v>
      </c>
      <c r="BO300" s="10">
        <v>0.985643970467596</v>
      </c>
      <c r="BP300" s="10">
        <v>0.98668714797747004</v>
      </c>
      <c r="BQ300" s="10">
        <v>0.99290780141843904</v>
      </c>
      <c r="BR300" s="10">
        <v>0.98520151133501199</v>
      </c>
      <c r="BS300" s="10">
        <v>0.99929824561403502</v>
      </c>
      <c r="BT300" s="10">
        <v>0.98977751052314999</v>
      </c>
      <c r="BU300" s="10">
        <v>0.990575916230366</v>
      </c>
      <c r="BV300" s="10">
        <v>0.99077669902912602</v>
      </c>
      <c r="BW300" s="10">
        <v>0.99857651245551604</v>
      </c>
      <c r="BX300" s="10">
        <v>0.99510070767555803</v>
      </c>
      <c r="BY300" s="10">
        <v>0.99929824561403502</v>
      </c>
      <c r="BZ300" s="10">
        <v>0.99313422588396805</v>
      </c>
      <c r="CA300" s="10">
        <v>0.99014629948364796</v>
      </c>
      <c r="CB300" s="10">
        <v>0.99655410062026095</v>
      </c>
      <c r="CC300" s="10">
        <v>0.98566650740563699</v>
      </c>
      <c r="CD300" s="10">
        <v>0.97699075118429901</v>
      </c>
      <c r="CE300" s="10">
        <v>0.99683744465528101</v>
      </c>
      <c r="CF300" s="10">
        <v>0.98565066798614498</v>
      </c>
      <c r="CG300" s="10">
        <v>0.97747126436781595</v>
      </c>
      <c r="CH300" s="10">
        <v>0.98275321417372197</v>
      </c>
      <c r="CI300" s="10">
        <v>0.96681096681096601</v>
      </c>
      <c r="CJ300" s="10">
        <v>0.97301464919043901</v>
      </c>
      <c r="CK300" s="10">
        <v>0.98989784976578798</v>
      </c>
      <c r="CL300" s="10">
        <v>0.97463337296868802</v>
      </c>
      <c r="CM300" s="10">
        <v>0.96681096681096601</v>
      </c>
      <c r="CN300" s="10">
        <v>0.97401830528491296</v>
      </c>
      <c r="CO300" s="10">
        <v>0.993670886075949</v>
      </c>
      <c r="CP300" s="10">
        <v>0.98960358380525704</v>
      </c>
      <c r="CQ300" s="10">
        <v>0.98123486682808703</v>
      </c>
      <c r="CR300" s="10">
        <v>0.99929824561403502</v>
      </c>
      <c r="CS300" s="10">
        <v>0.99041216662993103</v>
      </c>
      <c r="CT300" s="10">
        <v>0.99352890422778195</v>
      </c>
      <c r="CU300" s="10">
        <v>0.99713055954088903</v>
      </c>
      <c r="CV300" s="10">
        <v>0.99861303744798802</v>
      </c>
      <c r="CW300" s="10">
        <v>0.97758985200845605</v>
      </c>
      <c r="CX300" s="10">
        <v>0.99863107460643397</v>
      </c>
      <c r="CY300" s="10">
        <v>0.99000416493127796</v>
      </c>
      <c r="CZ300" s="10">
        <v>0.99859747545582001</v>
      </c>
      <c r="DA300" s="10">
        <v>0.99212316505549503</v>
      </c>
      <c r="DB300" s="10">
        <v>0.99658935879945398</v>
      </c>
      <c r="DC300" s="10">
        <v>0.994098955969133</v>
      </c>
      <c r="DD300" s="10">
        <v>0.96681096681096601</v>
      </c>
      <c r="DE300" s="10">
        <v>0.97699075118429901</v>
      </c>
      <c r="DF300" s="2"/>
    </row>
    <row r="301" spans="2:110" x14ac:dyDescent="0.2">
      <c r="B301" s="2"/>
      <c r="C301" s="10">
        <v>0</v>
      </c>
      <c r="D301" s="10">
        <v>0.99832495812395305</v>
      </c>
      <c r="E301" s="10">
        <v>0.99720670391061395</v>
      </c>
      <c r="F301" s="10">
        <v>0.98811594202898501</v>
      </c>
      <c r="G301" s="10">
        <v>0.99476439790575899</v>
      </c>
      <c r="H301" s="10">
        <v>0.99874686716791905</v>
      </c>
      <c r="I301" s="10">
        <v>0.99906542056074699</v>
      </c>
      <c r="J301" s="10">
        <v>0.99881023200475905</v>
      </c>
      <c r="K301" s="10">
        <v>0.99794661190965095</v>
      </c>
      <c r="L301" s="10">
        <v>0.99949634852681901</v>
      </c>
      <c r="M301" s="10">
        <v>0.99887069452286803</v>
      </c>
      <c r="N301" s="10">
        <v>0.99613899613899604</v>
      </c>
      <c r="O301" s="10">
        <v>0.99873417721518898</v>
      </c>
      <c r="P301" s="10">
        <v>0.99896587383660795</v>
      </c>
      <c r="Q301" s="10">
        <v>0.99905749293119595</v>
      </c>
      <c r="R301" s="10">
        <v>0.97916666666666596</v>
      </c>
      <c r="S301" s="10">
        <v>0.99935917975008004</v>
      </c>
      <c r="T301" s="10">
        <v>0.99893333333333301</v>
      </c>
      <c r="U301" s="10">
        <v>0.99953799953799904</v>
      </c>
      <c r="V301" s="10">
        <v>0.99927457381211404</v>
      </c>
      <c r="W301" s="10">
        <v>0.99930875576036804</v>
      </c>
      <c r="X301" s="10">
        <v>0.99451137884872798</v>
      </c>
      <c r="Y301" s="10">
        <v>0.99861014593467601</v>
      </c>
      <c r="Z301" s="10">
        <v>0.99964412811387904</v>
      </c>
      <c r="AA301" s="10">
        <v>0.998787878787878</v>
      </c>
      <c r="AB301" s="10">
        <v>0.74375000000000002</v>
      </c>
      <c r="AC301" s="10">
        <v>0.99903100775193798</v>
      </c>
      <c r="AD301" s="10">
        <v>0.78534031413612504</v>
      </c>
      <c r="AE301" s="10">
        <v>0.98823529411764699</v>
      </c>
      <c r="AF301" s="10">
        <v>0.12195121951219499</v>
      </c>
      <c r="AG301" s="10">
        <v>0.99941211052322099</v>
      </c>
      <c r="AH301" s="10">
        <v>0.99649122807017498</v>
      </c>
      <c r="AI301" s="10">
        <v>0.99878640776699001</v>
      </c>
      <c r="AJ301" s="10">
        <v>0.98039215686274495</v>
      </c>
      <c r="AK301" s="10">
        <v>0.99915325994919502</v>
      </c>
      <c r="AL301" s="10">
        <v>0</v>
      </c>
      <c r="AM301" s="10">
        <v>0.99857752489331397</v>
      </c>
      <c r="AN301" s="10">
        <v>1</v>
      </c>
      <c r="AO301" s="10">
        <v>0.99861014593467601</v>
      </c>
      <c r="AP301" s="10">
        <v>1</v>
      </c>
      <c r="AQ301" s="10">
        <v>0.88714733542319701</v>
      </c>
      <c r="AR301" s="10">
        <v>0.99889502762430904</v>
      </c>
      <c r="AS301" s="10">
        <v>0.99826388888888795</v>
      </c>
      <c r="AT301" s="10">
        <v>0.99892588614393096</v>
      </c>
      <c r="AU301" s="10">
        <v>0.999384489125974</v>
      </c>
      <c r="AV301" s="10">
        <v>0.99844961240310004</v>
      </c>
      <c r="AW301" s="10">
        <v>0.99930069930069898</v>
      </c>
      <c r="AX301" s="10">
        <v>0</v>
      </c>
      <c r="AY301" s="10">
        <v>0.99861014593467601</v>
      </c>
      <c r="AZ301" s="10">
        <v>0.99563318777292498</v>
      </c>
      <c r="BA301" s="10">
        <v>0.87384615384615305</v>
      </c>
      <c r="BB301" s="10">
        <v>0.99958523434259605</v>
      </c>
      <c r="BC301" s="10">
        <v>0.99149024491490201</v>
      </c>
      <c r="BD301" s="10">
        <v>0</v>
      </c>
      <c r="BE301" s="10">
        <v>0.99893333333333301</v>
      </c>
      <c r="BF301" s="10">
        <v>0.99861014593467601</v>
      </c>
      <c r="BG301" s="10">
        <v>0.99970032963739797</v>
      </c>
      <c r="BH301" s="10">
        <v>0.999390986601705</v>
      </c>
      <c r="BI301" s="10">
        <v>0.99896694214876003</v>
      </c>
      <c r="BJ301" s="10">
        <v>0.98752282410225201</v>
      </c>
      <c r="BK301" s="10">
        <v>1</v>
      </c>
      <c r="BL301" s="10">
        <v>0.99889867841409696</v>
      </c>
      <c r="BM301" s="10">
        <v>0.99896587383660795</v>
      </c>
      <c r="BN301" s="10">
        <v>0.99787910922587397</v>
      </c>
      <c r="BO301" s="10">
        <v>0.99910952804986597</v>
      </c>
      <c r="BP301" s="10">
        <v>0.998410174880763</v>
      </c>
      <c r="BQ301" s="10">
        <v>0.99961919268849897</v>
      </c>
      <c r="BR301" s="10">
        <v>0.99946609717031498</v>
      </c>
      <c r="BS301" s="10">
        <v>0.12195121951219499</v>
      </c>
      <c r="BT301" s="10">
        <v>0.99392097264437695</v>
      </c>
      <c r="BU301" s="10">
        <v>0.99971181556195898</v>
      </c>
      <c r="BV301" s="10">
        <v>0.99862825788751697</v>
      </c>
      <c r="BW301" s="10">
        <v>0.98245614035087703</v>
      </c>
      <c r="BX301" s="10">
        <v>1</v>
      </c>
      <c r="BY301" s="10">
        <v>0.12195121951219499</v>
      </c>
      <c r="BZ301" s="10">
        <v>0.99936828806064404</v>
      </c>
      <c r="CA301" s="10">
        <v>0.99977390911146202</v>
      </c>
      <c r="CB301" s="10">
        <v>0.98095238095238002</v>
      </c>
      <c r="CC301" s="10">
        <v>0.99930915371329798</v>
      </c>
      <c r="CD301" s="10">
        <v>0.99905749293119595</v>
      </c>
      <c r="CE301" s="10">
        <v>0.99576271186440601</v>
      </c>
      <c r="CF301" s="10">
        <v>0.998571428571428</v>
      </c>
      <c r="CG301" s="10">
        <v>0.99903100775193798</v>
      </c>
      <c r="CH301" s="10">
        <v>0.99894347596407795</v>
      </c>
      <c r="CI301" s="10">
        <v>0.99874686716791905</v>
      </c>
      <c r="CJ301" s="10">
        <v>0.99847677075399799</v>
      </c>
      <c r="CK301" s="10">
        <v>0.99987913216897295</v>
      </c>
      <c r="CL301" s="10">
        <v>0.99838187702265302</v>
      </c>
      <c r="CM301" s="10">
        <v>0.99874686716791905</v>
      </c>
      <c r="CN301" s="10">
        <v>0.99905838041431205</v>
      </c>
      <c r="CO301" s="10">
        <v>0.99640933572710899</v>
      </c>
      <c r="CP301" s="10">
        <v>0.99981137413939403</v>
      </c>
      <c r="CQ301" s="10">
        <v>0.99900744416873399</v>
      </c>
      <c r="CR301" s="10">
        <v>0.12195121951219499</v>
      </c>
      <c r="CS301" s="10">
        <v>0.99974391805377705</v>
      </c>
      <c r="CT301" s="10">
        <v>0.998792635073951</v>
      </c>
      <c r="CU301" s="10">
        <v>0.97916666666666596</v>
      </c>
      <c r="CV301" s="10">
        <v>0.98936170212765895</v>
      </c>
      <c r="CW301" s="10">
        <v>0.99812558575445098</v>
      </c>
      <c r="CX301" s="10">
        <v>0.99115044247787598</v>
      </c>
      <c r="CY301" s="10">
        <v>0.99906976744186005</v>
      </c>
      <c r="CZ301" s="10">
        <v>0.987179487179487</v>
      </c>
      <c r="DA301" s="10">
        <v>0.99931740614334397</v>
      </c>
      <c r="DB301" s="10">
        <v>0.98333333333333295</v>
      </c>
      <c r="DC301" s="10">
        <v>0.95667870036100999</v>
      </c>
      <c r="DD301" s="10">
        <v>0.99874686716791905</v>
      </c>
      <c r="DE301" s="10">
        <v>0.99905749293119595</v>
      </c>
      <c r="DF301" s="2"/>
    </row>
    <row r="302" spans="2:110" x14ac:dyDescent="0.2">
      <c r="B302" s="2"/>
      <c r="C302" s="10">
        <v>0.99861014593467601</v>
      </c>
      <c r="D302" s="10">
        <v>0.62781954887218006</v>
      </c>
      <c r="E302" s="10">
        <v>0.993555946104276</v>
      </c>
      <c r="F302" s="10">
        <v>0.99335823993358197</v>
      </c>
      <c r="G302" s="10">
        <v>0.99351070733290003</v>
      </c>
      <c r="H302" s="10">
        <v>0.48455056179775202</v>
      </c>
      <c r="I302" s="10">
        <v>0.98960498960498899</v>
      </c>
      <c r="J302" s="10">
        <v>0.147381242387332</v>
      </c>
      <c r="K302" s="10">
        <v>0.99266609145815299</v>
      </c>
      <c r="L302" s="10">
        <v>0.99148855683752601</v>
      </c>
      <c r="M302" s="10">
        <v>0.87731746395055998</v>
      </c>
      <c r="N302" s="10">
        <v>0.99064837905236902</v>
      </c>
      <c r="O302" s="10">
        <v>9.1499026606099904E-2</v>
      </c>
      <c r="P302" s="10">
        <v>0.99351211072664303</v>
      </c>
      <c r="Q302" s="10">
        <v>0.65889642962525796</v>
      </c>
      <c r="R302" s="10">
        <v>0.99857752489331397</v>
      </c>
      <c r="S302" s="10">
        <v>0.99076784507993698</v>
      </c>
      <c r="T302" s="10">
        <v>0.23747276688453101</v>
      </c>
      <c r="U302" s="10">
        <v>0.98862424457874098</v>
      </c>
      <c r="V302" s="10">
        <v>0.98845492507983301</v>
      </c>
      <c r="W302" s="10">
        <v>0.74515845070422504</v>
      </c>
      <c r="X302" s="10">
        <v>0.98616984798262597</v>
      </c>
      <c r="Y302" s="10">
        <v>0</v>
      </c>
      <c r="Z302" s="10">
        <v>0.99001736111111105</v>
      </c>
      <c r="AA302" s="10">
        <v>0.865058424425179</v>
      </c>
      <c r="AB302" s="10">
        <v>0.99871630295250302</v>
      </c>
      <c r="AC302" s="10">
        <v>0.649909145972138</v>
      </c>
      <c r="AD302" s="10">
        <v>0.99303797468354404</v>
      </c>
      <c r="AE302" s="10">
        <v>0.99652777777777701</v>
      </c>
      <c r="AF302" s="10">
        <v>0.99860529986053004</v>
      </c>
      <c r="AG302" s="10">
        <v>0.99309210526315705</v>
      </c>
      <c r="AH302" s="10">
        <v>0.99572649572649496</v>
      </c>
      <c r="AI302" s="10">
        <v>0.99105263157894696</v>
      </c>
      <c r="AJ302" s="10">
        <v>0.99858055358410203</v>
      </c>
      <c r="AK302" s="10">
        <v>0.77601156069364097</v>
      </c>
      <c r="AL302" s="10">
        <v>0.99861014593467601</v>
      </c>
      <c r="AM302" s="10">
        <v>0.99169110459432996</v>
      </c>
      <c r="AN302" s="10">
        <v>0.99699699699699695</v>
      </c>
      <c r="AO302" s="10">
        <v>0</v>
      </c>
      <c r="AP302" s="10">
        <v>0.99795081967213095</v>
      </c>
      <c r="AQ302" s="10">
        <v>0.99472140762463301</v>
      </c>
      <c r="AR302" s="10">
        <v>0.20948616600790501</v>
      </c>
      <c r="AS302" s="10">
        <v>0.99271592091571204</v>
      </c>
      <c r="AT302" s="10">
        <v>0.74808743169398895</v>
      </c>
      <c r="AU302" s="10">
        <v>0.98848337388483298</v>
      </c>
      <c r="AV302" s="10">
        <v>0.95952257394914298</v>
      </c>
      <c r="AW302" s="10">
        <v>0.97047970479704704</v>
      </c>
      <c r="AX302" s="10">
        <v>0.99861014593467601</v>
      </c>
      <c r="AY302" s="10">
        <v>0</v>
      </c>
      <c r="AZ302" s="10">
        <v>0.99747634069400604</v>
      </c>
      <c r="BA302" s="10">
        <v>0.99592549476134995</v>
      </c>
      <c r="BB302" s="10">
        <v>0.99144156191495003</v>
      </c>
      <c r="BC302" s="10">
        <v>0.98943604745652503</v>
      </c>
      <c r="BD302" s="10">
        <v>0.99861014593467601</v>
      </c>
      <c r="BE302" s="10">
        <v>0.23747276688453101</v>
      </c>
      <c r="BF302" s="10">
        <v>0</v>
      </c>
      <c r="BG302" s="10">
        <v>0.99184374329255198</v>
      </c>
      <c r="BH302" s="10">
        <v>0.99464166108506302</v>
      </c>
      <c r="BI302" s="10">
        <v>0.990773598296664</v>
      </c>
      <c r="BJ302" s="10">
        <v>0.99182444061962105</v>
      </c>
      <c r="BK302" s="10">
        <v>0.99699699699699695</v>
      </c>
      <c r="BL302" s="10">
        <v>0.71574178935447297</v>
      </c>
      <c r="BM302" s="10">
        <v>0.99351211072664303</v>
      </c>
      <c r="BN302" s="10">
        <v>0.71212968138624899</v>
      </c>
      <c r="BO302" s="10">
        <v>0.99310624493106203</v>
      </c>
      <c r="BP302" s="10">
        <v>0.99443882709807796</v>
      </c>
      <c r="BQ302" s="10">
        <v>0.99063053937705703</v>
      </c>
      <c r="BR302" s="10">
        <v>0.99094881398252099</v>
      </c>
      <c r="BS302" s="10">
        <v>0.99860529986053004</v>
      </c>
      <c r="BT302" s="10">
        <v>0.99643705463182897</v>
      </c>
      <c r="BU302" s="10">
        <v>0.99354032090018696</v>
      </c>
      <c r="BV302" s="10">
        <v>0.71366995073891604</v>
      </c>
      <c r="BW302" s="10">
        <v>0.99858657243816196</v>
      </c>
      <c r="BX302" s="10">
        <v>0.67428571428571404</v>
      </c>
      <c r="BY302" s="10">
        <v>0.99860529986053004</v>
      </c>
      <c r="BZ302" s="10">
        <v>0.99177800616649503</v>
      </c>
      <c r="CA302" s="10">
        <v>0.97215777262180902</v>
      </c>
      <c r="CB302" s="10">
        <v>0.99794941900205003</v>
      </c>
      <c r="CC302" s="10">
        <v>0.98955365622032199</v>
      </c>
      <c r="CD302" s="10">
        <v>0.65889642962525796</v>
      </c>
      <c r="CE302" s="10">
        <v>0.99811676082862499</v>
      </c>
      <c r="CF302" s="10">
        <v>0.994140625</v>
      </c>
      <c r="CG302" s="10">
        <v>0.649909145972138</v>
      </c>
      <c r="CH302" s="10">
        <v>0.99038163201985696</v>
      </c>
      <c r="CI302" s="10">
        <v>0.48455056179775202</v>
      </c>
      <c r="CJ302" s="10">
        <v>0.77955271565495199</v>
      </c>
      <c r="CK302" s="10">
        <v>0.99121225777377198</v>
      </c>
      <c r="CL302" s="10">
        <v>0.75144230769230702</v>
      </c>
      <c r="CM302" s="10">
        <v>0.48455056179775202</v>
      </c>
      <c r="CN302" s="10">
        <v>0.32853717026378798</v>
      </c>
      <c r="CO302" s="10">
        <v>0.99370409233997903</v>
      </c>
      <c r="CP302" s="10">
        <v>0.99242041435068196</v>
      </c>
      <c r="CQ302" s="10">
        <v>0.79943100995732497</v>
      </c>
      <c r="CR302" s="10">
        <v>0.99860529986053004</v>
      </c>
      <c r="CS302" s="10">
        <v>0.99363546581806195</v>
      </c>
      <c r="CT302" s="10">
        <v>0.99158938969161003</v>
      </c>
      <c r="CU302" s="10">
        <v>0.99857752489331397</v>
      </c>
      <c r="CV302" s="10">
        <v>0.99862258953168004</v>
      </c>
      <c r="CW302" s="10">
        <v>0.74521963824289394</v>
      </c>
      <c r="CX302" s="10">
        <v>0.99316473000683503</v>
      </c>
      <c r="CY302" s="10">
        <v>0.941764450239026</v>
      </c>
      <c r="CZ302" s="10">
        <v>0.998607242339832</v>
      </c>
      <c r="DA302" s="10">
        <v>0.97830018083182602</v>
      </c>
      <c r="DB302" s="10">
        <v>0.99729180771834802</v>
      </c>
      <c r="DC302" s="10">
        <v>0.99457994579945797</v>
      </c>
      <c r="DD302" s="10">
        <v>0.48455056179775202</v>
      </c>
      <c r="DE302" s="10">
        <v>0.65889642962525796</v>
      </c>
      <c r="DF302" s="2"/>
    </row>
    <row r="303" spans="2:110" x14ac:dyDescent="0.2">
      <c r="B303" s="2"/>
      <c r="C303" s="10">
        <v>0.99563318777292498</v>
      </c>
      <c r="D303" s="10">
        <v>0.99776286353467503</v>
      </c>
      <c r="E303" s="10">
        <v>0.98599999999999999</v>
      </c>
      <c r="F303" s="10">
        <v>0.99724441995039903</v>
      </c>
      <c r="G303" s="10">
        <v>0.99109792284866405</v>
      </c>
      <c r="H303" s="10">
        <v>0.99788359788359704</v>
      </c>
      <c r="I303" s="10">
        <v>0.99917898193760202</v>
      </c>
      <c r="J303" s="10">
        <v>0.99781061850027297</v>
      </c>
      <c r="K303" s="10">
        <v>0.99821746880570394</v>
      </c>
      <c r="L303" s="10">
        <v>0.99634680954700405</v>
      </c>
      <c r="M303" s="10">
        <v>0.99810143748304803</v>
      </c>
      <c r="N303" s="10">
        <v>0.99009900990098998</v>
      </c>
      <c r="O303" s="10">
        <v>0.99651972157772595</v>
      </c>
      <c r="P303" s="10">
        <v>0.99730458221024199</v>
      </c>
      <c r="Q303" s="10">
        <v>0.99819711538461497</v>
      </c>
      <c r="R303" s="10">
        <v>0.99489795918367296</v>
      </c>
      <c r="S303" s="10">
        <v>0.99570156585815095</v>
      </c>
      <c r="T303" s="10">
        <v>0.99802078179119202</v>
      </c>
      <c r="U303" s="10">
        <v>0.99865861837692804</v>
      </c>
      <c r="V303" s="10">
        <v>0.99376947040498398</v>
      </c>
      <c r="W303" s="10">
        <v>0.99799196787148503</v>
      </c>
      <c r="X303" s="10">
        <v>0.99869263956072596</v>
      </c>
      <c r="Y303" s="10">
        <v>0.99747634069400604</v>
      </c>
      <c r="Z303" s="10">
        <v>0.99564838990426396</v>
      </c>
      <c r="AA303" s="10">
        <v>0.997214484679665</v>
      </c>
      <c r="AB303" s="10">
        <v>0.99712643678160895</v>
      </c>
      <c r="AC303" s="10">
        <v>0.99814871953100803</v>
      </c>
      <c r="AD303" s="10">
        <v>0.99204244031830202</v>
      </c>
      <c r="AE303" s="10">
        <v>0.99137931034482696</v>
      </c>
      <c r="AF303" s="10">
        <v>0.99553571428571397</v>
      </c>
      <c r="AG303" s="10">
        <v>0.99620184481823104</v>
      </c>
      <c r="AH303" s="10">
        <v>0.98834498834498796</v>
      </c>
      <c r="AI303" s="10">
        <v>0.99309021113243701</v>
      </c>
      <c r="AJ303" s="10">
        <v>0.99497487437185905</v>
      </c>
      <c r="AK303" s="10">
        <v>0.99924755455229497</v>
      </c>
      <c r="AL303" s="10">
        <v>0.99563318777292498</v>
      </c>
      <c r="AM303" s="10">
        <v>0.99290780141843904</v>
      </c>
      <c r="AN303" s="10">
        <v>0.99781659388646204</v>
      </c>
      <c r="AO303" s="10">
        <v>0.99747634069400604</v>
      </c>
      <c r="AP303" s="10">
        <v>0.99212598425196796</v>
      </c>
      <c r="AQ303" s="10">
        <v>0.99800796812749004</v>
      </c>
      <c r="AR303" s="10">
        <v>0.99795501022494804</v>
      </c>
      <c r="AS303" s="10">
        <v>0.99025069637883001</v>
      </c>
      <c r="AT303" s="10">
        <v>0.99907321594068499</v>
      </c>
      <c r="AU303" s="10">
        <v>0.99560263841694896</v>
      </c>
      <c r="AV303" s="10">
        <v>0.99620733249051796</v>
      </c>
      <c r="AW303" s="10">
        <v>0.99234205488194005</v>
      </c>
      <c r="AX303" s="10">
        <v>0.99563318777292498</v>
      </c>
      <c r="AY303" s="10">
        <v>0.99747634069400604</v>
      </c>
      <c r="AZ303" s="10">
        <v>0</v>
      </c>
      <c r="BA303" s="10">
        <v>0.99412915851271999</v>
      </c>
      <c r="BB303" s="10">
        <v>0.99686520376175503</v>
      </c>
      <c r="BC303" s="10">
        <v>0.99558676028084203</v>
      </c>
      <c r="BD303" s="10">
        <v>0.99563318777292498</v>
      </c>
      <c r="BE303" s="10">
        <v>0.99802078179119202</v>
      </c>
      <c r="BF303" s="10">
        <v>0.99747634069400604</v>
      </c>
      <c r="BG303" s="10">
        <v>0.99856363114047597</v>
      </c>
      <c r="BH303" s="10">
        <v>0.99607623318385596</v>
      </c>
      <c r="BI303" s="10">
        <v>0.99638633377135299</v>
      </c>
      <c r="BJ303" s="10">
        <v>0.99855907780979802</v>
      </c>
      <c r="BK303" s="10">
        <v>0.99781659388646204</v>
      </c>
      <c r="BL303" s="10">
        <v>0.99905303030303005</v>
      </c>
      <c r="BM303" s="10">
        <v>0.99730458221024199</v>
      </c>
      <c r="BN303" s="10">
        <v>0.99816681943171404</v>
      </c>
      <c r="BO303" s="10">
        <v>0.996053670086819</v>
      </c>
      <c r="BP303" s="10">
        <v>0.98829648894668398</v>
      </c>
      <c r="BQ303" s="10">
        <v>0.99674620390455504</v>
      </c>
      <c r="BR303" s="10">
        <v>0.99502982107355797</v>
      </c>
      <c r="BS303" s="10">
        <v>0.99553571428571397</v>
      </c>
      <c r="BT303" s="10">
        <v>0.99369747899159599</v>
      </c>
      <c r="BU303" s="10">
        <v>0.99722914934884999</v>
      </c>
      <c r="BV303" s="10">
        <v>0.99542334096109797</v>
      </c>
      <c r="BW303" s="10">
        <v>0.99512195121951197</v>
      </c>
      <c r="BX303" s="10">
        <v>1</v>
      </c>
      <c r="BY303" s="10">
        <v>0.99553571428571397</v>
      </c>
      <c r="BZ303" s="10">
        <v>0.99594202898550699</v>
      </c>
      <c r="CA303" s="10">
        <v>0.99851585338430404</v>
      </c>
      <c r="CB303" s="10">
        <v>0.99606299212598404</v>
      </c>
      <c r="CC303" s="10">
        <v>0.99471772862330798</v>
      </c>
      <c r="CD303" s="10">
        <v>0.99819711538461497</v>
      </c>
      <c r="CE303" s="10">
        <v>0.98950131233595795</v>
      </c>
      <c r="CF303" s="10">
        <v>0.99048751486325803</v>
      </c>
      <c r="CG303" s="10">
        <v>0.99814871953100803</v>
      </c>
      <c r="CH303" s="10">
        <v>0.99656188605107998</v>
      </c>
      <c r="CI303" s="10">
        <v>0.99788359788359704</v>
      </c>
      <c r="CJ303" s="10">
        <v>0.99863107460643397</v>
      </c>
      <c r="CK303" s="10">
        <v>0.997297621907278</v>
      </c>
      <c r="CL303" s="10">
        <v>0.99637943519188998</v>
      </c>
      <c r="CM303" s="10">
        <v>0.99788359788359704</v>
      </c>
      <c r="CN303" s="10">
        <v>0.99823788546255499</v>
      </c>
      <c r="CO303" s="10">
        <v>0.99573863636363602</v>
      </c>
      <c r="CP303" s="10">
        <v>0.99748275219093796</v>
      </c>
      <c r="CQ303" s="10">
        <v>0.99675625579240001</v>
      </c>
      <c r="CR303" s="10">
        <v>0.99553571428571397</v>
      </c>
      <c r="CS303" s="10">
        <v>0.99785975072390698</v>
      </c>
      <c r="CT303" s="10">
        <v>0.99855491329479695</v>
      </c>
      <c r="CU303" s="10">
        <v>0.99489795918367296</v>
      </c>
      <c r="CV303" s="10">
        <v>0.995867768595041</v>
      </c>
      <c r="CW303" s="10">
        <v>0.99835390946502001</v>
      </c>
      <c r="CX303" s="10">
        <v>0.992307692307692</v>
      </c>
      <c r="CY303" s="10">
        <v>0.99836333878886996</v>
      </c>
      <c r="CZ303" s="10">
        <v>0.99557522123893805</v>
      </c>
      <c r="DA303" s="10">
        <v>0.99689247980111795</v>
      </c>
      <c r="DB303" s="10">
        <v>0.99253731343283502</v>
      </c>
      <c r="DC303" s="10">
        <v>0.99604352126607298</v>
      </c>
      <c r="DD303" s="10">
        <v>0.99788359788359704</v>
      </c>
      <c r="DE303" s="10">
        <v>0.99819711538461497</v>
      </c>
      <c r="DF303" s="2"/>
    </row>
    <row r="304" spans="2:110" x14ac:dyDescent="0.2">
      <c r="B304" s="2"/>
      <c r="C304" s="10">
        <v>0.87384615384615305</v>
      </c>
      <c r="D304" s="10">
        <v>0.99592944369063696</v>
      </c>
      <c r="E304" s="10">
        <v>0.99216300940438795</v>
      </c>
      <c r="F304" s="10">
        <v>0.98521505376343999</v>
      </c>
      <c r="G304" s="10">
        <v>0.99789473684210495</v>
      </c>
      <c r="H304" s="10">
        <v>0.99629286376274295</v>
      </c>
      <c r="I304" s="10">
        <v>0.99480712166172103</v>
      </c>
      <c r="J304" s="10">
        <v>0.99591628381827402</v>
      </c>
      <c r="K304" s="10">
        <v>0.994413407821229</v>
      </c>
      <c r="L304" s="10">
        <v>0.99266445811642201</v>
      </c>
      <c r="M304" s="10">
        <v>0.99633123689727399</v>
      </c>
      <c r="N304" s="10">
        <v>0.99815837937384899</v>
      </c>
      <c r="O304" s="10">
        <v>0.99623453469607304</v>
      </c>
      <c r="P304" s="10">
        <v>0.99759807846277004</v>
      </c>
      <c r="Q304" s="10">
        <v>0.99565846599131602</v>
      </c>
      <c r="R304" s="10">
        <v>0.99698795180722799</v>
      </c>
      <c r="S304" s="10">
        <v>0.99320330969267101</v>
      </c>
      <c r="T304" s="10">
        <v>0.995817843866171</v>
      </c>
      <c r="U304" s="10">
        <v>0.997393004562242</v>
      </c>
      <c r="V304" s="10">
        <v>0.98937230156094302</v>
      </c>
      <c r="W304" s="10">
        <v>0.99653003686835795</v>
      </c>
      <c r="X304" s="10">
        <v>0.99067719798005904</v>
      </c>
      <c r="Y304" s="10">
        <v>0.99592549476134995</v>
      </c>
      <c r="Z304" s="10">
        <v>0.99111718483088396</v>
      </c>
      <c r="AA304" s="10">
        <v>0.98956158663882998</v>
      </c>
      <c r="AB304" s="10">
        <v>0.90519187358916398</v>
      </c>
      <c r="AC304" s="10">
        <v>0.99584446423271</v>
      </c>
      <c r="AD304" s="10">
        <v>0.91368421052631499</v>
      </c>
      <c r="AE304" s="10">
        <v>0.99728997289972898</v>
      </c>
      <c r="AF304" s="10">
        <v>0.88923076923076905</v>
      </c>
      <c r="AG304" s="10">
        <v>0.99544764795144103</v>
      </c>
      <c r="AH304" s="10">
        <v>0.96739130434782605</v>
      </c>
      <c r="AI304" s="10">
        <v>0.98003696857670897</v>
      </c>
      <c r="AJ304" s="10">
        <v>0.99701492537313396</v>
      </c>
      <c r="AK304" s="10">
        <v>0.99382292381605997</v>
      </c>
      <c r="AL304" s="10">
        <v>0.87384615384615305</v>
      </c>
      <c r="AM304" s="10">
        <v>0.97828335056876903</v>
      </c>
      <c r="AN304" s="10">
        <v>0.99662731871838095</v>
      </c>
      <c r="AO304" s="10">
        <v>0.99592549476134995</v>
      </c>
      <c r="AP304" s="10">
        <v>1</v>
      </c>
      <c r="AQ304" s="10">
        <v>0.93677204658901803</v>
      </c>
      <c r="AR304" s="10">
        <v>0.99616858237547801</v>
      </c>
      <c r="AS304" s="10">
        <v>0.97743467933491601</v>
      </c>
      <c r="AT304" s="10">
        <v>0.99337748344370802</v>
      </c>
      <c r="AU304" s="10">
        <v>0.99080954243253805</v>
      </c>
      <c r="AV304" s="10">
        <v>0.99459459459459398</v>
      </c>
      <c r="AW304" s="10">
        <v>0.97855866587254303</v>
      </c>
      <c r="AX304" s="10">
        <v>0.87384615384615305</v>
      </c>
      <c r="AY304" s="10">
        <v>0.99592549476134995</v>
      </c>
      <c r="AZ304" s="10">
        <v>0.99412915851271999</v>
      </c>
      <c r="BA304" s="10">
        <v>0</v>
      </c>
      <c r="BB304" s="10">
        <v>0.99665053963528005</v>
      </c>
      <c r="BC304" s="10">
        <v>0.98259149357072195</v>
      </c>
      <c r="BD304" s="10">
        <v>0.87384615384615305</v>
      </c>
      <c r="BE304" s="10">
        <v>0.995817843866171</v>
      </c>
      <c r="BF304" s="10">
        <v>0.99592549476134995</v>
      </c>
      <c r="BG304" s="10">
        <v>0.99556295063782496</v>
      </c>
      <c r="BH304" s="10">
        <v>0.99583116206357403</v>
      </c>
      <c r="BI304" s="10">
        <v>0.99050933248971795</v>
      </c>
      <c r="BJ304" s="10">
        <v>0.98624368332397505</v>
      </c>
      <c r="BK304" s="10">
        <v>0.99662731871838095</v>
      </c>
      <c r="BL304" s="10">
        <v>0.99579124579124501</v>
      </c>
      <c r="BM304" s="10">
        <v>0.99759807846277004</v>
      </c>
      <c r="BN304" s="10">
        <v>0.99509403107113603</v>
      </c>
      <c r="BO304" s="10">
        <v>0.98923187365398402</v>
      </c>
      <c r="BP304" s="10">
        <v>0.98218262806236001</v>
      </c>
      <c r="BQ304" s="10">
        <v>0.99655291278869296</v>
      </c>
      <c r="BR304" s="10">
        <v>0.99347014925373101</v>
      </c>
      <c r="BS304" s="10">
        <v>0.88923076923076905</v>
      </c>
      <c r="BT304" s="10">
        <v>0.97328881469115103</v>
      </c>
      <c r="BU304" s="10">
        <v>0.99598930481283399</v>
      </c>
      <c r="BV304" s="10">
        <v>0.99404761904761896</v>
      </c>
      <c r="BW304" s="10">
        <v>0.99706744868035102</v>
      </c>
      <c r="BX304" s="10">
        <v>0.99485199485199405</v>
      </c>
      <c r="BY304" s="10">
        <v>0.88923076923076905</v>
      </c>
      <c r="BZ304" s="10">
        <v>0.99785407725321795</v>
      </c>
      <c r="CA304" s="10">
        <v>0.99700049245646205</v>
      </c>
      <c r="CB304" s="10">
        <v>0.99485861182519197</v>
      </c>
      <c r="CC304" s="10">
        <v>0.99079949238578602</v>
      </c>
      <c r="CD304" s="10">
        <v>0.99565846599131602</v>
      </c>
      <c r="CE304" s="10">
        <v>0.99226305609284304</v>
      </c>
      <c r="CF304" s="10">
        <v>0.98243801652892504</v>
      </c>
      <c r="CG304" s="10">
        <v>0.99584446423271</v>
      </c>
      <c r="CH304" s="10">
        <v>0.98604001861330803</v>
      </c>
      <c r="CI304" s="10">
        <v>0.99629286376274295</v>
      </c>
      <c r="CJ304" s="10">
        <v>0.99180327868852403</v>
      </c>
      <c r="CK304" s="10">
        <v>0.99636298592892902</v>
      </c>
      <c r="CL304" s="10">
        <v>0.98937583001328</v>
      </c>
      <c r="CM304" s="10">
        <v>0.99629286376274295</v>
      </c>
      <c r="CN304" s="10">
        <v>0.99583333333333302</v>
      </c>
      <c r="CO304" s="10">
        <v>0.99283154121863804</v>
      </c>
      <c r="CP304" s="10">
        <v>0.99594283079760204</v>
      </c>
      <c r="CQ304" s="10">
        <v>0.99563509384548199</v>
      </c>
      <c r="CR304" s="10">
        <v>0.88923076923076905</v>
      </c>
      <c r="CS304" s="10">
        <v>0.99441063221960002</v>
      </c>
      <c r="CT304" s="10">
        <v>0.99665645026469696</v>
      </c>
      <c r="CU304" s="10">
        <v>0.99698795180722799</v>
      </c>
      <c r="CV304" s="10">
        <v>0.99735449735449699</v>
      </c>
      <c r="CW304" s="10">
        <v>0.99479940564635905</v>
      </c>
      <c r="CX304" s="10">
        <v>0.99748110831234205</v>
      </c>
      <c r="CY304" s="10">
        <v>0.99184581171237896</v>
      </c>
      <c r="CZ304" s="10">
        <v>0.99723756906077299</v>
      </c>
      <c r="DA304" s="10">
        <v>0.99770904925544102</v>
      </c>
      <c r="DB304" s="10">
        <v>0.99504950495049505</v>
      </c>
      <c r="DC304" s="10">
        <v>0.95553539019963696</v>
      </c>
      <c r="DD304" s="10">
        <v>0.99629286376274295</v>
      </c>
      <c r="DE304" s="10">
        <v>0.99565846599131602</v>
      </c>
      <c r="DF304" s="2"/>
    </row>
    <row r="305" spans="2:110" x14ac:dyDescent="0.2">
      <c r="B305" s="2"/>
      <c r="C305" s="10">
        <v>0.99958523434259605</v>
      </c>
      <c r="D305" s="10">
        <v>0.99199542595768997</v>
      </c>
      <c r="E305" s="10">
        <v>0.99701603879149503</v>
      </c>
      <c r="F305" s="10">
        <v>0.99308078187164806</v>
      </c>
      <c r="G305" s="10">
        <v>0.99681782020684095</v>
      </c>
      <c r="H305" s="10">
        <v>0.99453727506426703</v>
      </c>
      <c r="I305" s="10">
        <v>0.99467927874667394</v>
      </c>
      <c r="J305" s="10">
        <v>0.99120160884866704</v>
      </c>
      <c r="K305" s="10">
        <v>0.993300852618757</v>
      </c>
      <c r="L305" s="10">
        <v>0.98844487241213197</v>
      </c>
      <c r="M305" s="10">
        <v>0.98742029984490698</v>
      </c>
      <c r="N305" s="10">
        <v>0.99612403100775104</v>
      </c>
      <c r="O305" s="10">
        <v>0.99123259412067999</v>
      </c>
      <c r="P305" s="10">
        <v>0.99359169972535799</v>
      </c>
      <c r="Q305" s="10">
        <v>0.97776130467012601</v>
      </c>
      <c r="R305" s="10">
        <v>0.99873737373737304</v>
      </c>
      <c r="S305" s="10">
        <v>0.98718424962852902</v>
      </c>
      <c r="T305" s="10">
        <v>0.98797209526100505</v>
      </c>
      <c r="U305" s="10">
        <v>0.98118690731110403</v>
      </c>
      <c r="V305" s="10">
        <v>0.98766660035806597</v>
      </c>
      <c r="W305" s="10">
        <v>0.76904630142040198</v>
      </c>
      <c r="X305" s="10">
        <v>0.98452172118460402</v>
      </c>
      <c r="Y305" s="10">
        <v>0.99144156191495003</v>
      </c>
      <c r="Z305" s="10">
        <v>0.98880976602238002</v>
      </c>
      <c r="AA305" s="10">
        <v>0.99393633148054505</v>
      </c>
      <c r="AB305" s="10">
        <v>0.99881329113924</v>
      </c>
      <c r="AC305" s="10">
        <v>0.98674878686076894</v>
      </c>
      <c r="AD305" s="10">
        <v>0.99686765857478399</v>
      </c>
      <c r="AE305" s="10">
        <v>0.98102066638549101</v>
      </c>
      <c r="AF305" s="10">
        <v>0.999584372402327</v>
      </c>
      <c r="AG305" s="10">
        <v>0.90076335877862501</v>
      </c>
      <c r="AH305" s="10">
        <v>0.99731697968570299</v>
      </c>
      <c r="AI305" s="10">
        <v>0.98756847871892095</v>
      </c>
      <c r="AJ305" s="10">
        <v>0.99958000839983197</v>
      </c>
      <c r="AK305" s="10">
        <v>0.98935251798561097</v>
      </c>
      <c r="AL305" s="10">
        <v>0.99958523434259605</v>
      </c>
      <c r="AM305" s="10">
        <v>0.99369817578772801</v>
      </c>
      <c r="AN305" s="10">
        <v>0.99772296015180195</v>
      </c>
      <c r="AO305" s="10">
        <v>0.99144156191495003</v>
      </c>
      <c r="AP305" s="10">
        <v>0.99958965941731603</v>
      </c>
      <c r="AQ305" s="10">
        <v>0.99551066217732798</v>
      </c>
      <c r="AR305" s="10">
        <v>0.98480392156862695</v>
      </c>
      <c r="AS305" s="10">
        <v>0.994465582843306</v>
      </c>
      <c r="AT305" s="10">
        <v>0.98946716232961496</v>
      </c>
      <c r="AU305" s="10">
        <v>0.98407104595432704</v>
      </c>
      <c r="AV305" s="10">
        <v>0.99493414387031398</v>
      </c>
      <c r="AW305" s="10">
        <v>0.99249933029734705</v>
      </c>
      <c r="AX305" s="10">
        <v>0.99958523434259605</v>
      </c>
      <c r="AY305" s="10">
        <v>0.99144156191495003</v>
      </c>
      <c r="AZ305" s="10">
        <v>0.99686520376175503</v>
      </c>
      <c r="BA305" s="10">
        <v>0.99665053963528005</v>
      </c>
      <c r="BB305" s="10">
        <v>0</v>
      </c>
      <c r="BC305" s="10">
        <v>0.98589363803075103</v>
      </c>
      <c r="BD305" s="10">
        <v>0.99958523434259605</v>
      </c>
      <c r="BE305" s="10">
        <v>0.98797209526100505</v>
      </c>
      <c r="BF305" s="10">
        <v>0.99144156191495003</v>
      </c>
      <c r="BG305" s="10">
        <v>0.98930099857346598</v>
      </c>
      <c r="BH305" s="10">
        <v>0.89791955617198305</v>
      </c>
      <c r="BI305" s="10">
        <v>0.98919127581547905</v>
      </c>
      <c r="BJ305" s="10">
        <v>0.90474346563407504</v>
      </c>
      <c r="BK305" s="10">
        <v>0.99772296015180195</v>
      </c>
      <c r="BL305" s="10">
        <v>0.99347420758234894</v>
      </c>
      <c r="BM305" s="10">
        <v>0.99359169972535799</v>
      </c>
      <c r="BN305" s="10">
        <v>0.99292742927429201</v>
      </c>
      <c r="BO305" s="10">
        <v>0.99212138896994395</v>
      </c>
      <c r="BP305" s="10">
        <v>0.99388171312032603</v>
      </c>
      <c r="BQ305" s="10">
        <v>0.113774733637747</v>
      </c>
      <c r="BR305" s="10">
        <v>0.98771972068384295</v>
      </c>
      <c r="BS305" s="10">
        <v>0.999584372402327</v>
      </c>
      <c r="BT305" s="10">
        <v>0.99509063444108703</v>
      </c>
      <c r="BU305" s="10">
        <v>0.99270706719916602</v>
      </c>
      <c r="BV305" s="10">
        <v>0.97590361445783103</v>
      </c>
      <c r="BW305" s="10">
        <v>0.99916177703269005</v>
      </c>
      <c r="BX305" s="10">
        <v>0.99538024164889805</v>
      </c>
      <c r="BY305" s="10">
        <v>0.999584372402327</v>
      </c>
      <c r="BZ305" s="10">
        <v>0.98967475477542499</v>
      </c>
      <c r="CA305" s="10">
        <v>0.97946406210868997</v>
      </c>
      <c r="CB305" s="10">
        <v>0.99794407894736803</v>
      </c>
      <c r="CC305" s="10">
        <v>0.98089296159095296</v>
      </c>
      <c r="CD305" s="10">
        <v>0.97776130467012601</v>
      </c>
      <c r="CE305" s="10">
        <v>0.99648162627052295</v>
      </c>
      <c r="CF305" s="10">
        <v>0.99502652519893897</v>
      </c>
      <c r="CG305" s="10">
        <v>0.98674878686076894</v>
      </c>
      <c r="CH305" s="10">
        <v>0.99260848831664195</v>
      </c>
      <c r="CI305" s="10">
        <v>0.99453727506426703</v>
      </c>
      <c r="CJ305" s="10">
        <v>0.99170124481327804</v>
      </c>
      <c r="CK305" s="10">
        <v>0.98728677180559998</v>
      </c>
      <c r="CL305" s="10">
        <v>0.99294383290996302</v>
      </c>
      <c r="CM305" s="10">
        <v>0.99453727506426703</v>
      </c>
      <c r="CN305" s="10">
        <v>0.98796275266863498</v>
      </c>
      <c r="CO305" s="10">
        <v>0.99408077994428901</v>
      </c>
      <c r="CP305" s="10">
        <v>0.98755479023168402</v>
      </c>
      <c r="CQ305" s="10">
        <v>0.990009293680297</v>
      </c>
      <c r="CR305" s="10">
        <v>0.999584372402327</v>
      </c>
      <c r="CS305" s="10">
        <v>0.99024293110314598</v>
      </c>
      <c r="CT305" s="10">
        <v>0.90455868089233704</v>
      </c>
      <c r="CU305" s="10">
        <v>0.99873737373737304</v>
      </c>
      <c r="CV305" s="10">
        <v>0.99958745874587396</v>
      </c>
      <c r="CW305" s="10">
        <v>0.99229172843166302</v>
      </c>
      <c r="CX305" s="10">
        <v>0.99712761592121402</v>
      </c>
      <c r="CY305" s="10">
        <v>0.97533092659446396</v>
      </c>
      <c r="CZ305" s="10">
        <v>0.99958471760797296</v>
      </c>
      <c r="DA305" s="10">
        <v>0.99230156623307597</v>
      </c>
      <c r="DB305" s="10">
        <v>0.99754701553556802</v>
      </c>
      <c r="DC305" s="10">
        <v>0.99623233908948094</v>
      </c>
      <c r="DD305" s="10">
        <v>0.99453727506426703</v>
      </c>
      <c r="DE305" s="10">
        <v>0.97776130467012601</v>
      </c>
      <c r="DF305" s="2"/>
    </row>
    <row r="306" spans="2:110" x14ac:dyDescent="0.2">
      <c r="B306" s="2"/>
      <c r="C306" s="10">
        <v>0.99149024491490201</v>
      </c>
      <c r="D306" s="10">
        <v>0.99053574446509995</v>
      </c>
      <c r="E306" s="10">
        <v>0.99392752203721801</v>
      </c>
      <c r="F306" s="10">
        <v>0.98189878093830796</v>
      </c>
      <c r="G306" s="10">
        <v>0.96865919468659101</v>
      </c>
      <c r="H306" s="10">
        <v>0.99259259259259203</v>
      </c>
      <c r="I306" s="10">
        <v>0.98893499308437005</v>
      </c>
      <c r="J306" s="10">
        <v>0.98888714978869896</v>
      </c>
      <c r="K306" s="10">
        <v>0.98104852993269498</v>
      </c>
      <c r="L306" s="10">
        <v>0.98066169617893695</v>
      </c>
      <c r="M306" s="10">
        <v>0.98014949148388597</v>
      </c>
      <c r="N306" s="10">
        <v>0.96846201105877505</v>
      </c>
      <c r="O306" s="10">
        <v>0.96652039655452604</v>
      </c>
      <c r="P306" s="10">
        <v>0.99210526315789405</v>
      </c>
      <c r="Q306" s="10">
        <v>0.98431122448979502</v>
      </c>
      <c r="R306" s="10">
        <v>0.999377980510056</v>
      </c>
      <c r="S306" s="10">
        <v>0.97998708844415705</v>
      </c>
      <c r="T306" s="10">
        <v>0.98829253459023803</v>
      </c>
      <c r="U306" s="10">
        <v>0.983822380899252</v>
      </c>
      <c r="V306" s="10">
        <v>0.95911602209944702</v>
      </c>
      <c r="W306" s="10">
        <v>0.98237000669493402</v>
      </c>
      <c r="X306" s="10">
        <v>0.97231747093752596</v>
      </c>
      <c r="Y306" s="10">
        <v>0.98943604745652503</v>
      </c>
      <c r="Z306" s="10">
        <v>0.97070177175096495</v>
      </c>
      <c r="AA306" s="10">
        <v>0.98580217699952599</v>
      </c>
      <c r="AB306" s="10">
        <v>0.99067315490673102</v>
      </c>
      <c r="AC306" s="10">
        <v>0.98492073720840301</v>
      </c>
      <c r="AD306" s="10">
        <v>0.96035699460356905</v>
      </c>
      <c r="AE306" s="10">
        <v>0.99814585908528997</v>
      </c>
      <c r="AF306" s="10">
        <v>0.99252801992527995</v>
      </c>
      <c r="AG306" s="10">
        <v>0.98813056379821895</v>
      </c>
      <c r="AH306" s="10">
        <v>0.994438927507447</v>
      </c>
      <c r="AI306" s="10">
        <v>0.97887918896085602</v>
      </c>
      <c r="AJ306" s="10">
        <v>0.99979287489643698</v>
      </c>
      <c r="AK306" s="10">
        <v>0.99358216517480102</v>
      </c>
      <c r="AL306" s="10">
        <v>0.99149024491490201</v>
      </c>
      <c r="AM306" s="10">
        <v>0.99042180880456798</v>
      </c>
      <c r="AN306" s="10">
        <v>0.99446640316205503</v>
      </c>
      <c r="AO306" s="10">
        <v>0.98943604745652503</v>
      </c>
      <c r="AP306" s="10">
        <v>0.99979524979524903</v>
      </c>
      <c r="AQ306" s="10">
        <v>0.98956487497538803</v>
      </c>
      <c r="AR306" s="10">
        <v>0.98864159631619297</v>
      </c>
      <c r="AS306" s="10">
        <v>0.99266227657572903</v>
      </c>
      <c r="AT306" s="10">
        <v>0.99454033110249995</v>
      </c>
      <c r="AU306" s="10">
        <v>0.971665956540264</v>
      </c>
      <c r="AV306" s="10">
        <v>0.96940326871911797</v>
      </c>
      <c r="AW306" s="10">
        <v>0.98711045847609702</v>
      </c>
      <c r="AX306" s="10">
        <v>0.99149024491490201</v>
      </c>
      <c r="AY306" s="10">
        <v>0.98943604745652503</v>
      </c>
      <c r="AZ306" s="10">
        <v>0.99558676028084203</v>
      </c>
      <c r="BA306" s="10">
        <v>0.98259149357072195</v>
      </c>
      <c r="BB306" s="10">
        <v>0.98589363803075103</v>
      </c>
      <c r="BC306" s="10">
        <v>0</v>
      </c>
      <c r="BD306" s="10">
        <v>0.99149024491490201</v>
      </c>
      <c r="BE306" s="10">
        <v>0.988138686131386</v>
      </c>
      <c r="BF306" s="10">
        <v>0.98943604745652503</v>
      </c>
      <c r="BG306" s="10">
        <v>0.98486364773580104</v>
      </c>
      <c r="BH306" s="10">
        <v>0.98754139725595302</v>
      </c>
      <c r="BI306" s="10">
        <v>0.981036997745657</v>
      </c>
      <c r="BJ306" s="10">
        <v>0.98037242073477604</v>
      </c>
      <c r="BK306" s="10">
        <v>0.99466508595139302</v>
      </c>
      <c r="BL306" s="10">
        <v>0.99345016817135701</v>
      </c>
      <c r="BM306" s="10">
        <v>0.99210526315789405</v>
      </c>
      <c r="BN306" s="10">
        <v>0.991718061674008</v>
      </c>
      <c r="BO306" s="10">
        <v>0.98868894601542401</v>
      </c>
      <c r="BP306" s="10">
        <v>0.98991219876704595</v>
      </c>
      <c r="BQ306" s="10">
        <v>0.96577734320435804</v>
      </c>
      <c r="BR306" s="10">
        <v>0.982249426166794</v>
      </c>
      <c r="BS306" s="10">
        <v>0.99252801992527995</v>
      </c>
      <c r="BT306" s="10">
        <v>0.99527930763178596</v>
      </c>
      <c r="BU306" s="10">
        <v>0.98785127009449003</v>
      </c>
      <c r="BV306" s="10">
        <v>0.96776007497656902</v>
      </c>
      <c r="BW306" s="10">
        <v>0.99958617835712804</v>
      </c>
      <c r="BX306" s="10">
        <v>0.99714774671990802</v>
      </c>
      <c r="BY306" s="10">
        <v>0.99252801992527995</v>
      </c>
      <c r="BZ306" s="10">
        <v>0.98548644338117997</v>
      </c>
      <c r="CA306" s="10">
        <v>0.97480561061137305</v>
      </c>
      <c r="CB306" s="10">
        <v>0.99815384615384595</v>
      </c>
      <c r="CC306" s="10">
        <v>0.98101181781967794</v>
      </c>
      <c r="CD306" s="10">
        <v>0.98431122448979502</v>
      </c>
      <c r="CE306" s="10">
        <v>0.99659795877526502</v>
      </c>
      <c r="CF306" s="10">
        <v>0.98929889298892904</v>
      </c>
      <c r="CG306" s="10">
        <v>0.98492073720840301</v>
      </c>
      <c r="CH306" s="10">
        <v>0.96171802054154998</v>
      </c>
      <c r="CI306" s="10">
        <v>0.99259259259259203</v>
      </c>
      <c r="CJ306" s="10">
        <v>0.98921519827443105</v>
      </c>
      <c r="CK306" s="10">
        <v>0.97194369456228302</v>
      </c>
      <c r="CL306" s="10">
        <v>0.96435950413223104</v>
      </c>
      <c r="CM306" s="10">
        <v>0.99259259259259203</v>
      </c>
      <c r="CN306" s="10">
        <v>0.98782991202346004</v>
      </c>
      <c r="CO306" s="10">
        <v>0.99585999247271295</v>
      </c>
      <c r="CP306" s="10">
        <v>0.979161136182638</v>
      </c>
      <c r="CQ306" s="10">
        <v>0.98853654905463695</v>
      </c>
      <c r="CR306" s="10">
        <v>0.99252801992527995</v>
      </c>
      <c r="CS306" s="10">
        <v>0.98163727552176006</v>
      </c>
      <c r="CT306" s="10">
        <v>0.98495109104589895</v>
      </c>
      <c r="CU306" s="10">
        <v>0.999377980510056</v>
      </c>
      <c r="CV306" s="10">
        <v>0.99958932238192999</v>
      </c>
      <c r="CW306" s="10">
        <v>0.992068965517241</v>
      </c>
      <c r="CX306" s="10">
        <v>0.99836166291214401</v>
      </c>
      <c r="CY306" s="10">
        <v>0.989642672190574</v>
      </c>
      <c r="CZ306" s="10">
        <v>0.99958796868562005</v>
      </c>
      <c r="DA306" s="10">
        <v>0.98964233694772596</v>
      </c>
      <c r="DB306" s="10">
        <v>0.998159509202454</v>
      </c>
      <c r="DC306" s="10">
        <v>0.98616849290461595</v>
      </c>
      <c r="DD306" s="10">
        <v>0.99259259259259203</v>
      </c>
      <c r="DE306" s="10">
        <v>0.98431122448979502</v>
      </c>
      <c r="DF306" s="2"/>
    </row>
    <row r="307" spans="2:110" x14ac:dyDescent="0.2">
      <c r="B307" s="2"/>
      <c r="C307" s="10">
        <v>0</v>
      </c>
      <c r="D307" s="10">
        <v>0.99832495812395305</v>
      </c>
      <c r="E307" s="10">
        <v>0.99720670391061395</v>
      </c>
      <c r="F307" s="10">
        <v>0.98811594202898501</v>
      </c>
      <c r="G307" s="10">
        <v>0.99476439790575899</v>
      </c>
      <c r="H307" s="10">
        <v>0.99874686716791905</v>
      </c>
      <c r="I307" s="10">
        <v>0.99906542056074699</v>
      </c>
      <c r="J307" s="10">
        <v>0.99881023200475905</v>
      </c>
      <c r="K307" s="10">
        <v>0.99794661190965095</v>
      </c>
      <c r="L307" s="10">
        <v>0.99949634852681901</v>
      </c>
      <c r="M307" s="10">
        <v>0.99887069452286803</v>
      </c>
      <c r="N307" s="10">
        <v>0.99613899613899604</v>
      </c>
      <c r="O307" s="10">
        <v>0.99873417721518898</v>
      </c>
      <c r="P307" s="10">
        <v>0.99896587383660795</v>
      </c>
      <c r="Q307" s="10">
        <v>0.99905749293119595</v>
      </c>
      <c r="R307" s="10">
        <v>0.97916666666666596</v>
      </c>
      <c r="S307" s="10">
        <v>0.99935917975008004</v>
      </c>
      <c r="T307" s="10">
        <v>0.99893333333333301</v>
      </c>
      <c r="U307" s="10">
        <v>0.99953799953799904</v>
      </c>
      <c r="V307" s="10">
        <v>0.99927457381211404</v>
      </c>
      <c r="W307" s="10">
        <v>0.99930875576036804</v>
      </c>
      <c r="X307" s="10">
        <v>0.99451137884872798</v>
      </c>
      <c r="Y307" s="10">
        <v>0.99861014593467601</v>
      </c>
      <c r="Z307" s="10">
        <v>0.99964412811387904</v>
      </c>
      <c r="AA307" s="10">
        <v>0.998787878787878</v>
      </c>
      <c r="AB307" s="10">
        <v>0.74375000000000002</v>
      </c>
      <c r="AC307" s="10">
        <v>0.99903100775193798</v>
      </c>
      <c r="AD307" s="10">
        <v>0.78534031413612504</v>
      </c>
      <c r="AE307" s="10">
        <v>0.98823529411764699</v>
      </c>
      <c r="AF307" s="10">
        <v>0.12195121951219499</v>
      </c>
      <c r="AG307" s="10">
        <v>0.99941211052322099</v>
      </c>
      <c r="AH307" s="10">
        <v>0.99649122807017498</v>
      </c>
      <c r="AI307" s="10">
        <v>0.99878640776699001</v>
      </c>
      <c r="AJ307" s="10">
        <v>0.98039215686274495</v>
      </c>
      <c r="AK307" s="10">
        <v>0.99915325994919502</v>
      </c>
      <c r="AL307" s="10">
        <v>0</v>
      </c>
      <c r="AM307" s="10">
        <v>0.99857752489331397</v>
      </c>
      <c r="AN307" s="10">
        <v>1</v>
      </c>
      <c r="AO307" s="10">
        <v>0.99861014593467601</v>
      </c>
      <c r="AP307" s="10">
        <v>1</v>
      </c>
      <c r="AQ307" s="10">
        <v>0.88714733542319701</v>
      </c>
      <c r="AR307" s="10">
        <v>0.99889502762430904</v>
      </c>
      <c r="AS307" s="10">
        <v>0.99826388888888795</v>
      </c>
      <c r="AT307" s="10">
        <v>0.99892588614393096</v>
      </c>
      <c r="AU307" s="10">
        <v>0.999384489125974</v>
      </c>
      <c r="AV307" s="10">
        <v>0.99844961240310004</v>
      </c>
      <c r="AW307" s="10">
        <v>0.99930069930069898</v>
      </c>
      <c r="AX307" s="10">
        <v>0</v>
      </c>
      <c r="AY307" s="10">
        <v>0.99861014593467601</v>
      </c>
      <c r="AZ307" s="10">
        <v>0.99563318777292498</v>
      </c>
      <c r="BA307" s="10">
        <v>0.87384615384615305</v>
      </c>
      <c r="BB307" s="10">
        <v>0.99958523434259605</v>
      </c>
      <c r="BC307" s="10">
        <v>0.99149024491490201</v>
      </c>
      <c r="BD307" s="10">
        <v>0</v>
      </c>
      <c r="BE307" s="10">
        <v>0.99893333333333301</v>
      </c>
      <c r="BF307" s="10">
        <v>0.99861014593467601</v>
      </c>
      <c r="BG307" s="10">
        <v>0.99970032963739797</v>
      </c>
      <c r="BH307" s="10">
        <v>0.999390986601705</v>
      </c>
      <c r="BI307" s="10">
        <v>0.99896694214876003</v>
      </c>
      <c r="BJ307" s="10">
        <v>0.98752282410225201</v>
      </c>
      <c r="BK307" s="10">
        <v>1</v>
      </c>
      <c r="BL307" s="10">
        <v>0.99889867841409696</v>
      </c>
      <c r="BM307" s="10">
        <v>0.99896587383660795</v>
      </c>
      <c r="BN307" s="10">
        <v>0.99787910922587397</v>
      </c>
      <c r="BO307" s="10">
        <v>0.99910952804986597</v>
      </c>
      <c r="BP307" s="10">
        <v>0.998410174880763</v>
      </c>
      <c r="BQ307" s="10">
        <v>0.99961919268849897</v>
      </c>
      <c r="BR307" s="10">
        <v>0.99946609717031498</v>
      </c>
      <c r="BS307" s="10">
        <v>0.12195121951219499</v>
      </c>
      <c r="BT307" s="10">
        <v>0.99392097264437695</v>
      </c>
      <c r="BU307" s="10">
        <v>0.99971181556195898</v>
      </c>
      <c r="BV307" s="10">
        <v>0.99862825788751697</v>
      </c>
      <c r="BW307" s="10">
        <v>0.98245614035087703</v>
      </c>
      <c r="BX307" s="10">
        <v>1</v>
      </c>
      <c r="BY307" s="10">
        <v>0.12195121951219499</v>
      </c>
      <c r="BZ307" s="10">
        <v>0.99936828806064404</v>
      </c>
      <c r="CA307" s="10">
        <v>0.99977390911146202</v>
      </c>
      <c r="CB307" s="10">
        <v>0.98095238095238002</v>
      </c>
      <c r="CC307" s="10">
        <v>0.99930915371329798</v>
      </c>
      <c r="CD307" s="10">
        <v>0.99905749293119595</v>
      </c>
      <c r="CE307" s="10">
        <v>0.99576271186440601</v>
      </c>
      <c r="CF307" s="10">
        <v>0.998571428571428</v>
      </c>
      <c r="CG307" s="10">
        <v>0.99903100775193798</v>
      </c>
      <c r="CH307" s="10">
        <v>0.99894347596407795</v>
      </c>
      <c r="CI307" s="10">
        <v>0.99874686716791905</v>
      </c>
      <c r="CJ307" s="10">
        <v>0.99847677075399799</v>
      </c>
      <c r="CK307" s="10">
        <v>0.99987913216897295</v>
      </c>
      <c r="CL307" s="10">
        <v>0.99838187702265302</v>
      </c>
      <c r="CM307" s="10">
        <v>0.99874686716791905</v>
      </c>
      <c r="CN307" s="10">
        <v>0.99905838041431205</v>
      </c>
      <c r="CO307" s="10">
        <v>0.99640933572710899</v>
      </c>
      <c r="CP307" s="10">
        <v>0.99981137413939403</v>
      </c>
      <c r="CQ307" s="10">
        <v>0.99900744416873399</v>
      </c>
      <c r="CR307" s="10">
        <v>0.12195121951219499</v>
      </c>
      <c r="CS307" s="10">
        <v>0.99974391805377705</v>
      </c>
      <c r="CT307" s="10">
        <v>0.998792635073951</v>
      </c>
      <c r="CU307" s="10">
        <v>0.97916666666666596</v>
      </c>
      <c r="CV307" s="10">
        <v>0.98936170212765895</v>
      </c>
      <c r="CW307" s="10">
        <v>0.99812558575445098</v>
      </c>
      <c r="CX307" s="10">
        <v>0.99115044247787598</v>
      </c>
      <c r="CY307" s="10">
        <v>0.99906976744186005</v>
      </c>
      <c r="CZ307" s="10">
        <v>0.987179487179487</v>
      </c>
      <c r="DA307" s="10">
        <v>0.99931740614334397</v>
      </c>
      <c r="DB307" s="10">
        <v>0.98333333333333295</v>
      </c>
      <c r="DC307" s="10">
        <v>0.95667870036100999</v>
      </c>
      <c r="DD307" s="10">
        <v>0.99874686716791905</v>
      </c>
      <c r="DE307" s="10">
        <v>0.99905749293119595</v>
      </c>
      <c r="DF307" s="2"/>
    </row>
    <row r="308" spans="2:110" x14ac:dyDescent="0.2">
      <c r="B308" s="2"/>
      <c r="C308" s="10">
        <v>0.99893333333333301</v>
      </c>
      <c r="D308" s="10">
        <v>0.69843342036553502</v>
      </c>
      <c r="E308" s="10">
        <v>0.99439775910364103</v>
      </c>
      <c r="F308" s="10">
        <v>0.99333460293277398</v>
      </c>
      <c r="G308" s="10">
        <v>0.99494183105715694</v>
      </c>
      <c r="H308" s="10">
        <v>0.60537634408602103</v>
      </c>
      <c r="I308" s="10">
        <v>0.99013389711064104</v>
      </c>
      <c r="J308" s="10">
        <v>0.32627526467757401</v>
      </c>
      <c r="K308" s="10">
        <v>0.99163027656477398</v>
      </c>
      <c r="L308" s="10">
        <v>0.98984238178633899</v>
      </c>
      <c r="M308" s="10">
        <v>0.88613138686131299</v>
      </c>
      <c r="N308" s="10">
        <v>0.99264705882352899</v>
      </c>
      <c r="O308" s="10">
        <v>0.29185634800202298</v>
      </c>
      <c r="P308" s="10">
        <v>0.99344262295081898</v>
      </c>
      <c r="Q308" s="10">
        <v>0.68990005260389198</v>
      </c>
      <c r="R308" s="10">
        <v>0.99728113104948302</v>
      </c>
      <c r="S308" s="10">
        <v>0.99014373716632398</v>
      </c>
      <c r="T308" s="10">
        <v>7.5963103635376897E-3</v>
      </c>
      <c r="U308" s="10">
        <v>0.986768111147866</v>
      </c>
      <c r="V308" s="10">
        <v>0.98844957796534805</v>
      </c>
      <c r="W308" s="10">
        <v>0.76100121114251096</v>
      </c>
      <c r="X308" s="10">
        <v>0.98428290766208204</v>
      </c>
      <c r="Y308" s="10">
        <v>0.23747276688453101</v>
      </c>
      <c r="Z308" s="10">
        <v>0.98868284701390696</v>
      </c>
      <c r="AA308" s="10">
        <v>0.88229571984435795</v>
      </c>
      <c r="AB308" s="10">
        <v>0.99899699097291805</v>
      </c>
      <c r="AC308" s="10">
        <v>0.68899008840075004</v>
      </c>
      <c r="AD308" s="10">
        <v>0.99454365079365004</v>
      </c>
      <c r="AE308" s="10">
        <v>0.99519230769230704</v>
      </c>
      <c r="AF308" s="10">
        <v>0.99893048128342199</v>
      </c>
      <c r="AG308" s="10">
        <v>0.99163783160322905</v>
      </c>
      <c r="AH308" s="10">
        <v>0.99662487945998002</v>
      </c>
      <c r="AI308" s="10">
        <v>0.98934911242603496</v>
      </c>
      <c r="AJ308" s="10">
        <v>0.99891598915989099</v>
      </c>
      <c r="AK308" s="10">
        <v>0.57081132981277005</v>
      </c>
      <c r="AL308" s="10">
        <v>0.99893333333333301</v>
      </c>
      <c r="AM308" s="10">
        <v>0.992338709677419</v>
      </c>
      <c r="AN308" s="10">
        <v>0.996665078608861</v>
      </c>
      <c r="AO308" s="10">
        <v>0.23747276688453101</v>
      </c>
      <c r="AP308" s="10">
        <v>0.99842105263157899</v>
      </c>
      <c r="AQ308" s="10">
        <v>0.99579635684259604</v>
      </c>
      <c r="AR308" s="10">
        <v>0.33240869163199199</v>
      </c>
      <c r="AS308" s="10">
        <v>0.992781316348195</v>
      </c>
      <c r="AT308" s="10">
        <v>0.51551442569406603</v>
      </c>
      <c r="AU308" s="10">
        <v>0.98601823708206604</v>
      </c>
      <c r="AV308" s="10">
        <v>0.96699111299195895</v>
      </c>
      <c r="AW308" s="10">
        <v>0.97261146496815198</v>
      </c>
      <c r="AX308" s="10">
        <v>0.99893333333333301</v>
      </c>
      <c r="AY308" s="10">
        <v>0.23747276688453101</v>
      </c>
      <c r="AZ308" s="10">
        <v>0.99802078179119202</v>
      </c>
      <c r="BA308" s="10">
        <v>0.995817843866171</v>
      </c>
      <c r="BB308" s="10">
        <v>0.98797209526100505</v>
      </c>
      <c r="BC308" s="10">
        <v>0.988138686131386</v>
      </c>
      <c r="BD308" s="10">
        <v>0.99893333333333301</v>
      </c>
      <c r="BE308" s="10">
        <v>0</v>
      </c>
      <c r="BF308" s="10">
        <v>0.23747276688453101</v>
      </c>
      <c r="BG308" s="10">
        <v>0.99155206286836906</v>
      </c>
      <c r="BH308" s="10">
        <v>0.99326500732064404</v>
      </c>
      <c r="BI308" s="10">
        <v>0.99055388578789105</v>
      </c>
      <c r="BJ308" s="10">
        <v>0.97065916398713803</v>
      </c>
      <c r="BK308" s="10">
        <v>0.996665078608861</v>
      </c>
      <c r="BL308" s="10">
        <v>0.77202543142597602</v>
      </c>
      <c r="BM308" s="10">
        <v>0.99344262295081898</v>
      </c>
      <c r="BN308" s="10">
        <v>0.76853932584269602</v>
      </c>
      <c r="BO308" s="10">
        <v>0.99310106933425302</v>
      </c>
      <c r="BP308" s="10">
        <v>0.99252181138346396</v>
      </c>
      <c r="BQ308" s="10">
        <v>0.98740554156171201</v>
      </c>
      <c r="BR308" s="10">
        <v>0.98981277533039602</v>
      </c>
      <c r="BS308" s="10">
        <v>0.99893048128342199</v>
      </c>
      <c r="BT308" s="10">
        <v>0.997169811320754</v>
      </c>
      <c r="BU308" s="10">
        <v>0.99330911871534999</v>
      </c>
      <c r="BV308" s="10">
        <v>0.76346718903036204</v>
      </c>
      <c r="BW308" s="10">
        <v>0.998919502971366</v>
      </c>
      <c r="BX308" s="10">
        <v>0.75163398692810401</v>
      </c>
      <c r="BY308" s="10">
        <v>0.99893048128342199</v>
      </c>
      <c r="BZ308" s="10">
        <v>0.991945107398568</v>
      </c>
      <c r="CA308" s="10">
        <v>0.97033496943080999</v>
      </c>
      <c r="CB308" s="10">
        <v>0.99842022116903595</v>
      </c>
      <c r="CC308" s="10">
        <v>0.98879310344827498</v>
      </c>
      <c r="CD308" s="10">
        <v>0.68990005260389198</v>
      </c>
      <c r="CE308" s="10">
        <v>0.99802761341222801</v>
      </c>
      <c r="CF308" s="10">
        <v>0.99516908212560296</v>
      </c>
      <c r="CG308" s="10">
        <v>0.68899008840075004</v>
      </c>
      <c r="CH308" s="10">
        <v>0.99125205030070995</v>
      </c>
      <c r="CI308" s="10">
        <v>0.60537634408602103</v>
      </c>
      <c r="CJ308" s="10">
        <v>0.81523809523809498</v>
      </c>
      <c r="CK308" s="10">
        <v>0.98931129476584001</v>
      </c>
      <c r="CL308" s="10">
        <v>0.79451510333863196</v>
      </c>
      <c r="CM308" s="10">
        <v>0.60537634408602103</v>
      </c>
      <c r="CN308" s="10">
        <v>0.125717017208413</v>
      </c>
      <c r="CO308" s="10">
        <v>0.99487617421007601</v>
      </c>
      <c r="CP308" s="10">
        <v>0.99072114601986005</v>
      </c>
      <c r="CQ308" s="10">
        <v>0.825631546518792</v>
      </c>
      <c r="CR308" s="10">
        <v>0.99893048128342199</v>
      </c>
      <c r="CS308" s="10">
        <v>0.99223749082135704</v>
      </c>
      <c r="CT308" s="10">
        <v>0.97039274924471297</v>
      </c>
      <c r="CU308" s="10">
        <v>0.99728113104948302</v>
      </c>
      <c r="CV308" s="10">
        <v>0.99894067796610098</v>
      </c>
      <c r="CW308" s="10">
        <v>0.78951817413355796</v>
      </c>
      <c r="CX308" s="10">
        <v>0.99473407056345398</v>
      </c>
      <c r="CY308" s="10">
        <v>0.943708609271523</v>
      </c>
      <c r="CZ308" s="10">
        <v>0.99893162393162305</v>
      </c>
      <c r="DA308" s="10">
        <v>0.97998123240538004</v>
      </c>
      <c r="DB308" s="10">
        <v>0.99790904338734898</v>
      </c>
      <c r="DC308" s="10">
        <v>0.99509248773121906</v>
      </c>
      <c r="DD308" s="10">
        <v>0.60537634408602103</v>
      </c>
      <c r="DE308" s="10">
        <v>0.68990005260389198</v>
      </c>
      <c r="DF308" s="2"/>
    </row>
    <row r="309" spans="2:110" x14ac:dyDescent="0.2">
      <c r="B309" s="2"/>
      <c r="C309" s="10">
        <v>0.99861014593467601</v>
      </c>
      <c r="D309" s="10">
        <v>0.62781954887218006</v>
      </c>
      <c r="E309" s="10">
        <v>0.993555946104276</v>
      </c>
      <c r="F309" s="10">
        <v>0.99335823993358197</v>
      </c>
      <c r="G309" s="10">
        <v>0.99351070733290003</v>
      </c>
      <c r="H309" s="10">
        <v>0.48455056179775202</v>
      </c>
      <c r="I309" s="10">
        <v>0.98960498960498899</v>
      </c>
      <c r="J309" s="10">
        <v>0.147381242387332</v>
      </c>
      <c r="K309" s="10">
        <v>0.99266609145815299</v>
      </c>
      <c r="L309" s="10">
        <v>0.99148855683752601</v>
      </c>
      <c r="M309" s="10">
        <v>0.87731746395055998</v>
      </c>
      <c r="N309" s="10">
        <v>0.99064837905236902</v>
      </c>
      <c r="O309" s="10">
        <v>9.1499026606099904E-2</v>
      </c>
      <c r="P309" s="10">
        <v>0.99351211072664303</v>
      </c>
      <c r="Q309" s="10">
        <v>0.65889642962525796</v>
      </c>
      <c r="R309" s="10">
        <v>0.99857752489331397</v>
      </c>
      <c r="S309" s="10">
        <v>0.99076784507993698</v>
      </c>
      <c r="T309" s="10">
        <v>0.23747276688453101</v>
      </c>
      <c r="U309" s="10">
        <v>0.98862424457874098</v>
      </c>
      <c r="V309" s="10">
        <v>0.98845492507983301</v>
      </c>
      <c r="W309" s="10">
        <v>0.74515845070422504</v>
      </c>
      <c r="X309" s="10">
        <v>0.98616984798262597</v>
      </c>
      <c r="Y309" s="10">
        <v>0</v>
      </c>
      <c r="Z309" s="10">
        <v>0.99001736111111105</v>
      </c>
      <c r="AA309" s="10">
        <v>0.865058424425179</v>
      </c>
      <c r="AB309" s="10">
        <v>0.99871630295250302</v>
      </c>
      <c r="AC309" s="10">
        <v>0.649909145972138</v>
      </c>
      <c r="AD309" s="10">
        <v>0.99303797468354404</v>
      </c>
      <c r="AE309" s="10">
        <v>0.99652777777777701</v>
      </c>
      <c r="AF309" s="10">
        <v>0.99860529986053004</v>
      </c>
      <c r="AG309" s="10">
        <v>0.99309210526315705</v>
      </c>
      <c r="AH309" s="10">
        <v>0.99572649572649496</v>
      </c>
      <c r="AI309" s="10">
        <v>0.99105263157894696</v>
      </c>
      <c r="AJ309" s="10">
        <v>0.99858055358410203</v>
      </c>
      <c r="AK309" s="10">
        <v>0.77601156069364097</v>
      </c>
      <c r="AL309" s="10">
        <v>0.99861014593467601</v>
      </c>
      <c r="AM309" s="10">
        <v>0.99169110459432996</v>
      </c>
      <c r="AN309" s="10">
        <v>0.99699699699699695</v>
      </c>
      <c r="AO309" s="10">
        <v>0</v>
      </c>
      <c r="AP309" s="10">
        <v>0.99795081967213095</v>
      </c>
      <c r="AQ309" s="10">
        <v>0.99472140762463301</v>
      </c>
      <c r="AR309" s="10">
        <v>0.20948616600790501</v>
      </c>
      <c r="AS309" s="10">
        <v>0.99271592091571204</v>
      </c>
      <c r="AT309" s="10">
        <v>0.74808743169398895</v>
      </c>
      <c r="AU309" s="10">
        <v>0.98848337388483298</v>
      </c>
      <c r="AV309" s="10">
        <v>0.95952257394914298</v>
      </c>
      <c r="AW309" s="10">
        <v>0.97047970479704704</v>
      </c>
      <c r="AX309" s="10">
        <v>0.99861014593467601</v>
      </c>
      <c r="AY309" s="10">
        <v>0</v>
      </c>
      <c r="AZ309" s="10">
        <v>0.99747634069400604</v>
      </c>
      <c r="BA309" s="10">
        <v>0.99592549476134995</v>
      </c>
      <c r="BB309" s="10">
        <v>0.99144156191495003</v>
      </c>
      <c r="BC309" s="10">
        <v>0.98943604745652503</v>
      </c>
      <c r="BD309" s="10">
        <v>0.99861014593467601</v>
      </c>
      <c r="BE309" s="10">
        <v>0.23747276688453101</v>
      </c>
      <c r="BF309" s="10">
        <v>0</v>
      </c>
      <c r="BG309" s="10">
        <v>0.99184374329255198</v>
      </c>
      <c r="BH309" s="10">
        <v>0.99464166108506302</v>
      </c>
      <c r="BI309" s="10">
        <v>0.990773598296664</v>
      </c>
      <c r="BJ309" s="10">
        <v>0.99182444061962105</v>
      </c>
      <c r="BK309" s="10">
        <v>0.99699699699699695</v>
      </c>
      <c r="BL309" s="10">
        <v>0.71574178935447297</v>
      </c>
      <c r="BM309" s="10">
        <v>0.99351211072664303</v>
      </c>
      <c r="BN309" s="10">
        <v>0.71212968138624899</v>
      </c>
      <c r="BO309" s="10">
        <v>0.99310624493106203</v>
      </c>
      <c r="BP309" s="10">
        <v>0.99443882709807796</v>
      </c>
      <c r="BQ309" s="10">
        <v>0.99063053937705703</v>
      </c>
      <c r="BR309" s="10">
        <v>0.99094881398252099</v>
      </c>
      <c r="BS309" s="10">
        <v>0.99860529986053004</v>
      </c>
      <c r="BT309" s="10">
        <v>0.99643705463182897</v>
      </c>
      <c r="BU309" s="10">
        <v>0.99354032090018696</v>
      </c>
      <c r="BV309" s="10">
        <v>0.71366995073891604</v>
      </c>
      <c r="BW309" s="10">
        <v>0.99858657243816196</v>
      </c>
      <c r="BX309" s="10">
        <v>0.67428571428571404</v>
      </c>
      <c r="BY309" s="10">
        <v>0.99860529986053004</v>
      </c>
      <c r="BZ309" s="10">
        <v>0.99177800616649503</v>
      </c>
      <c r="CA309" s="10">
        <v>0.97215777262180902</v>
      </c>
      <c r="CB309" s="10">
        <v>0.99794941900205003</v>
      </c>
      <c r="CC309" s="10">
        <v>0.98955365622032199</v>
      </c>
      <c r="CD309" s="10">
        <v>0.65889642962525796</v>
      </c>
      <c r="CE309" s="10">
        <v>0.99811676082862499</v>
      </c>
      <c r="CF309" s="10">
        <v>0.994140625</v>
      </c>
      <c r="CG309" s="10">
        <v>0.649909145972138</v>
      </c>
      <c r="CH309" s="10">
        <v>0.99038163201985696</v>
      </c>
      <c r="CI309" s="10">
        <v>0.48455056179775202</v>
      </c>
      <c r="CJ309" s="10">
        <v>0.77955271565495199</v>
      </c>
      <c r="CK309" s="10">
        <v>0.99121225777377198</v>
      </c>
      <c r="CL309" s="10">
        <v>0.75144230769230702</v>
      </c>
      <c r="CM309" s="10">
        <v>0.48455056179775202</v>
      </c>
      <c r="CN309" s="10">
        <v>0.32853717026378798</v>
      </c>
      <c r="CO309" s="10">
        <v>0.99370409233997903</v>
      </c>
      <c r="CP309" s="10">
        <v>0.99242041435068196</v>
      </c>
      <c r="CQ309" s="10">
        <v>0.79943100995732497</v>
      </c>
      <c r="CR309" s="10">
        <v>0.99860529986053004</v>
      </c>
      <c r="CS309" s="10">
        <v>0.99363546581806195</v>
      </c>
      <c r="CT309" s="10">
        <v>0.99158938969161003</v>
      </c>
      <c r="CU309" s="10">
        <v>0.99857752489331397</v>
      </c>
      <c r="CV309" s="10">
        <v>0.99862258953168004</v>
      </c>
      <c r="CW309" s="10">
        <v>0.74521963824289394</v>
      </c>
      <c r="CX309" s="10">
        <v>0.99316473000683503</v>
      </c>
      <c r="CY309" s="10">
        <v>0.941764450239026</v>
      </c>
      <c r="CZ309" s="10">
        <v>0.998607242339832</v>
      </c>
      <c r="DA309" s="10">
        <v>0.97830018083182602</v>
      </c>
      <c r="DB309" s="10">
        <v>0.99729180771834802</v>
      </c>
      <c r="DC309" s="10">
        <v>0.99457994579945797</v>
      </c>
      <c r="DD309" s="10">
        <v>0.48455056179775202</v>
      </c>
      <c r="DE309" s="10">
        <v>0.65889642962525796</v>
      </c>
      <c r="DF309" s="2"/>
    </row>
    <row r="310" spans="2:110" x14ac:dyDescent="0.2">
      <c r="B310" s="2"/>
      <c r="C310" s="10">
        <v>0.99970032963739797</v>
      </c>
      <c r="D310" s="10">
        <v>0.99344336423242097</v>
      </c>
      <c r="E310" s="10">
        <v>0.99722607489597703</v>
      </c>
      <c r="F310" s="10">
        <v>0.99253397043452296</v>
      </c>
      <c r="G310" s="10">
        <v>0.998547778100493</v>
      </c>
      <c r="H310" s="10">
        <v>0.99603862342163896</v>
      </c>
      <c r="I310" s="10">
        <v>0.98712546816479396</v>
      </c>
      <c r="J310" s="10">
        <v>0.99080506742950503</v>
      </c>
      <c r="K310" s="10">
        <v>0.99429657794676796</v>
      </c>
      <c r="L310" s="10">
        <v>0.98810190369540796</v>
      </c>
      <c r="M310" s="10">
        <v>0.98945179022433505</v>
      </c>
      <c r="N310" s="10">
        <v>0.99857590430076903</v>
      </c>
      <c r="O310" s="10">
        <v>0.99208333333333298</v>
      </c>
      <c r="P310" s="10">
        <v>0.99595911575944795</v>
      </c>
      <c r="Q310" s="10">
        <v>0.98615045640541299</v>
      </c>
      <c r="R310" s="10">
        <v>0.99939448985770496</v>
      </c>
      <c r="S310" s="10">
        <v>0.990025332488917</v>
      </c>
      <c r="T310" s="10">
        <v>0.99155206286836906</v>
      </c>
      <c r="U310" s="10">
        <v>0.98813016804481102</v>
      </c>
      <c r="V310" s="10">
        <v>0.98634984833164796</v>
      </c>
      <c r="W310" s="10">
        <v>0.98612408272181395</v>
      </c>
      <c r="X310" s="10">
        <v>0.98242132123617798</v>
      </c>
      <c r="Y310" s="10">
        <v>0.99184374329255198</v>
      </c>
      <c r="Z310" s="10">
        <v>0.98595088520845198</v>
      </c>
      <c r="AA310" s="10">
        <v>0.99302421009437802</v>
      </c>
      <c r="AB310" s="10">
        <v>0.99913144180660096</v>
      </c>
      <c r="AC310" s="10">
        <v>0.98725099601593602</v>
      </c>
      <c r="AD310" s="10">
        <v>0.99856445592879695</v>
      </c>
      <c r="AE310" s="10">
        <v>0.99910152740341396</v>
      </c>
      <c r="AF310" s="10">
        <v>0.99969987995197995</v>
      </c>
      <c r="AG310" s="10">
        <v>0.98588668439353599</v>
      </c>
      <c r="AH310" s="10">
        <v>0.99745258986696805</v>
      </c>
      <c r="AI310" s="10">
        <v>0.98781349346520597</v>
      </c>
      <c r="AJ310" s="10">
        <v>0.99969761112791</v>
      </c>
      <c r="AK310" s="10">
        <v>0.99227974568573996</v>
      </c>
      <c r="AL310" s="10">
        <v>0.99970032963739797</v>
      </c>
      <c r="AM310" s="10">
        <v>0.994413407821229</v>
      </c>
      <c r="AN310" s="10">
        <v>0.99747048903878499</v>
      </c>
      <c r="AO310" s="10">
        <v>0.99184374329255198</v>
      </c>
      <c r="AP310" s="10">
        <v>0.99910740850937196</v>
      </c>
      <c r="AQ310" s="10">
        <v>0.99777962808770404</v>
      </c>
      <c r="AR310" s="10">
        <v>0.99043824701195204</v>
      </c>
      <c r="AS310" s="10">
        <v>0.99396325459317503</v>
      </c>
      <c r="AT310" s="10">
        <v>0.99375300336376704</v>
      </c>
      <c r="AU310" s="10">
        <v>0.98439060939060896</v>
      </c>
      <c r="AV310" s="10">
        <v>0.99614098276305596</v>
      </c>
      <c r="AW310" s="10">
        <v>0.99225972909051796</v>
      </c>
      <c r="AX310" s="10">
        <v>0.99970032963739797</v>
      </c>
      <c r="AY310" s="10">
        <v>0.99184374329255198</v>
      </c>
      <c r="AZ310" s="10">
        <v>0.99856363114047597</v>
      </c>
      <c r="BA310" s="10">
        <v>0.99556295063782496</v>
      </c>
      <c r="BB310" s="10">
        <v>0.98930099857346598</v>
      </c>
      <c r="BC310" s="10">
        <v>0.98486364773580104</v>
      </c>
      <c r="BD310" s="10">
        <v>0.99970032963739797</v>
      </c>
      <c r="BE310" s="10">
        <v>0.99155206286836906</v>
      </c>
      <c r="BF310" s="10">
        <v>0.99184374329255198</v>
      </c>
      <c r="BG310" s="10">
        <v>0</v>
      </c>
      <c r="BH310" s="10">
        <v>0.98697270471464005</v>
      </c>
      <c r="BI310" s="10">
        <v>0.98900918635170598</v>
      </c>
      <c r="BJ310" s="10">
        <v>0.99049225578898903</v>
      </c>
      <c r="BK310" s="10">
        <v>0.99747048903878499</v>
      </c>
      <c r="BL310" s="10">
        <v>0.99517490952955301</v>
      </c>
      <c r="BM310" s="10">
        <v>0.99595911575944795</v>
      </c>
      <c r="BN310" s="10">
        <v>0.99473558267528095</v>
      </c>
      <c r="BO310" s="10">
        <v>0.99402847955902596</v>
      </c>
      <c r="BP310" s="10">
        <v>0.99534643226473596</v>
      </c>
      <c r="BQ310" s="10">
        <v>0.98969603297269404</v>
      </c>
      <c r="BR310" s="10">
        <v>0.99035622908876197</v>
      </c>
      <c r="BS310" s="10">
        <v>0.99969987995197995</v>
      </c>
      <c r="BT310" s="10">
        <v>0.99495657046791797</v>
      </c>
      <c r="BU310" s="10">
        <v>0.99251160700913499</v>
      </c>
      <c r="BV310" s="10">
        <v>0.99292572006063595</v>
      </c>
      <c r="BW310" s="10">
        <v>0.99939613526570004</v>
      </c>
      <c r="BX310" s="10">
        <v>0.995449678800856</v>
      </c>
      <c r="BY310" s="10">
        <v>0.99969987995197995</v>
      </c>
      <c r="BZ310" s="10">
        <v>0.99187669235575904</v>
      </c>
      <c r="CA310" s="10">
        <v>0.98137443802183599</v>
      </c>
      <c r="CB310" s="10">
        <v>0.99851101846337098</v>
      </c>
      <c r="CC310" s="10">
        <v>0.989489242897027</v>
      </c>
      <c r="CD310" s="10">
        <v>0.98630999213217896</v>
      </c>
      <c r="CE310" s="10">
        <v>0.99827932320045798</v>
      </c>
      <c r="CF310" s="10">
        <v>0.99364191251271605</v>
      </c>
      <c r="CG310" s="10">
        <v>0.98725099601593602</v>
      </c>
      <c r="CH310" s="10">
        <v>0.98602362204724403</v>
      </c>
      <c r="CI310" s="10">
        <v>0.99603862342163896</v>
      </c>
      <c r="CJ310" s="10">
        <v>0.99294998898435705</v>
      </c>
      <c r="CK310" s="10">
        <v>0.98389000051305697</v>
      </c>
      <c r="CL310" s="10">
        <v>0.99418084153983799</v>
      </c>
      <c r="CM310" s="10">
        <v>0.99603862342163896</v>
      </c>
      <c r="CN310" s="10">
        <v>0.99062265566391505</v>
      </c>
      <c r="CO310" s="10">
        <v>0.99710830704521503</v>
      </c>
      <c r="CP310" s="10">
        <v>0.98610196766878799</v>
      </c>
      <c r="CQ310" s="10">
        <v>0.99062021439509895</v>
      </c>
      <c r="CR310" s="10">
        <v>0.99969987995197995</v>
      </c>
      <c r="CS310" s="10">
        <v>0.98839228589708406</v>
      </c>
      <c r="CT310" s="10">
        <v>0.99016746043939097</v>
      </c>
      <c r="CU310" s="10">
        <v>0.99939448985770496</v>
      </c>
      <c r="CV310" s="10">
        <v>0.99910394265232905</v>
      </c>
      <c r="CW310" s="10">
        <v>0.99418604651162701</v>
      </c>
      <c r="CX310" s="10">
        <v>0.99910899910899897</v>
      </c>
      <c r="CY310" s="10">
        <v>0.99185478240632996</v>
      </c>
      <c r="CZ310" s="10">
        <v>0.99939993999399901</v>
      </c>
      <c r="DA310" s="10">
        <v>0.99403493821900302</v>
      </c>
      <c r="DB310" s="10">
        <v>0.99851764008301203</v>
      </c>
      <c r="DC310" s="10">
        <v>0.99732490272373497</v>
      </c>
      <c r="DD310" s="10">
        <v>0.99603862342163896</v>
      </c>
      <c r="DE310" s="10">
        <v>0.98630999213217896</v>
      </c>
      <c r="DF310" s="2"/>
    </row>
    <row r="311" spans="2:110" x14ac:dyDescent="0.2">
      <c r="B311" s="2"/>
      <c r="C311" s="10">
        <v>0.999390986601705</v>
      </c>
      <c r="D311" s="10">
        <v>0.99635966508918805</v>
      </c>
      <c r="E311" s="10">
        <v>0.99791231732776597</v>
      </c>
      <c r="F311" s="10">
        <v>0.99542652614833904</v>
      </c>
      <c r="G311" s="10">
        <v>0.99771297884505405</v>
      </c>
      <c r="H311" s="10">
        <v>0.99659863945578198</v>
      </c>
      <c r="I311" s="10">
        <v>0.97865735351183503</v>
      </c>
      <c r="J311" s="10">
        <v>0.99379652605459001</v>
      </c>
      <c r="K311" s="10">
        <v>0.99325396825396794</v>
      </c>
      <c r="L311" s="10">
        <v>0.99125045570543202</v>
      </c>
      <c r="M311" s="10">
        <v>0.99210578251430803</v>
      </c>
      <c r="N311" s="10">
        <v>0.99724669603524196</v>
      </c>
      <c r="O311" s="10">
        <v>0.99424000000000001</v>
      </c>
      <c r="P311" s="10">
        <v>0.99603017070265898</v>
      </c>
      <c r="Q311" s="10">
        <v>0.99021484790470105</v>
      </c>
      <c r="R311" s="10">
        <v>0.99813316739265701</v>
      </c>
      <c r="S311" s="10">
        <v>0.98877374784110506</v>
      </c>
      <c r="T311" s="10">
        <v>0.99326500732064404</v>
      </c>
      <c r="U311" s="10">
        <v>0.99368061485909398</v>
      </c>
      <c r="V311" s="10">
        <v>0.987816307403936</v>
      </c>
      <c r="W311" s="10">
        <v>0.93294776793782697</v>
      </c>
      <c r="X311" s="10">
        <v>0.98591549295774605</v>
      </c>
      <c r="Y311" s="10">
        <v>0.99464166108506302</v>
      </c>
      <c r="Z311" s="10">
        <v>0.98830985915492897</v>
      </c>
      <c r="AA311" s="10">
        <v>0.99373629815220799</v>
      </c>
      <c r="AB311" s="10">
        <v>0.99943214082907395</v>
      </c>
      <c r="AC311" s="10">
        <v>0.99134199134199097</v>
      </c>
      <c r="AD311" s="10">
        <v>0.99776411403018395</v>
      </c>
      <c r="AE311" s="10">
        <v>0.99817518248175097</v>
      </c>
      <c r="AF311" s="10">
        <v>0.99938912645082401</v>
      </c>
      <c r="AG311" s="10">
        <v>0.18621456364646999</v>
      </c>
      <c r="AH311" s="10">
        <v>0.99619565217391304</v>
      </c>
      <c r="AI311" s="10">
        <v>0.98897795591182303</v>
      </c>
      <c r="AJ311" s="10">
        <v>0.99937965260545902</v>
      </c>
      <c r="AK311" s="10">
        <v>0.99265515975027496</v>
      </c>
      <c r="AL311" s="10">
        <v>0.999390986601705</v>
      </c>
      <c r="AM311" s="10">
        <v>0.992437722419928</v>
      </c>
      <c r="AN311" s="10">
        <v>0.87971274685816803</v>
      </c>
      <c r="AO311" s="10">
        <v>0.99464166108506302</v>
      </c>
      <c r="AP311" s="10">
        <v>1</v>
      </c>
      <c r="AQ311" s="10">
        <v>0.99738356881213996</v>
      </c>
      <c r="AR311" s="10">
        <v>0.99373508353221895</v>
      </c>
      <c r="AS311" s="10">
        <v>0.99435559736594503</v>
      </c>
      <c r="AT311" s="10">
        <v>0.99354057327412104</v>
      </c>
      <c r="AU311" s="10">
        <v>0.99043437352987296</v>
      </c>
      <c r="AV311" s="10">
        <v>0.99544833864360405</v>
      </c>
      <c r="AW311" s="10">
        <v>0.99225328393398404</v>
      </c>
      <c r="AX311" s="10">
        <v>0.999390986601705</v>
      </c>
      <c r="AY311" s="10">
        <v>0.99464166108506302</v>
      </c>
      <c r="AZ311" s="10">
        <v>0.99607623318385596</v>
      </c>
      <c r="BA311" s="10">
        <v>0.99583116206357403</v>
      </c>
      <c r="BB311" s="10">
        <v>0.89791955617198305</v>
      </c>
      <c r="BC311" s="10">
        <v>0.98754139725595302</v>
      </c>
      <c r="BD311" s="10">
        <v>0.999390986601705</v>
      </c>
      <c r="BE311" s="10">
        <v>0.99326500732064404</v>
      </c>
      <c r="BF311" s="10">
        <v>0.99464166108506302</v>
      </c>
      <c r="BG311" s="10">
        <v>0.98697270471464005</v>
      </c>
      <c r="BH311" s="10">
        <v>0</v>
      </c>
      <c r="BI311" s="10">
        <v>0.98868266183793496</v>
      </c>
      <c r="BJ311" s="10">
        <v>0.872953654599953</v>
      </c>
      <c r="BK311" s="10">
        <v>0.87971274685816803</v>
      </c>
      <c r="BL311" s="10">
        <v>0.997157937474624</v>
      </c>
      <c r="BM311" s="10">
        <v>0.99603017070265898</v>
      </c>
      <c r="BN311" s="10">
        <v>0.99679743795036002</v>
      </c>
      <c r="BO311" s="10">
        <v>0.99513473053892199</v>
      </c>
      <c r="BP311" s="10">
        <v>0.99356913183279705</v>
      </c>
      <c r="BQ311" s="10">
        <v>0.90337784760408402</v>
      </c>
      <c r="BR311" s="10">
        <v>0.98851590106007003</v>
      </c>
      <c r="BS311" s="10">
        <v>0.99938912645082401</v>
      </c>
      <c r="BT311" s="10">
        <v>0.994686503719447</v>
      </c>
      <c r="BU311" s="10">
        <v>0.99500699021369998</v>
      </c>
      <c r="BV311" s="10">
        <v>0.99252418645558405</v>
      </c>
      <c r="BW311" s="10">
        <v>0.99938195302843003</v>
      </c>
      <c r="BX311" s="10">
        <v>0.99707602339181201</v>
      </c>
      <c r="BY311" s="10">
        <v>0.99938912645082401</v>
      </c>
      <c r="BZ311" s="10">
        <v>0.99360000000000004</v>
      </c>
      <c r="CA311" s="10">
        <v>0.98721238559575697</v>
      </c>
      <c r="CB311" s="10">
        <v>0.99879951980792303</v>
      </c>
      <c r="CC311" s="10">
        <v>0.98911564625850301</v>
      </c>
      <c r="CD311" s="10">
        <v>0.99021484790470105</v>
      </c>
      <c r="CE311" s="10">
        <v>0.99609156895589002</v>
      </c>
      <c r="CF311" s="10">
        <v>0.99287622439893097</v>
      </c>
      <c r="CG311" s="10">
        <v>0.99134199134199097</v>
      </c>
      <c r="CH311" s="10">
        <v>0.99006428988895301</v>
      </c>
      <c r="CI311" s="10">
        <v>0.99659863945578198</v>
      </c>
      <c r="CJ311" s="10">
        <v>0.99475707794477397</v>
      </c>
      <c r="CK311" s="10">
        <v>0.99086147330881502</v>
      </c>
      <c r="CL311" s="10">
        <v>0.99605451936872302</v>
      </c>
      <c r="CM311" s="10">
        <v>0.99659863945578198</v>
      </c>
      <c r="CN311" s="10">
        <v>0.992622950819672</v>
      </c>
      <c r="CO311" s="10">
        <v>0.99526066350710896</v>
      </c>
      <c r="CP311" s="10">
        <v>0.98877898761532701</v>
      </c>
      <c r="CQ311" s="10">
        <v>0.99353023909985905</v>
      </c>
      <c r="CR311" s="10">
        <v>0.99938912645082401</v>
      </c>
      <c r="CS311" s="10">
        <v>0.992258896892807</v>
      </c>
      <c r="CT311" s="10">
        <v>0.87266004159926003</v>
      </c>
      <c r="CU311" s="10">
        <v>0.99813316739265701</v>
      </c>
      <c r="CV311" s="10">
        <v>0.99879081015719395</v>
      </c>
      <c r="CW311" s="10">
        <v>0.99656619610835495</v>
      </c>
      <c r="CX311" s="10">
        <v>0.99820574162679399</v>
      </c>
      <c r="CY311" s="10">
        <v>0.991201224177505</v>
      </c>
      <c r="CZ311" s="10">
        <v>0.99877899877899801</v>
      </c>
      <c r="DA311" s="10">
        <v>0.99601990049751199</v>
      </c>
      <c r="DB311" s="10">
        <v>0.99881023200475905</v>
      </c>
      <c r="DC311" s="10">
        <v>0.99627945431996601</v>
      </c>
      <c r="DD311" s="10">
        <v>0.99659863945578198</v>
      </c>
      <c r="DE311" s="10">
        <v>0.99021484790470105</v>
      </c>
      <c r="DF311" s="2"/>
    </row>
    <row r="312" spans="2:110" x14ac:dyDescent="0.2">
      <c r="B312" s="2"/>
      <c r="C312" s="10">
        <v>0.99896694214876003</v>
      </c>
      <c r="D312" s="10">
        <v>0.99273547094188297</v>
      </c>
      <c r="E312" s="10">
        <v>0.99526664562953604</v>
      </c>
      <c r="F312" s="10">
        <v>0.98992483607868198</v>
      </c>
      <c r="G312" s="10">
        <v>0.997674418604651</v>
      </c>
      <c r="H312" s="10">
        <v>0.99500831946755397</v>
      </c>
      <c r="I312" s="10">
        <v>0.99119627136198796</v>
      </c>
      <c r="J312" s="10">
        <v>0.98855732555530595</v>
      </c>
      <c r="K312" s="10">
        <v>0.99177718832891204</v>
      </c>
      <c r="L312" s="10">
        <v>0.98612975391498803</v>
      </c>
      <c r="M312" s="10">
        <v>0.97933354694008301</v>
      </c>
      <c r="N312" s="10">
        <v>0.996421600520494</v>
      </c>
      <c r="O312" s="10">
        <v>0.98991519596607802</v>
      </c>
      <c r="P312" s="10">
        <v>0.67655268667131896</v>
      </c>
      <c r="Q312" s="10">
        <v>0.98719460825610705</v>
      </c>
      <c r="R312" s="10">
        <v>0.999303621169916</v>
      </c>
      <c r="S312" s="10">
        <v>0.80273752012882404</v>
      </c>
      <c r="T312" s="10">
        <v>0.99055388578789105</v>
      </c>
      <c r="U312" s="10">
        <v>0.84319430973165199</v>
      </c>
      <c r="V312" s="10">
        <v>0.98176513493800099</v>
      </c>
      <c r="W312" s="10">
        <v>0.986425339366515</v>
      </c>
      <c r="X312" s="10">
        <v>0.98487527008446196</v>
      </c>
      <c r="Y312" s="10">
        <v>0.990773598296664</v>
      </c>
      <c r="Z312" s="10">
        <v>0.98118441683753399</v>
      </c>
      <c r="AA312" s="10">
        <v>0.99189371763116396</v>
      </c>
      <c r="AB312" s="10">
        <v>0.997681351440874</v>
      </c>
      <c r="AC312" s="10">
        <v>0.98821520068317603</v>
      </c>
      <c r="AD312" s="10">
        <v>0.99704724409448797</v>
      </c>
      <c r="AE312" s="10">
        <v>0.99896836313617599</v>
      </c>
      <c r="AF312" s="10">
        <v>0.99931034482758596</v>
      </c>
      <c r="AG312" s="10">
        <v>0.98973443427806296</v>
      </c>
      <c r="AH312" s="10">
        <v>0.99483037156704301</v>
      </c>
      <c r="AI312" s="10">
        <v>0.98213942769348905</v>
      </c>
      <c r="AJ312" s="10">
        <v>0.99965229485396301</v>
      </c>
      <c r="AK312" s="10">
        <v>0.99245662559718295</v>
      </c>
      <c r="AL312" s="10">
        <v>0.99896694214876003</v>
      </c>
      <c r="AM312" s="10">
        <v>0.99229011993146699</v>
      </c>
      <c r="AN312" s="10">
        <v>0.99519384812559997</v>
      </c>
      <c r="AO312" s="10">
        <v>0.990773598296664</v>
      </c>
      <c r="AP312" s="10">
        <v>0.99931763903104698</v>
      </c>
      <c r="AQ312" s="10">
        <v>0.97814910025706903</v>
      </c>
      <c r="AR312" s="10">
        <v>0.987554585152838</v>
      </c>
      <c r="AS312" s="10">
        <v>0.98900445765230305</v>
      </c>
      <c r="AT312" s="10">
        <v>0.99545454545454504</v>
      </c>
      <c r="AU312" s="10">
        <v>0.98054268696227598</v>
      </c>
      <c r="AV312" s="10">
        <v>0.99595024587792802</v>
      </c>
      <c r="AW312" s="10">
        <v>0.98907363420427497</v>
      </c>
      <c r="AX312" s="10">
        <v>0.99896694214876003</v>
      </c>
      <c r="AY312" s="10">
        <v>0.990773598296664</v>
      </c>
      <c r="AZ312" s="10">
        <v>0.99638633377135299</v>
      </c>
      <c r="BA312" s="10">
        <v>0.99050933248971795</v>
      </c>
      <c r="BB312" s="10">
        <v>0.98919127581547905</v>
      </c>
      <c r="BC312" s="10">
        <v>0.981036997745657</v>
      </c>
      <c r="BD312" s="10">
        <v>0.99896694214876003</v>
      </c>
      <c r="BE312" s="10">
        <v>0.99055388578789105</v>
      </c>
      <c r="BF312" s="10">
        <v>0.990773598296664</v>
      </c>
      <c r="BG312" s="10">
        <v>0.98900918635170598</v>
      </c>
      <c r="BH312" s="10">
        <v>0.98868266183793496</v>
      </c>
      <c r="BI312" s="10">
        <v>0</v>
      </c>
      <c r="BJ312" s="10">
        <v>0.98965347347676103</v>
      </c>
      <c r="BK312" s="10">
        <v>0.99519384812559997</v>
      </c>
      <c r="BL312" s="10">
        <v>0.99596665770368298</v>
      </c>
      <c r="BM312" s="10">
        <v>0.67655268667131896</v>
      </c>
      <c r="BN312" s="10">
        <v>0.99547029043431901</v>
      </c>
      <c r="BO312" s="10">
        <v>0.68760385510136202</v>
      </c>
      <c r="BP312" s="10">
        <v>0.99153531815528295</v>
      </c>
      <c r="BQ312" s="10">
        <v>0.98793391498050798</v>
      </c>
      <c r="BR312" s="10">
        <v>0.74358288770053405</v>
      </c>
      <c r="BS312" s="10">
        <v>0.99931034482758596</v>
      </c>
      <c r="BT312" s="10">
        <v>0.99426386233269604</v>
      </c>
      <c r="BU312" s="10">
        <v>0.99005453962142997</v>
      </c>
      <c r="BV312" s="10">
        <v>0.99291784702549502</v>
      </c>
      <c r="BW312" s="10">
        <v>0.99930579659840302</v>
      </c>
      <c r="BX312" s="10">
        <v>0.99698067632850196</v>
      </c>
      <c r="BY312" s="10">
        <v>0.99931034482758596</v>
      </c>
      <c r="BZ312" s="10">
        <v>0.72939481268011497</v>
      </c>
      <c r="CA312" s="10">
        <v>0.98403453753105496</v>
      </c>
      <c r="CB312" s="10">
        <v>0.982297813259285</v>
      </c>
      <c r="CC312" s="10">
        <v>0.79257227263135599</v>
      </c>
      <c r="CD312" s="10">
        <v>0.98719460825610705</v>
      </c>
      <c r="CE312" s="10">
        <v>0.99770867430441901</v>
      </c>
      <c r="CF312" s="10">
        <v>0.99170717758078297</v>
      </c>
      <c r="CG312" s="10">
        <v>0.98821520068317603</v>
      </c>
      <c r="CH312" s="10">
        <v>0.98690706160120201</v>
      </c>
      <c r="CI312" s="10">
        <v>0.99500831946755397</v>
      </c>
      <c r="CJ312" s="10">
        <v>0.99270072992700698</v>
      </c>
      <c r="CK312" s="10">
        <v>0.98256485663270599</v>
      </c>
      <c r="CL312" s="10">
        <v>0.991811414392059</v>
      </c>
      <c r="CM312" s="10">
        <v>0.99500831946755397</v>
      </c>
      <c r="CN312" s="10">
        <v>0.98855975485188896</v>
      </c>
      <c r="CO312" s="10">
        <v>0.995845697329376</v>
      </c>
      <c r="CP312" s="10">
        <v>0.98426864317047302</v>
      </c>
      <c r="CQ312" s="10">
        <v>0.99229968782518196</v>
      </c>
      <c r="CR312" s="10">
        <v>0.99931034482758596</v>
      </c>
      <c r="CS312" s="10">
        <v>0.89439767175969198</v>
      </c>
      <c r="CT312" s="10">
        <v>0.98963645336404005</v>
      </c>
      <c r="CU312" s="10">
        <v>0.999303621169916</v>
      </c>
      <c r="CV312" s="10">
        <v>0.99794097460535303</v>
      </c>
      <c r="CW312" s="10">
        <v>0.99535603715170196</v>
      </c>
      <c r="CX312" s="10">
        <v>0.99829584185412401</v>
      </c>
      <c r="CY312" s="10">
        <v>0.98937823834196803</v>
      </c>
      <c r="CZ312" s="10">
        <v>0.99862068965517203</v>
      </c>
      <c r="DA312" s="10">
        <v>0.72101341281669096</v>
      </c>
      <c r="DB312" s="10">
        <v>0.97744621790423303</v>
      </c>
      <c r="DC312" s="10">
        <v>0.99290780141843904</v>
      </c>
      <c r="DD312" s="10">
        <v>0.99500831946755397</v>
      </c>
      <c r="DE312" s="10">
        <v>0.98719460825610705</v>
      </c>
      <c r="DF312" s="2"/>
    </row>
    <row r="313" spans="2:110" x14ac:dyDescent="0.2">
      <c r="B313" s="2"/>
      <c r="C313" s="10">
        <v>0.98752282410225201</v>
      </c>
      <c r="D313" s="10">
        <v>0.99319882112899505</v>
      </c>
      <c r="E313" s="10">
        <v>0.99833240689271796</v>
      </c>
      <c r="F313" s="10">
        <v>0.98782870022539404</v>
      </c>
      <c r="G313" s="10">
        <v>0.99708199591479396</v>
      </c>
      <c r="H313" s="10">
        <v>0.99377954715103201</v>
      </c>
      <c r="I313" s="10">
        <v>0.99440820130475305</v>
      </c>
      <c r="J313" s="10">
        <v>0.99078435388081099</v>
      </c>
      <c r="K313" s="10">
        <v>0.99476065729935703</v>
      </c>
      <c r="L313" s="10">
        <v>0.99020705092333505</v>
      </c>
      <c r="M313" s="10">
        <v>0.98672038197552903</v>
      </c>
      <c r="N313" s="10">
        <v>0.99570200573065903</v>
      </c>
      <c r="O313" s="10">
        <v>0.99101170568561803</v>
      </c>
      <c r="P313" s="10">
        <v>0.99594852240228704</v>
      </c>
      <c r="Q313" s="10">
        <v>0.98532660145156203</v>
      </c>
      <c r="R313" s="10">
        <v>0.99847978108847601</v>
      </c>
      <c r="S313" s="10">
        <v>0.98904588029845997</v>
      </c>
      <c r="T313" s="10">
        <v>0.97065916398713803</v>
      </c>
      <c r="U313" s="10">
        <v>0.98811272872979805</v>
      </c>
      <c r="V313" s="10">
        <v>0.98922558922558901</v>
      </c>
      <c r="W313" s="10">
        <v>0.93021288594388796</v>
      </c>
      <c r="X313" s="10">
        <v>0.98153583940914602</v>
      </c>
      <c r="Y313" s="10">
        <v>0.99182444061962105</v>
      </c>
      <c r="Z313" s="10">
        <v>0.99009111617311996</v>
      </c>
      <c r="AA313" s="10">
        <v>0.99321546052631504</v>
      </c>
      <c r="AB313" s="10">
        <v>0.98766157461809601</v>
      </c>
      <c r="AC313" s="10">
        <v>0.98625759028443505</v>
      </c>
      <c r="AD313" s="10">
        <v>0.98540997957397103</v>
      </c>
      <c r="AE313" s="10">
        <v>0.99668674698795101</v>
      </c>
      <c r="AF313" s="10">
        <v>0.98904443091905003</v>
      </c>
      <c r="AG313" s="10">
        <v>0.87568181818181801</v>
      </c>
      <c r="AH313" s="10">
        <v>0.998297872340425</v>
      </c>
      <c r="AI313" s="10">
        <v>0.99189284455410598</v>
      </c>
      <c r="AJ313" s="10">
        <v>0.99969660194174703</v>
      </c>
      <c r="AK313" s="10">
        <v>0.97022563386834104</v>
      </c>
      <c r="AL313" s="10">
        <v>0.98752282410225201</v>
      </c>
      <c r="AM313" s="10">
        <v>0.99644218551461206</v>
      </c>
      <c r="AN313" s="10">
        <v>0.99689703808180496</v>
      </c>
      <c r="AO313" s="10">
        <v>0.99182444061962105</v>
      </c>
      <c r="AP313" s="10">
        <v>1</v>
      </c>
      <c r="AQ313" s="10">
        <v>0.98791116109080601</v>
      </c>
      <c r="AR313" s="10">
        <v>0.98738486183420104</v>
      </c>
      <c r="AS313" s="10">
        <v>0.99579611140304702</v>
      </c>
      <c r="AT313" s="10">
        <v>0.97016765285995998</v>
      </c>
      <c r="AU313" s="10">
        <v>0.988164943316307</v>
      </c>
      <c r="AV313" s="10">
        <v>0.99535243996901601</v>
      </c>
      <c r="AW313" s="10">
        <v>0.99397590361445698</v>
      </c>
      <c r="AX313" s="10">
        <v>0.98752282410225201</v>
      </c>
      <c r="AY313" s="10">
        <v>0.99182444061962105</v>
      </c>
      <c r="AZ313" s="10">
        <v>0.99855907780979802</v>
      </c>
      <c r="BA313" s="10">
        <v>0.98624368332397505</v>
      </c>
      <c r="BB313" s="10">
        <v>0.90474346563407504</v>
      </c>
      <c r="BC313" s="10">
        <v>0.98037242073477604</v>
      </c>
      <c r="BD313" s="10">
        <v>0.98752282410225201</v>
      </c>
      <c r="BE313" s="10">
        <v>0.97065916398713803</v>
      </c>
      <c r="BF313" s="10">
        <v>0.99182444061962105</v>
      </c>
      <c r="BG313" s="10">
        <v>0.99049225578898903</v>
      </c>
      <c r="BH313" s="10">
        <v>0.872953654599953</v>
      </c>
      <c r="BI313" s="10">
        <v>0.98965347347676103</v>
      </c>
      <c r="BJ313" s="10">
        <v>0</v>
      </c>
      <c r="BK313" s="10">
        <v>0.99689703808180496</v>
      </c>
      <c r="BL313" s="10">
        <v>0.99418886198547196</v>
      </c>
      <c r="BM313" s="10">
        <v>0.99594852240228704</v>
      </c>
      <c r="BN313" s="10">
        <v>0.99327246516098</v>
      </c>
      <c r="BO313" s="10">
        <v>0.99586301999540305</v>
      </c>
      <c r="BP313" s="10">
        <v>0.99715320910973004</v>
      </c>
      <c r="BQ313" s="10">
        <v>0.90773809523809501</v>
      </c>
      <c r="BR313" s="10">
        <v>0.99172739806972598</v>
      </c>
      <c r="BS313" s="10">
        <v>0.98904443091905003</v>
      </c>
      <c r="BT313" s="10">
        <v>0.99606962380685005</v>
      </c>
      <c r="BU313" s="10">
        <v>0.993556121684399</v>
      </c>
      <c r="BV313" s="10">
        <v>0.99265078560567599</v>
      </c>
      <c r="BW313" s="10">
        <v>0.99939412299303199</v>
      </c>
      <c r="BX313" s="10">
        <v>0.99758907045271805</v>
      </c>
      <c r="BY313" s="10">
        <v>0.98904443091905003</v>
      </c>
      <c r="BZ313" s="10">
        <v>0.99416788169131398</v>
      </c>
      <c r="CA313" s="10">
        <v>0.982795957651588</v>
      </c>
      <c r="CB313" s="10">
        <v>0.99850612488795898</v>
      </c>
      <c r="CC313" s="10">
        <v>0.98880474152123798</v>
      </c>
      <c r="CD313" s="10">
        <v>0.98532660145156203</v>
      </c>
      <c r="CE313" s="10">
        <v>0.99827387802071299</v>
      </c>
      <c r="CF313" s="10">
        <v>0.99643947100712105</v>
      </c>
      <c r="CG313" s="10">
        <v>0.98625759028443505</v>
      </c>
      <c r="CH313" s="10">
        <v>0.99096976835492701</v>
      </c>
      <c r="CI313" s="10">
        <v>0.99377954715103201</v>
      </c>
      <c r="CJ313" s="10">
        <v>0.99248784798939405</v>
      </c>
      <c r="CK313" s="10">
        <v>0.986222791293213</v>
      </c>
      <c r="CL313" s="10">
        <v>0.99235783322094795</v>
      </c>
      <c r="CM313" s="10">
        <v>0.99377954715103201</v>
      </c>
      <c r="CN313" s="10">
        <v>0.97067842085089995</v>
      </c>
      <c r="CO313" s="10">
        <v>0.996835443037974</v>
      </c>
      <c r="CP313" s="10">
        <v>0.98653592858188199</v>
      </c>
      <c r="CQ313" s="10">
        <v>0.99118098159509205</v>
      </c>
      <c r="CR313" s="10">
        <v>0.98904443091905003</v>
      </c>
      <c r="CS313" s="10">
        <v>0.98754692793700205</v>
      </c>
      <c r="CT313" s="10">
        <v>3.5917390002993099E-2</v>
      </c>
      <c r="CU313" s="10">
        <v>0.99847978108847601</v>
      </c>
      <c r="CV313" s="10">
        <v>0.99940083882564401</v>
      </c>
      <c r="CW313" s="10">
        <v>0.99299719887955096</v>
      </c>
      <c r="CX313" s="10">
        <v>0.99701403404001199</v>
      </c>
      <c r="CY313" s="10">
        <v>0.99206904595288004</v>
      </c>
      <c r="CZ313" s="10">
        <v>0.99939795304033696</v>
      </c>
      <c r="DA313" s="10">
        <v>0.99530816805288902</v>
      </c>
      <c r="DB313" s="10">
        <v>0.99821481701874404</v>
      </c>
      <c r="DC313" s="10">
        <v>0.985943279901356</v>
      </c>
      <c r="DD313" s="10">
        <v>0.99377954715103201</v>
      </c>
      <c r="DE313" s="10">
        <v>0.98532660145156203</v>
      </c>
      <c r="DF313" s="2"/>
    </row>
    <row r="314" spans="2:110" x14ac:dyDescent="0.2">
      <c r="B314" s="2"/>
      <c r="C314" s="10">
        <v>1</v>
      </c>
      <c r="D314" s="10">
        <v>0.997185080928923</v>
      </c>
      <c r="E314" s="10">
        <v>1</v>
      </c>
      <c r="F314" s="10">
        <v>0.998654104979811</v>
      </c>
      <c r="G314" s="10">
        <v>0.99522673031026199</v>
      </c>
      <c r="H314" s="10">
        <v>1</v>
      </c>
      <c r="I314" s="10">
        <v>0.98832684824902695</v>
      </c>
      <c r="J314" s="10">
        <v>0.99737808075511203</v>
      </c>
      <c r="K314" s="10">
        <v>0.99750415973377704</v>
      </c>
      <c r="L314" s="10">
        <v>0.99593787335722805</v>
      </c>
      <c r="M314" s="10">
        <v>0.99734395750332006</v>
      </c>
      <c r="N314" s="10">
        <v>0.99382716049382702</v>
      </c>
      <c r="O314" s="10">
        <v>0.99611973392461195</v>
      </c>
      <c r="P314" s="10">
        <v>0.99832635983263596</v>
      </c>
      <c r="Q314" s="10">
        <v>0.998827323365581</v>
      </c>
      <c r="R314" s="10">
        <v>0.99638989169674996</v>
      </c>
      <c r="S314" s="10">
        <v>0.994601079784043</v>
      </c>
      <c r="T314" s="10">
        <v>0.996665078608861</v>
      </c>
      <c r="U314" s="10">
        <v>0.998022412656559</v>
      </c>
      <c r="V314" s="10">
        <v>0.99427802086839401</v>
      </c>
      <c r="W314" s="10">
        <v>0.99912434325744304</v>
      </c>
      <c r="X314" s="10">
        <v>0.99727944034201299</v>
      </c>
      <c r="Y314" s="10">
        <v>0.99699699699699695</v>
      </c>
      <c r="Z314" s="10">
        <v>0.99501889385091002</v>
      </c>
      <c r="AA314" s="10">
        <v>0.99680000000000002</v>
      </c>
      <c r="AB314" s="10">
        <v>1</v>
      </c>
      <c r="AC314" s="10">
        <v>0.99879663056558299</v>
      </c>
      <c r="AD314" s="10">
        <v>0.99564270152505396</v>
      </c>
      <c r="AE314" s="10">
        <v>0.99681528662420305</v>
      </c>
      <c r="AF314" s="10">
        <v>1</v>
      </c>
      <c r="AG314" s="10">
        <v>0.90284090909090897</v>
      </c>
      <c r="AH314" s="10">
        <v>1</v>
      </c>
      <c r="AI314" s="10">
        <v>0.99254843517138602</v>
      </c>
      <c r="AJ314" s="10">
        <v>1</v>
      </c>
      <c r="AK314" s="10">
        <v>0.99786931818181801</v>
      </c>
      <c r="AL314" s="10">
        <v>1</v>
      </c>
      <c r="AM314" s="10">
        <v>0.991351351351351</v>
      </c>
      <c r="AN314" s="10">
        <v>5.7553956834532301E-2</v>
      </c>
      <c r="AO314" s="10">
        <v>0.99699699699699695</v>
      </c>
      <c r="AP314" s="10">
        <v>1</v>
      </c>
      <c r="AQ314" s="10">
        <v>0.99828473413379004</v>
      </c>
      <c r="AR314" s="10">
        <v>0.99705159705159696</v>
      </c>
      <c r="AS314" s="10">
        <v>0.99626400996263997</v>
      </c>
      <c r="AT314" s="10">
        <v>0.99740932642487001</v>
      </c>
      <c r="AU314" s="10">
        <v>0.99468399291198994</v>
      </c>
      <c r="AV314" s="10">
        <v>0.99655963302752204</v>
      </c>
      <c r="AW314" s="10">
        <v>0.99576527525710801</v>
      </c>
      <c r="AX314" s="10">
        <v>1</v>
      </c>
      <c r="AY314" s="10">
        <v>0.99699699699699695</v>
      </c>
      <c r="AZ314" s="10">
        <v>0.99781659388646204</v>
      </c>
      <c r="BA314" s="10">
        <v>0.99662731871838095</v>
      </c>
      <c r="BB314" s="10">
        <v>0.99772296015180195</v>
      </c>
      <c r="BC314" s="10">
        <v>0.99466508595139302</v>
      </c>
      <c r="BD314" s="10">
        <v>1</v>
      </c>
      <c r="BE314" s="10">
        <v>0.996665078608861</v>
      </c>
      <c r="BF314" s="10">
        <v>0.99699699699699695</v>
      </c>
      <c r="BG314" s="10">
        <v>0.99747048903878499</v>
      </c>
      <c r="BH314" s="10">
        <v>0.87971274685816803</v>
      </c>
      <c r="BI314" s="10">
        <v>0.99519384812559997</v>
      </c>
      <c r="BJ314" s="10">
        <v>0.99689703808180496</v>
      </c>
      <c r="BK314" s="10">
        <v>0</v>
      </c>
      <c r="BL314" s="10">
        <v>1</v>
      </c>
      <c r="BM314" s="10">
        <v>0.99832635983263596</v>
      </c>
      <c r="BN314" s="10">
        <v>1</v>
      </c>
      <c r="BO314" s="10">
        <v>0.99777777777777699</v>
      </c>
      <c r="BP314" s="10">
        <v>0.99532163742690005</v>
      </c>
      <c r="BQ314" s="10">
        <v>0.99754299754299702</v>
      </c>
      <c r="BR314" s="10">
        <v>0.99233349305222796</v>
      </c>
      <c r="BS314" s="10">
        <v>1</v>
      </c>
      <c r="BT314" s="10">
        <v>0.99099099099099097</v>
      </c>
      <c r="BU314" s="10">
        <v>0.99864682002706295</v>
      </c>
      <c r="BV314" s="10">
        <v>0.99581151832460701</v>
      </c>
      <c r="BW314" s="10">
        <v>1</v>
      </c>
      <c r="BX314" s="10">
        <v>0.99862068965517203</v>
      </c>
      <c r="BY314" s="10">
        <v>1</v>
      </c>
      <c r="BZ314" s="10">
        <v>0.99612403100775104</v>
      </c>
      <c r="CA314" s="10">
        <v>0.99775774698416897</v>
      </c>
      <c r="CB314" s="10">
        <v>0.99701492537313396</v>
      </c>
      <c r="CC314" s="10">
        <v>0.996790757381258</v>
      </c>
      <c r="CD314" s="10">
        <v>0.998827323365581</v>
      </c>
      <c r="CE314" s="10">
        <v>0.99784946236559102</v>
      </c>
      <c r="CF314" s="10">
        <v>0.99022801302931596</v>
      </c>
      <c r="CG314" s="10">
        <v>0.99879663056558299</v>
      </c>
      <c r="CH314" s="10">
        <v>0.99669343410486499</v>
      </c>
      <c r="CI314" s="10">
        <v>1</v>
      </c>
      <c r="CJ314" s="10">
        <v>0.99413680781758895</v>
      </c>
      <c r="CK314" s="10">
        <v>0.99731070340046601</v>
      </c>
      <c r="CL314" s="10">
        <v>0.99795081967213095</v>
      </c>
      <c r="CM314" s="10">
        <v>1</v>
      </c>
      <c r="CN314" s="10">
        <v>0.99701873935263996</v>
      </c>
      <c r="CO314" s="10">
        <v>0.99745547073791296</v>
      </c>
      <c r="CP314" s="10">
        <v>0.99657312216356397</v>
      </c>
      <c r="CQ314" s="10">
        <v>0.99821587867975003</v>
      </c>
      <c r="CR314" s="10">
        <v>1</v>
      </c>
      <c r="CS314" s="10">
        <v>0.99825588638345497</v>
      </c>
      <c r="CT314" s="10">
        <v>0.99688826025459598</v>
      </c>
      <c r="CU314" s="10">
        <v>0.99638989169674996</v>
      </c>
      <c r="CV314" s="10">
        <v>1</v>
      </c>
      <c r="CW314" s="10">
        <v>0.99922898997686904</v>
      </c>
      <c r="CX314" s="10">
        <v>0.99707602339181201</v>
      </c>
      <c r="CY314" s="10">
        <v>0.99769585253456206</v>
      </c>
      <c r="CZ314" s="10">
        <v>1</v>
      </c>
      <c r="DA314" s="10">
        <v>0.99881866509155304</v>
      </c>
      <c r="DB314" s="10">
        <v>0.997142857142857</v>
      </c>
      <c r="DC314" s="10">
        <v>0.99633699633699602</v>
      </c>
      <c r="DD314" s="10">
        <v>1</v>
      </c>
      <c r="DE314" s="10">
        <v>0.998827323365581</v>
      </c>
      <c r="DF314" s="2"/>
    </row>
    <row r="315" spans="2:110" x14ac:dyDescent="0.2">
      <c r="B315" s="2"/>
      <c r="C315" s="10">
        <v>0.99889867841409696</v>
      </c>
      <c r="D315" s="10">
        <v>0.34991843393148397</v>
      </c>
      <c r="E315" s="10">
        <v>0.99746407438715101</v>
      </c>
      <c r="F315" s="10">
        <v>0.99511286944379795</v>
      </c>
      <c r="G315" s="10">
        <v>0.99308300395256899</v>
      </c>
      <c r="H315" s="10">
        <v>0.58115183246073299</v>
      </c>
      <c r="I315" s="10">
        <v>0.99629825489159096</v>
      </c>
      <c r="J315" s="10">
        <v>0.75</v>
      </c>
      <c r="K315" s="10">
        <v>0.99386160714285698</v>
      </c>
      <c r="L315" s="10">
        <v>0.99623588456712597</v>
      </c>
      <c r="M315" s="10">
        <v>0.75235378031383704</v>
      </c>
      <c r="N315" s="10">
        <v>0.99258572752548602</v>
      </c>
      <c r="O315" s="10">
        <v>0.736759307813319</v>
      </c>
      <c r="P315" s="10">
        <v>0.99608501118568205</v>
      </c>
      <c r="Q315" s="10">
        <v>0.85539075869937198</v>
      </c>
      <c r="R315" s="10">
        <v>0.998857142857142</v>
      </c>
      <c r="S315" s="10">
        <v>0.995166624268633</v>
      </c>
      <c r="T315" s="10">
        <v>0.77202543142597602</v>
      </c>
      <c r="U315" s="10">
        <v>0.99512955386713398</v>
      </c>
      <c r="V315" s="10">
        <v>0.99297950014041003</v>
      </c>
      <c r="W315" s="10">
        <v>0.89079596653078696</v>
      </c>
      <c r="X315" s="10">
        <v>0.99493731918997097</v>
      </c>
      <c r="Y315" s="10">
        <v>0.71574178935447297</v>
      </c>
      <c r="Z315" s="10">
        <v>0.99485660847880297</v>
      </c>
      <c r="AA315" s="10">
        <v>0.78001968503937003</v>
      </c>
      <c r="AB315" s="10">
        <v>0.99902629016553002</v>
      </c>
      <c r="AC315" s="10">
        <v>0.85171102661596898</v>
      </c>
      <c r="AD315" s="10">
        <v>0.99238820171265396</v>
      </c>
      <c r="AE315" s="10">
        <v>0.99559955995599503</v>
      </c>
      <c r="AF315" s="10">
        <v>0.99889258028792904</v>
      </c>
      <c r="AG315" s="10">
        <v>0.99682665608885301</v>
      </c>
      <c r="AH315" s="10">
        <v>0.99639314697925996</v>
      </c>
      <c r="AI315" s="10">
        <v>0.99482496194824899</v>
      </c>
      <c r="AJ315" s="10">
        <v>1</v>
      </c>
      <c r="AK315" s="10">
        <v>0.99247743229689001</v>
      </c>
      <c r="AL315" s="10">
        <v>0.99889867841409696</v>
      </c>
      <c r="AM315" s="10">
        <v>0.99672346002621204</v>
      </c>
      <c r="AN315" s="10">
        <v>1</v>
      </c>
      <c r="AO315" s="10">
        <v>0.71574178935447297</v>
      </c>
      <c r="AP315" s="10">
        <v>1</v>
      </c>
      <c r="AQ315" s="10">
        <v>0.99745547073791296</v>
      </c>
      <c r="AR315" s="10">
        <v>0.76451310861423205</v>
      </c>
      <c r="AS315" s="10">
        <v>0.99498926270579802</v>
      </c>
      <c r="AT315" s="10">
        <v>0.99313108185460697</v>
      </c>
      <c r="AU315" s="10">
        <v>0.99435825105782705</v>
      </c>
      <c r="AV315" s="10">
        <v>0.962676056338028</v>
      </c>
      <c r="AW315" s="10">
        <v>0.97689170820117799</v>
      </c>
      <c r="AX315" s="10">
        <v>0.99889867841409696</v>
      </c>
      <c r="AY315" s="10">
        <v>0.71574178935447297</v>
      </c>
      <c r="AZ315" s="10">
        <v>0.99905303030303005</v>
      </c>
      <c r="BA315" s="10">
        <v>0.99579124579124501</v>
      </c>
      <c r="BB315" s="10">
        <v>0.99347420758234894</v>
      </c>
      <c r="BC315" s="10">
        <v>0.99345016817135701</v>
      </c>
      <c r="BD315" s="10">
        <v>0.99889867841409696</v>
      </c>
      <c r="BE315" s="10">
        <v>0.77202543142597602</v>
      </c>
      <c r="BF315" s="10">
        <v>0.71574178935447297</v>
      </c>
      <c r="BG315" s="10">
        <v>0.99517490952955301</v>
      </c>
      <c r="BH315" s="10">
        <v>0.997157937474624</v>
      </c>
      <c r="BI315" s="10">
        <v>0.99596665770368298</v>
      </c>
      <c r="BJ315" s="10">
        <v>0.99418886198547196</v>
      </c>
      <c r="BK315" s="10">
        <v>1</v>
      </c>
      <c r="BL315" s="10">
        <v>0</v>
      </c>
      <c r="BM315" s="10">
        <v>0.99608501118568205</v>
      </c>
      <c r="BN315" s="10">
        <v>3.9823008849557397E-2</v>
      </c>
      <c r="BO315" s="10">
        <v>0.99484801648634702</v>
      </c>
      <c r="BP315" s="10">
        <v>0.99517241379310295</v>
      </c>
      <c r="BQ315" s="10">
        <v>0.99329641503934696</v>
      </c>
      <c r="BR315" s="10">
        <v>0.99516369047619002</v>
      </c>
      <c r="BS315" s="10">
        <v>0.99889258028792904</v>
      </c>
      <c r="BT315" s="10">
        <v>0.99740259740259696</v>
      </c>
      <c r="BU315" s="10">
        <v>0.99532491818606805</v>
      </c>
      <c r="BV315" s="10">
        <v>0.98961713173264099</v>
      </c>
      <c r="BW315" s="10">
        <v>1</v>
      </c>
      <c r="BX315" s="10">
        <v>0.99392097264437695</v>
      </c>
      <c r="BY315" s="10">
        <v>0.99889258028792904</v>
      </c>
      <c r="BZ315" s="10">
        <v>0.99667082813150198</v>
      </c>
      <c r="CA315" s="10">
        <v>0.96068662530005799</v>
      </c>
      <c r="CB315" s="10">
        <v>1</v>
      </c>
      <c r="CC315" s="10">
        <v>0.995143011332973</v>
      </c>
      <c r="CD315" s="10">
        <v>0.85506419400855904</v>
      </c>
      <c r="CE315" s="10">
        <v>0.99905926622765695</v>
      </c>
      <c r="CF315" s="10">
        <v>0.99274884640738303</v>
      </c>
      <c r="CG315" s="10">
        <v>0.85171102661596898</v>
      </c>
      <c r="CH315" s="10">
        <v>0.99445881049131801</v>
      </c>
      <c r="CI315" s="10">
        <v>0.58115183246073299</v>
      </c>
      <c r="CJ315" s="10">
        <v>0.35357417371252797</v>
      </c>
      <c r="CK315" s="10">
        <v>0.99531656548135194</v>
      </c>
      <c r="CL315" s="10">
        <v>0.27485380116959002</v>
      </c>
      <c r="CM315" s="10">
        <v>0.58115183246073299</v>
      </c>
      <c r="CN315" s="10">
        <v>0.79518563851489099</v>
      </c>
      <c r="CO315" s="10">
        <v>0.99637943519188998</v>
      </c>
      <c r="CP315" s="10">
        <v>0.99613628380751595</v>
      </c>
      <c r="CQ315" s="10">
        <v>0.56072874493927105</v>
      </c>
      <c r="CR315" s="10">
        <v>0.99889258028792904</v>
      </c>
      <c r="CS315" s="10">
        <v>0.99604880883207403</v>
      </c>
      <c r="CT315" s="10">
        <v>0.99393056567127902</v>
      </c>
      <c r="CU315" s="10">
        <v>0.998857142857142</v>
      </c>
      <c r="CV315" s="10">
        <v>0.99782608695652097</v>
      </c>
      <c r="CW315" s="10">
        <v>0.27479526842584101</v>
      </c>
      <c r="CX315" s="10">
        <v>0.99465811965811901</v>
      </c>
      <c r="CY315" s="10">
        <v>0.99312169312169296</v>
      </c>
      <c r="CZ315" s="10">
        <v>0.99889502762430904</v>
      </c>
      <c r="DA315" s="10">
        <v>0.99561979851073101</v>
      </c>
      <c r="DB315" s="10">
        <v>0.99894514767932396</v>
      </c>
      <c r="DC315" s="10">
        <v>0.99525504151838595</v>
      </c>
      <c r="DD315" s="10">
        <v>0.58115183246073299</v>
      </c>
      <c r="DE315" s="10">
        <v>0.85539075869937198</v>
      </c>
      <c r="DF315" s="2"/>
    </row>
    <row r="316" spans="2:110" x14ac:dyDescent="0.2">
      <c r="B316" s="2"/>
      <c r="C316" s="10">
        <v>0.99896587383660795</v>
      </c>
      <c r="D316" s="10">
        <v>0.99323017408123704</v>
      </c>
      <c r="E316" s="10">
        <v>0.99353274050121199</v>
      </c>
      <c r="F316" s="10">
        <v>0.99540968556346099</v>
      </c>
      <c r="G316" s="10">
        <v>0.99534016775395995</v>
      </c>
      <c r="H316" s="10">
        <v>0.99582836710369405</v>
      </c>
      <c r="I316" s="10">
        <v>0.99383033419023104</v>
      </c>
      <c r="J316" s="10">
        <v>0.99175824175824101</v>
      </c>
      <c r="K316" s="10">
        <v>0.99296917252568895</v>
      </c>
      <c r="L316" s="10">
        <v>0.99420409853032499</v>
      </c>
      <c r="M316" s="10">
        <v>0.99432720671658703</v>
      </c>
      <c r="N316" s="10">
        <v>0.99385425812115802</v>
      </c>
      <c r="O316" s="10">
        <v>0.99265306122448904</v>
      </c>
      <c r="P316" s="10">
        <v>0</v>
      </c>
      <c r="Q316" s="10">
        <v>0.99357390014829405</v>
      </c>
      <c r="R316" s="10">
        <v>0.99785637727759902</v>
      </c>
      <c r="S316" s="10">
        <v>0.69922128487994795</v>
      </c>
      <c r="T316" s="10">
        <v>0.99344262295081898</v>
      </c>
      <c r="U316" s="10">
        <v>0.78391608391608303</v>
      </c>
      <c r="V316" s="10">
        <v>0.99364991717283202</v>
      </c>
      <c r="W316" s="10">
        <v>0.99364896073902997</v>
      </c>
      <c r="X316" s="10">
        <v>0.99376872378669801</v>
      </c>
      <c r="Y316" s="10">
        <v>0.99351211072664303</v>
      </c>
      <c r="Z316" s="10">
        <v>0.99319306930692997</v>
      </c>
      <c r="AA316" s="10">
        <v>0.99524940617577196</v>
      </c>
      <c r="AB316" s="10">
        <v>0.999079189686924</v>
      </c>
      <c r="AC316" s="10">
        <v>0.99495586380832202</v>
      </c>
      <c r="AD316" s="10">
        <v>0.99550763701707101</v>
      </c>
      <c r="AE316" s="10">
        <v>0.99793814432989603</v>
      </c>
      <c r="AF316" s="10">
        <v>0.99896049896049899</v>
      </c>
      <c r="AG316" s="10">
        <v>0.99612102404964997</v>
      </c>
      <c r="AH316" s="10">
        <v>0.99657534246575297</v>
      </c>
      <c r="AI316" s="10">
        <v>0.99310964649490696</v>
      </c>
      <c r="AJ316" s="10">
        <v>0.99893276414087495</v>
      </c>
      <c r="AK316" s="10">
        <v>0.99367396593673896</v>
      </c>
      <c r="AL316" s="10">
        <v>0.99896587383660795</v>
      </c>
      <c r="AM316" s="10">
        <v>0.99621212121212099</v>
      </c>
      <c r="AN316" s="10">
        <v>0.99832635983263596</v>
      </c>
      <c r="AO316" s="10">
        <v>0.99351211072664303</v>
      </c>
      <c r="AP316" s="10">
        <v>1</v>
      </c>
      <c r="AQ316" s="10">
        <v>0.99757673667205105</v>
      </c>
      <c r="AR316" s="10">
        <v>0.99026946107784397</v>
      </c>
      <c r="AS316" s="10">
        <v>0.99381017881705602</v>
      </c>
      <c r="AT316" s="10">
        <v>0.99613473219215898</v>
      </c>
      <c r="AU316" s="10">
        <v>0.99265862611431499</v>
      </c>
      <c r="AV316" s="10">
        <v>0.99475065616797897</v>
      </c>
      <c r="AW316" s="10">
        <v>0.993483927019982</v>
      </c>
      <c r="AX316" s="10">
        <v>0.99896587383660795</v>
      </c>
      <c r="AY316" s="10">
        <v>0.99351211072664303</v>
      </c>
      <c r="AZ316" s="10">
        <v>0.99730458221024199</v>
      </c>
      <c r="BA316" s="10">
        <v>0.99759807846277004</v>
      </c>
      <c r="BB316" s="10">
        <v>0.99359169972535799</v>
      </c>
      <c r="BC316" s="10">
        <v>0.99210526315789405</v>
      </c>
      <c r="BD316" s="10">
        <v>0.99896587383660795</v>
      </c>
      <c r="BE316" s="10">
        <v>0.99344262295081898</v>
      </c>
      <c r="BF316" s="10">
        <v>0.99351211072664303</v>
      </c>
      <c r="BG316" s="10">
        <v>0.99595911575944795</v>
      </c>
      <c r="BH316" s="10">
        <v>0.99603017070265898</v>
      </c>
      <c r="BI316" s="10">
        <v>0.67655268667131896</v>
      </c>
      <c r="BJ316" s="10">
        <v>0.99594852240228704</v>
      </c>
      <c r="BK316" s="10">
        <v>0.99832635983263596</v>
      </c>
      <c r="BL316" s="10">
        <v>0.99608501118568205</v>
      </c>
      <c r="BM316" s="10">
        <v>0</v>
      </c>
      <c r="BN316" s="10">
        <v>0.99561162918266499</v>
      </c>
      <c r="BO316" s="10">
        <v>0.14404432132963901</v>
      </c>
      <c r="BP316" s="10">
        <v>0.99669093315684898</v>
      </c>
      <c r="BQ316" s="10">
        <v>0.99254373386865502</v>
      </c>
      <c r="BR316" s="10">
        <v>0.49427168576104702</v>
      </c>
      <c r="BS316" s="10">
        <v>0.99896049896049899</v>
      </c>
      <c r="BT316" s="10">
        <v>0.99504541701073401</v>
      </c>
      <c r="BU316" s="10">
        <v>0.99515682656826498</v>
      </c>
      <c r="BV316" s="10">
        <v>0.991890205864005</v>
      </c>
      <c r="BW316" s="10">
        <v>0.99893955461293704</v>
      </c>
      <c r="BX316" s="10">
        <v>0.99855177407675599</v>
      </c>
      <c r="BY316" s="10">
        <v>0.99896049896049899</v>
      </c>
      <c r="BZ316" s="10">
        <v>0.399222294232015</v>
      </c>
      <c r="CA316" s="10">
        <v>0.99493228484054097</v>
      </c>
      <c r="CB316" s="10">
        <v>0.99798183652875805</v>
      </c>
      <c r="CC316" s="10">
        <v>0.67542016806722605</v>
      </c>
      <c r="CD316" s="10">
        <v>0.99357390014829405</v>
      </c>
      <c r="CE316" s="10">
        <v>0.99821587867975003</v>
      </c>
      <c r="CF316" s="10">
        <v>0.99556962025316398</v>
      </c>
      <c r="CG316" s="10">
        <v>0.99495586380832202</v>
      </c>
      <c r="CH316" s="10">
        <v>0.99421338155515304</v>
      </c>
      <c r="CI316" s="10">
        <v>0.99582836710369405</v>
      </c>
      <c r="CJ316" s="10">
        <v>0.99129239230064103</v>
      </c>
      <c r="CK316" s="10">
        <v>0.99527459228951698</v>
      </c>
      <c r="CL316" s="10">
        <v>0.99336492890995198</v>
      </c>
      <c r="CM316" s="10">
        <v>0.99582836710369405</v>
      </c>
      <c r="CN316" s="10">
        <v>0.99196787148594301</v>
      </c>
      <c r="CO316" s="10">
        <v>0.99373259052924701</v>
      </c>
      <c r="CP316" s="10">
        <v>0.99448722436121795</v>
      </c>
      <c r="CQ316" s="10">
        <v>0.99480609418282495</v>
      </c>
      <c r="CR316" s="10">
        <v>0.99896049896049899</v>
      </c>
      <c r="CS316" s="10">
        <v>0.88071033329043802</v>
      </c>
      <c r="CT316" s="10">
        <v>0.99593884376493003</v>
      </c>
      <c r="CU316" s="10">
        <v>0.99785637727759902</v>
      </c>
      <c r="CV316" s="10">
        <v>0.99590583418628398</v>
      </c>
      <c r="CW316" s="10">
        <v>0.99537512846865295</v>
      </c>
      <c r="CX316" s="10">
        <v>0.99699097291875605</v>
      </c>
      <c r="CY316" s="10">
        <v>0.99177800616649503</v>
      </c>
      <c r="CZ316" s="10">
        <v>0.99792315680166099</v>
      </c>
      <c r="DA316" s="10">
        <v>0.34947368421052599</v>
      </c>
      <c r="DB316" s="10">
        <v>0.99801192842942299</v>
      </c>
      <c r="DC316" s="10">
        <v>0.994839449541284</v>
      </c>
      <c r="DD316" s="10">
        <v>0.99582836710369405</v>
      </c>
      <c r="DE316" s="10">
        <v>0.99357390014829405</v>
      </c>
      <c r="DF316" s="2"/>
    </row>
    <row r="317" spans="2:110" x14ac:dyDescent="0.2">
      <c r="B317" s="2"/>
      <c r="C317" s="10">
        <v>0.99787910922587397</v>
      </c>
      <c r="D317" s="10">
        <v>0.34485530546623799</v>
      </c>
      <c r="E317" s="10">
        <v>0.99671592775040996</v>
      </c>
      <c r="F317" s="10">
        <v>0.99468944816439597</v>
      </c>
      <c r="G317" s="10">
        <v>0.99235912129894899</v>
      </c>
      <c r="H317" s="10">
        <v>0.58070025619128895</v>
      </c>
      <c r="I317" s="10">
        <v>0.99532467532467495</v>
      </c>
      <c r="J317" s="10">
        <v>0.74643032988675495</v>
      </c>
      <c r="K317" s="10">
        <v>0.99343185550082103</v>
      </c>
      <c r="L317" s="10">
        <v>0.99584717607973405</v>
      </c>
      <c r="M317" s="10">
        <v>0.748509792790235</v>
      </c>
      <c r="N317" s="10">
        <v>0.99192100538599604</v>
      </c>
      <c r="O317" s="10">
        <v>0.73316062176165797</v>
      </c>
      <c r="P317" s="10">
        <v>0.99561162918266499</v>
      </c>
      <c r="Q317" s="10">
        <v>0.85264947577217298</v>
      </c>
      <c r="R317" s="10">
        <v>0.99780219780219703</v>
      </c>
      <c r="S317" s="10">
        <v>0.99495713565305</v>
      </c>
      <c r="T317" s="10">
        <v>0.76853932584269602</v>
      </c>
      <c r="U317" s="10">
        <v>0.99457994579945797</v>
      </c>
      <c r="V317" s="10">
        <v>0.99248956884561801</v>
      </c>
      <c r="W317" s="10">
        <v>0.88855678906917102</v>
      </c>
      <c r="X317" s="10">
        <v>0.99459719053908002</v>
      </c>
      <c r="Y317" s="10">
        <v>0.71212968138624899</v>
      </c>
      <c r="Z317" s="10">
        <v>0.99457364341085197</v>
      </c>
      <c r="AA317" s="10">
        <v>0.78326076439283898</v>
      </c>
      <c r="AB317" s="10">
        <v>0.99811676082862499</v>
      </c>
      <c r="AC317" s="10">
        <v>0.84892504357931398</v>
      </c>
      <c r="AD317" s="10">
        <v>0.99171270718231996</v>
      </c>
      <c r="AE317" s="10">
        <v>0.99470338983050799</v>
      </c>
      <c r="AF317" s="10">
        <v>0.99786780383795304</v>
      </c>
      <c r="AG317" s="10">
        <v>0.99647887323943596</v>
      </c>
      <c r="AH317" s="10">
        <v>0.99475065616797897</v>
      </c>
      <c r="AI317" s="10">
        <v>0.99457831325301205</v>
      </c>
      <c r="AJ317" s="10">
        <v>0.99890590809627999</v>
      </c>
      <c r="AK317" s="10">
        <v>0.99111988159842102</v>
      </c>
      <c r="AL317" s="10">
        <v>0.99787910922587397</v>
      </c>
      <c r="AM317" s="10">
        <v>0.99615631005765504</v>
      </c>
      <c r="AN317" s="10">
        <v>1</v>
      </c>
      <c r="AO317" s="10">
        <v>0.71212968138624899</v>
      </c>
      <c r="AP317" s="10">
        <v>1</v>
      </c>
      <c r="AQ317" s="10">
        <v>0.99670510708401905</v>
      </c>
      <c r="AR317" s="10">
        <v>0.761000463177397</v>
      </c>
      <c r="AS317" s="10">
        <v>0.994413407821229</v>
      </c>
      <c r="AT317" s="10">
        <v>0.99157303370786498</v>
      </c>
      <c r="AU317" s="10">
        <v>0.993865030674846</v>
      </c>
      <c r="AV317" s="10">
        <v>0.96288659793814402</v>
      </c>
      <c r="AW317" s="10">
        <v>0.97634984381972301</v>
      </c>
      <c r="AX317" s="10">
        <v>0.99787910922587397</v>
      </c>
      <c r="AY317" s="10">
        <v>0.71212968138624899</v>
      </c>
      <c r="AZ317" s="10">
        <v>0.99816681943171404</v>
      </c>
      <c r="BA317" s="10">
        <v>0.99509403107113603</v>
      </c>
      <c r="BB317" s="10">
        <v>0.99292742927429201</v>
      </c>
      <c r="BC317" s="10">
        <v>0.991718061674008</v>
      </c>
      <c r="BD317" s="10">
        <v>0.99787910922587397</v>
      </c>
      <c r="BE317" s="10">
        <v>0.76853932584269602</v>
      </c>
      <c r="BF317" s="10">
        <v>0.71212968138624899</v>
      </c>
      <c r="BG317" s="10">
        <v>0.99473558267528095</v>
      </c>
      <c r="BH317" s="10">
        <v>0.99679743795036002</v>
      </c>
      <c r="BI317" s="10">
        <v>0.99547029043431901</v>
      </c>
      <c r="BJ317" s="10">
        <v>0.99327246516098</v>
      </c>
      <c r="BK317" s="10">
        <v>1</v>
      </c>
      <c r="BL317" s="10">
        <v>3.9823008849557397E-2</v>
      </c>
      <c r="BM317" s="10">
        <v>0.99561162918266499</v>
      </c>
      <c r="BN317" s="10">
        <v>0</v>
      </c>
      <c r="BO317" s="10">
        <v>0.99443319838056599</v>
      </c>
      <c r="BP317" s="10">
        <v>0.99461279461279395</v>
      </c>
      <c r="BQ317" s="10">
        <v>0.99278499278499199</v>
      </c>
      <c r="BR317" s="10">
        <v>0.99485861182519197</v>
      </c>
      <c r="BS317" s="10">
        <v>0.99786780383795304</v>
      </c>
      <c r="BT317" s="10">
        <v>0.99579478553406198</v>
      </c>
      <c r="BU317" s="10">
        <v>0.99489795918367296</v>
      </c>
      <c r="BV317" s="10">
        <v>0.98792884371029199</v>
      </c>
      <c r="BW317" s="10">
        <v>0.98232044198894997</v>
      </c>
      <c r="BX317" s="10">
        <v>0.99259259259259203</v>
      </c>
      <c r="BY317" s="10">
        <v>0.99786780383795304</v>
      </c>
      <c r="BZ317" s="10">
        <v>0.99589659417316301</v>
      </c>
      <c r="CA317" s="10">
        <v>0.95985698769007899</v>
      </c>
      <c r="CB317" s="10">
        <v>0.99896800825593302</v>
      </c>
      <c r="CC317" s="10">
        <v>0.99492114407912302</v>
      </c>
      <c r="CD317" s="10">
        <v>0.85232426303854802</v>
      </c>
      <c r="CE317" s="10">
        <v>0.99817850637522698</v>
      </c>
      <c r="CF317" s="10">
        <v>0.99226804123711299</v>
      </c>
      <c r="CG317" s="10">
        <v>0.84892504357931398</v>
      </c>
      <c r="CH317" s="10">
        <v>0.99416484318015996</v>
      </c>
      <c r="CI317" s="10">
        <v>0.58070025619128895</v>
      </c>
      <c r="CJ317" s="10">
        <v>0.369760479041916</v>
      </c>
      <c r="CK317" s="10">
        <v>0.99492034172246502</v>
      </c>
      <c r="CL317" s="10">
        <v>0.27078189300411498</v>
      </c>
      <c r="CM317" s="10">
        <v>0.58070025619128895</v>
      </c>
      <c r="CN317" s="10">
        <v>0.79183508488277998</v>
      </c>
      <c r="CO317" s="10">
        <v>0.99576271186440601</v>
      </c>
      <c r="CP317" s="10">
        <v>0.99597268429346797</v>
      </c>
      <c r="CQ317" s="10">
        <v>0.55566700100300903</v>
      </c>
      <c r="CR317" s="10">
        <v>0.99786780383795304</v>
      </c>
      <c r="CS317" s="10">
        <v>0.99571660106506099</v>
      </c>
      <c r="CT317" s="10">
        <v>0.99301373163093198</v>
      </c>
      <c r="CU317" s="10">
        <v>0.99780219780219703</v>
      </c>
      <c r="CV317" s="10">
        <v>0.99685863874345504</v>
      </c>
      <c r="CW317" s="10">
        <v>0.27036705461056398</v>
      </c>
      <c r="CX317" s="10">
        <v>0.99382080329557099</v>
      </c>
      <c r="CY317" s="10">
        <v>0.99167966718668699</v>
      </c>
      <c r="CZ317" s="10">
        <v>0.99787234042553197</v>
      </c>
      <c r="DA317" s="10">
        <v>0.99482088908070698</v>
      </c>
      <c r="DB317" s="10">
        <v>0.99796541200406896</v>
      </c>
      <c r="DC317" s="10">
        <v>0.99418604651162701</v>
      </c>
      <c r="DD317" s="10">
        <v>0.58070025619128895</v>
      </c>
      <c r="DE317" s="10">
        <v>0.85264947577217298</v>
      </c>
      <c r="DF317" s="2"/>
    </row>
    <row r="318" spans="2:110" x14ac:dyDescent="0.2">
      <c r="B318" s="2"/>
      <c r="C318" s="10">
        <v>0.99910952804986597</v>
      </c>
      <c r="D318" s="10">
        <v>0.992799279927992</v>
      </c>
      <c r="E318" s="10">
        <v>0.99136069114470804</v>
      </c>
      <c r="F318" s="10">
        <v>0.993114171479342</v>
      </c>
      <c r="G318" s="10">
        <v>0.99511400651465798</v>
      </c>
      <c r="H318" s="10">
        <v>0.995635570103655</v>
      </c>
      <c r="I318" s="10">
        <v>0.993330157217722</v>
      </c>
      <c r="J318" s="10">
        <v>0.99148778682457395</v>
      </c>
      <c r="K318" s="10">
        <v>0.99200799200799195</v>
      </c>
      <c r="L318" s="10">
        <v>0.98972602739726001</v>
      </c>
      <c r="M318" s="10">
        <v>0.99253403601229595</v>
      </c>
      <c r="N318" s="10">
        <v>0.99381761978361605</v>
      </c>
      <c r="O318" s="10">
        <v>0.99231950844854</v>
      </c>
      <c r="P318" s="10">
        <v>0.14404432132963901</v>
      </c>
      <c r="Q318" s="10">
        <v>0.99189318073438204</v>
      </c>
      <c r="R318" s="10">
        <v>0.99816345270890705</v>
      </c>
      <c r="S318" s="10">
        <v>0.70932754880694104</v>
      </c>
      <c r="T318" s="10">
        <v>0.99310106933425302</v>
      </c>
      <c r="U318" s="10">
        <v>0.79095409540954098</v>
      </c>
      <c r="V318" s="10">
        <v>0.98936453070991703</v>
      </c>
      <c r="W318" s="10">
        <v>0.99195058030700101</v>
      </c>
      <c r="X318" s="10">
        <v>0.99269815098339398</v>
      </c>
      <c r="Y318" s="10">
        <v>0.99310624493106203</v>
      </c>
      <c r="Z318" s="10">
        <v>0.98907766990291202</v>
      </c>
      <c r="AA318" s="10">
        <v>0.99214365881032496</v>
      </c>
      <c r="AB318" s="10">
        <v>0.99919484702093397</v>
      </c>
      <c r="AC318" s="10">
        <v>0.99319231704351996</v>
      </c>
      <c r="AD318" s="10">
        <v>0.99526813880126097</v>
      </c>
      <c r="AE318" s="10">
        <v>0.99822380106571895</v>
      </c>
      <c r="AF318" s="10">
        <v>0.99910554561717302</v>
      </c>
      <c r="AG318" s="10">
        <v>0.99560761346998505</v>
      </c>
      <c r="AH318" s="10">
        <v>0.99088145896656499</v>
      </c>
      <c r="AI318" s="10">
        <v>0.98762233736326999</v>
      </c>
      <c r="AJ318" s="10">
        <v>0.99908508691674203</v>
      </c>
      <c r="AK318" s="10">
        <v>0.99366515837103997</v>
      </c>
      <c r="AL318" s="10">
        <v>0.99910952804986597</v>
      </c>
      <c r="AM318" s="10">
        <v>0.99075144508670498</v>
      </c>
      <c r="AN318" s="10">
        <v>0.99777777777777699</v>
      </c>
      <c r="AO318" s="10">
        <v>0.99310624493106203</v>
      </c>
      <c r="AP318" s="10">
        <v>0.99825783972125404</v>
      </c>
      <c r="AQ318" s="10">
        <v>0.99568655643421999</v>
      </c>
      <c r="AR318" s="10">
        <v>0.99009200283085597</v>
      </c>
      <c r="AS318" s="10">
        <v>0.98875702685821298</v>
      </c>
      <c r="AT318" s="10">
        <v>0.99593082400813804</v>
      </c>
      <c r="AU318" s="10">
        <v>0.98733960650128305</v>
      </c>
      <c r="AV318" s="10">
        <v>0.99404052443384905</v>
      </c>
      <c r="AW318" s="10">
        <v>0.985643970467596</v>
      </c>
      <c r="AX318" s="10">
        <v>0.99910952804986597</v>
      </c>
      <c r="AY318" s="10">
        <v>0.99310624493106203</v>
      </c>
      <c r="AZ318" s="10">
        <v>0.996053670086819</v>
      </c>
      <c r="BA318" s="10">
        <v>0.98923187365398402</v>
      </c>
      <c r="BB318" s="10">
        <v>0.99212138896994395</v>
      </c>
      <c r="BC318" s="10">
        <v>0.98868894601542401</v>
      </c>
      <c r="BD318" s="10">
        <v>0.99910952804986597</v>
      </c>
      <c r="BE318" s="10">
        <v>0.99310106933425302</v>
      </c>
      <c r="BF318" s="10">
        <v>0.99310624493106203</v>
      </c>
      <c r="BG318" s="10">
        <v>0.99402847955902596</v>
      </c>
      <c r="BH318" s="10">
        <v>0.99513473053892199</v>
      </c>
      <c r="BI318" s="10">
        <v>0.68760385510136202</v>
      </c>
      <c r="BJ318" s="10">
        <v>0.99586301999540305</v>
      </c>
      <c r="BK318" s="10">
        <v>0.99777777777777699</v>
      </c>
      <c r="BL318" s="10">
        <v>0.99484801648634702</v>
      </c>
      <c r="BM318" s="10">
        <v>0.14404432132963901</v>
      </c>
      <c r="BN318" s="10">
        <v>0.99443319838056599</v>
      </c>
      <c r="BO318" s="10">
        <v>0</v>
      </c>
      <c r="BP318" s="10">
        <v>0.989728096676737</v>
      </c>
      <c r="BQ318" s="10">
        <v>0.99120153973054703</v>
      </c>
      <c r="BR318" s="10">
        <v>0.52801615345784902</v>
      </c>
      <c r="BS318" s="10">
        <v>0.99910554561717302</v>
      </c>
      <c r="BT318" s="10">
        <v>0.99118295371050702</v>
      </c>
      <c r="BU318" s="10">
        <v>0.99263392857142796</v>
      </c>
      <c r="BV318" s="10">
        <v>0.99146272054638496</v>
      </c>
      <c r="BW318" s="10">
        <v>0.99909008189262904</v>
      </c>
      <c r="BX318" s="10">
        <v>0.998046875</v>
      </c>
      <c r="BY318" s="10">
        <v>0.99910554561717302</v>
      </c>
      <c r="BZ318" s="10">
        <v>0.45438493231312499</v>
      </c>
      <c r="CA318" s="10">
        <v>0.993175396652901</v>
      </c>
      <c r="CB318" s="10">
        <v>0.99650655021834</v>
      </c>
      <c r="CC318" s="10">
        <v>0.68524699599465899</v>
      </c>
      <c r="CD318" s="10">
        <v>0.99189318073438204</v>
      </c>
      <c r="CE318" s="10">
        <v>0.99449685534591103</v>
      </c>
      <c r="CF318" s="10">
        <v>0.98721673445671099</v>
      </c>
      <c r="CG318" s="10">
        <v>0.99319231704351996</v>
      </c>
      <c r="CH318" s="10">
        <v>0.99002751031636804</v>
      </c>
      <c r="CI318" s="10">
        <v>0.995635570103655</v>
      </c>
      <c r="CJ318" s="10">
        <v>0.98797767282095295</v>
      </c>
      <c r="CK318" s="10">
        <v>0.99307384087006301</v>
      </c>
      <c r="CL318" s="10">
        <v>0.98846495119787003</v>
      </c>
      <c r="CM318" s="10">
        <v>0.995635570103655</v>
      </c>
      <c r="CN318" s="10">
        <v>0.99172501591343099</v>
      </c>
      <c r="CO318" s="10">
        <v>0.99371464487743499</v>
      </c>
      <c r="CP318" s="10">
        <v>0.99282255274991305</v>
      </c>
      <c r="CQ318" s="10">
        <v>0.99375000000000002</v>
      </c>
      <c r="CR318" s="10">
        <v>0.99910554561717302</v>
      </c>
      <c r="CS318" s="10">
        <v>0.87952417109592496</v>
      </c>
      <c r="CT318" s="10">
        <v>0.99585348997926704</v>
      </c>
      <c r="CU318" s="10">
        <v>0.99816345270890705</v>
      </c>
      <c r="CV318" s="10">
        <v>0.99646954986760805</v>
      </c>
      <c r="CW318" s="10">
        <v>0.99476190476190396</v>
      </c>
      <c r="CX318" s="10">
        <v>0.99739809193408502</v>
      </c>
      <c r="CY318" s="10">
        <v>0.99046711153479505</v>
      </c>
      <c r="CZ318" s="10">
        <v>0.99821268990169798</v>
      </c>
      <c r="DA318" s="10">
        <v>0.41165294490183602</v>
      </c>
      <c r="DB318" s="10">
        <v>0.99655172413793103</v>
      </c>
      <c r="DC318" s="10">
        <v>0.99208025343188999</v>
      </c>
      <c r="DD318" s="10">
        <v>0.995635570103655</v>
      </c>
      <c r="DE318" s="10">
        <v>0.99189318073438204</v>
      </c>
      <c r="DF318" s="2"/>
    </row>
    <row r="319" spans="2:110" x14ac:dyDescent="0.2">
      <c r="B319" s="2"/>
      <c r="C319" s="10">
        <v>0.998410174880763</v>
      </c>
      <c r="D319" s="10">
        <v>0.99307159353348695</v>
      </c>
      <c r="E319" s="10">
        <v>0.98997772828507702</v>
      </c>
      <c r="F319" s="10">
        <v>0.994773519163763</v>
      </c>
      <c r="G319" s="10">
        <v>0.98630136986301298</v>
      </c>
      <c r="H319" s="10">
        <v>0.99402539208364404</v>
      </c>
      <c r="I319" s="10">
        <v>0.99315920398009905</v>
      </c>
      <c r="J319" s="10">
        <v>0.99413886384129801</v>
      </c>
      <c r="K319" s="10">
        <v>0.99206349206349198</v>
      </c>
      <c r="L319" s="10">
        <v>0.99039749888342998</v>
      </c>
      <c r="M319" s="10">
        <v>0.99336119990164695</v>
      </c>
      <c r="N319" s="10">
        <v>0.98746867167919805</v>
      </c>
      <c r="O319" s="10">
        <v>0.99099952629085697</v>
      </c>
      <c r="P319" s="10">
        <v>0.99669093315684898</v>
      </c>
      <c r="Q319" s="10">
        <v>0.99461497038233704</v>
      </c>
      <c r="R319" s="10">
        <v>0.99832214765100602</v>
      </c>
      <c r="S319" s="10">
        <v>0.99148351648351596</v>
      </c>
      <c r="T319" s="10">
        <v>0.99252181138346396</v>
      </c>
      <c r="U319" s="10">
        <v>0.99691611842105199</v>
      </c>
      <c r="V319" s="10">
        <v>0.98744641763625196</v>
      </c>
      <c r="W319" s="10">
        <v>0.99527526705012304</v>
      </c>
      <c r="X319" s="10">
        <v>0.99488650536293299</v>
      </c>
      <c r="Y319" s="10">
        <v>0.99443882709807796</v>
      </c>
      <c r="Z319" s="10">
        <v>0.99166530478836401</v>
      </c>
      <c r="AA319" s="10">
        <v>0.991750687442713</v>
      </c>
      <c r="AB319" s="10">
        <v>0.997322623828647</v>
      </c>
      <c r="AC319" s="10">
        <v>0.99448580093741301</v>
      </c>
      <c r="AD319" s="10">
        <v>0.98701298701298701</v>
      </c>
      <c r="AE319" s="10">
        <v>0.99842022116903595</v>
      </c>
      <c r="AF319" s="10">
        <v>0.99839743589743501</v>
      </c>
      <c r="AG319" s="10">
        <v>0.99463806970509305</v>
      </c>
      <c r="AH319" s="10">
        <v>0.98168498168498097</v>
      </c>
      <c r="AI319" s="10">
        <v>0.98693029490616602</v>
      </c>
      <c r="AJ319" s="10">
        <v>0.998330550918197</v>
      </c>
      <c r="AK319" s="10">
        <v>0.99125364431486795</v>
      </c>
      <c r="AL319" s="10">
        <v>0.998410174880763</v>
      </c>
      <c r="AM319" s="10">
        <v>0.98787388843977297</v>
      </c>
      <c r="AN319" s="10">
        <v>0.99532163742690005</v>
      </c>
      <c r="AO319" s="10">
        <v>0.99443882709807796</v>
      </c>
      <c r="AP319" s="10">
        <v>0.99694189602446404</v>
      </c>
      <c r="AQ319" s="10">
        <v>0.993311036789297</v>
      </c>
      <c r="AR319" s="10">
        <v>0.993603411513859</v>
      </c>
      <c r="AS319" s="10">
        <v>0.99012567324955103</v>
      </c>
      <c r="AT319" s="10">
        <v>0.99182561307901895</v>
      </c>
      <c r="AU319" s="10">
        <v>0.99201040505388305</v>
      </c>
      <c r="AV319" s="10">
        <v>0.98813559322033895</v>
      </c>
      <c r="AW319" s="10">
        <v>0.98668714797747004</v>
      </c>
      <c r="AX319" s="10">
        <v>0.998410174880763</v>
      </c>
      <c r="AY319" s="10">
        <v>0.99443882709807796</v>
      </c>
      <c r="AZ319" s="10">
        <v>0.98829648894668398</v>
      </c>
      <c r="BA319" s="10">
        <v>0.98218262806236001</v>
      </c>
      <c r="BB319" s="10">
        <v>0.99388171312032603</v>
      </c>
      <c r="BC319" s="10">
        <v>0.98991219876704595</v>
      </c>
      <c r="BD319" s="10">
        <v>0.998410174880763</v>
      </c>
      <c r="BE319" s="10">
        <v>0.99252181138346396</v>
      </c>
      <c r="BF319" s="10">
        <v>0.99443882709807796</v>
      </c>
      <c r="BG319" s="10">
        <v>0.99534643226473596</v>
      </c>
      <c r="BH319" s="10">
        <v>0.99356913183279705</v>
      </c>
      <c r="BI319" s="10">
        <v>0.99153531815528295</v>
      </c>
      <c r="BJ319" s="10">
        <v>0.99715320910973004</v>
      </c>
      <c r="BK319" s="10">
        <v>0.99532163742690005</v>
      </c>
      <c r="BL319" s="10">
        <v>0.99517241379310295</v>
      </c>
      <c r="BM319" s="10">
        <v>0.99669093315684898</v>
      </c>
      <c r="BN319" s="10">
        <v>0.99461279461279395</v>
      </c>
      <c r="BO319" s="10">
        <v>0.989728096676737</v>
      </c>
      <c r="BP319" s="10">
        <v>0</v>
      </c>
      <c r="BQ319" s="10">
        <v>0.99270304568527901</v>
      </c>
      <c r="BR319" s="10">
        <v>0.99251247920133101</v>
      </c>
      <c r="BS319" s="10">
        <v>0.99839743589743501</v>
      </c>
      <c r="BT319" s="10">
        <v>0.983815028901734</v>
      </c>
      <c r="BU319" s="10">
        <v>0.99499874968742097</v>
      </c>
      <c r="BV319" s="10">
        <v>0.98972332015810205</v>
      </c>
      <c r="BW319" s="10">
        <v>0.99834710743801602</v>
      </c>
      <c r="BX319" s="10">
        <v>0.99712092130518204</v>
      </c>
      <c r="BY319" s="10">
        <v>0.99839743589743501</v>
      </c>
      <c r="BZ319" s="10">
        <v>0.99433962264150899</v>
      </c>
      <c r="CA319" s="10">
        <v>0.99556894718184996</v>
      </c>
      <c r="CB319" s="10">
        <v>0.99693721286370596</v>
      </c>
      <c r="CC319" s="10">
        <v>0.99357288927841003</v>
      </c>
      <c r="CD319" s="10">
        <v>0.99461497038233704</v>
      </c>
      <c r="CE319" s="10">
        <v>0.98970398970398898</v>
      </c>
      <c r="CF319" s="10">
        <v>0.98289902280130204</v>
      </c>
      <c r="CG319" s="10">
        <v>0.99448580093741301</v>
      </c>
      <c r="CH319" s="10">
        <v>0.98672749896308498</v>
      </c>
      <c r="CI319" s="10">
        <v>0.99402539208364404</v>
      </c>
      <c r="CJ319" s="10">
        <v>0.99188311688311603</v>
      </c>
      <c r="CK319" s="10">
        <v>0.99387983287235904</v>
      </c>
      <c r="CL319" s="10">
        <v>0.98695405558706695</v>
      </c>
      <c r="CM319" s="10">
        <v>0.99402539208364404</v>
      </c>
      <c r="CN319" s="10">
        <v>0.99246420497362398</v>
      </c>
      <c r="CO319" s="10">
        <v>0.99455040871934597</v>
      </c>
      <c r="CP319" s="10">
        <v>0.99495359106064696</v>
      </c>
      <c r="CQ319" s="10">
        <v>0.99529964747356003</v>
      </c>
      <c r="CR319" s="10">
        <v>0.99839743589743501</v>
      </c>
      <c r="CS319" s="10">
        <v>0.99591640643766499</v>
      </c>
      <c r="CT319" s="10">
        <v>0.99714582252205497</v>
      </c>
      <c r="CU319" s="10">
        <v>0.99832214765100602</v>
      </c>
      <c r="CV319" s="10">
        <v>0.99687987519500698</v>
      </c>
      <c r="CW319" s="10">
        <v>0.99189526184538601</v>
      </c>
      <c r="CX319" s="10">
        <v>0.99848714069591504</v>
      </c>
      <c r="CY319" s="10">
        <v>0.99318040917544903</v>
      </c>
      <c r="CZ319" s="10">
        <v>0.99680000000000002</v>
      </c>
      <c r="DA319" s="10">
        <v>0.99500998003992003</v>
      </c>
      <c r="DB319" s="10">
        <v>0.99700598802395202</v>
      </c>
      <c r="DC319" s="10">
        <v>0.98928571428571399</v>
      </c>
      <c r="DD319" s="10">
        <v>0.99402539208364404</v>
      </c>
      <c r="DE319" s="10">
        <v>0.99461497038233704</v>
      </c>
      <c r="DF319" s="2"/>
    </row>
    <row r="320" spans="2:110" x14ac:dyDescent="0.2">
      <c r="B320" s="2"/>
      <c r="C320" s="10">
        <v>0.99961919268849897</v>
      </c>
      <c r="D320" s="10">
        <v>0.99137233755729304</v>
      </c>
      <c r="E320" s="10">
        <v>0.99654457498272198</v>
      </c>
      <c r="F320" s="10">
        <v>0.99248873309964902</v>
      </c>
      <c r="G320" s="10">
        <v>0.94160866202629501</v>
      </c>
      <c r="H320" s="10">
        <v>0.99398315282791805</v>
      </c>
      <c r="I320" s="10">
        <v>0.99387868670005497</v>
      </c>
      <c r="J320" s="10">
        <v>0.98996655518394605</v>
      </c>
      <c r="K320" s="10">
        <v>0.99256080114449197</v>
      </c>
      <c r="L320" s="10">
        <v>0.98851644941030403</v>
      </c>
      <c r="M320" s="10">
        <v>0.98635380262938899</v>
      </c>
      <c r="N320" s="10">
        <v>0.94230769230769196</v>
      </c>
      <c r="O320" s="10">
        <v>0.95492529754368105</v>
      </c>
      <c r="P320" s="10">
        <v>0.99254373386865502</v>
      </c>
      <c r="Q320" s="10">
        <v>0.97624151482672294</v>
      </c>
      <c r="R320" s="10">
        <v>0.99884214588961795</v>
      </c>
      <c r="S320" s="10">
        <v>0.98677154093671704</v>
      </c>
      <c r="T320" s="10">
        <v>0.98740554156171201</v>
      </c>
      <c r="U320" s="10">
        <v>0.98012459210916603</v>
      </c>
      <c r="V320" s="10">
        <v>0.95959199686151397</v>
      </c>
      <c r="W320" s="10">
        <v>0.77263007840342102</v>
      </c>
      <c r="X320" s="10">
        <v>0.98352370362882802</v>
      </c>
      <c r="Y320" s="10">
        <v>0.99063053937705703</v>
      </c>
      <c r="Z320" s="10">
        <v>0.98647307024075404</v>
      </c>
      <c r="AA320" s="10">
        <v>0.99352517985611499</v>
      </c>
      <c r="AB320" s="10">
        <v>0.99890630696317895</v>
      </c>
      <c r="AC320" s="10">
        <v>0.98489208633093495</v>
      </c>
      <c r="AD320" s="10">
        <v>0.94249809596344203</v>
      </c>
      <c r="AE320" s="10">
        <v>0.98259860788863096</v>
      </c>
      <c r="AF320" s="10">
        <v>0.99961846623426098</v>
      </c>
      <c r="AG320" s="10">
        <v>0.90597630087583703</v>
      </c>
      <c r="AH320" s="10">
        <v>0.99752124645892304</v>
      </c>
      <c r="AI320" s="10">
        <v>0.98769913288969502</v>
      </c>
      <c r="AJ320" s="10">
        <v>0.999614791987673</v>
      </c>
      <c r="AK320" s="10">
        <v>0.98887683125339099</v>
      </c>
      <c r="AL320" s="10">
        <v>0.99961919268849897</v>
      </c>
      <c r="AM320" s="10">
        <v>0.99349442379182096</v>
      </c>
      <c r="AN320" s="10">
        <v>0.99754299754299702</v>
      </c>
      <c r="AO320" s="10">
        <v>0.99063053937705703</v>
      </c>
      <c r="AP320" s="10">
        <v>0.999622926093514</v>
      </c>
      <c r="AQ320" s="10">
        <v>0.99584487534625998</v>
      </c>
      <c r="AR320" s="10">
        <v>0.98390858208955201</v>
      </c>
      <c r="AS320" s="10">
        <v>0.99257825104872499</v>
      </c>
      <c r="AT320" s="10">
        <v>0.98953792502179505</v>
      </c>
      <c r="AU320" s="10">
        <v>0.98217224355457999</v>
      </c>
      <c r="AV320" s="10">
        <v>0.94790636333663003</v>
      </c>
      <c r="AW320" s="10">
        <v>0.99290780141843904</v>
      </c>
      <c r="AX320" s="10">
        <v>0.99961919268849897</v>
      </c>
      <c r="AY320" s="10">
        <v>0.99063053937705703</v>
      </c>
      <c r="AZ320" s="10">
        <v>0.99674620390455504</v>
      </c>
      <c r="BA320" s="10">
        <v>0.99655291278869296</v>
      </c>
      <c r="BB320" s="10">
        <v>0.113774733637747</v>
      </c>
      <c r="BC320" s="10">
        <v>0.96577734320435804</v>
      </c>
      <c r="BD320" s="10">
        <v>0.99961919268849897</v>
      </c>
      <c r="BE320" s="10">
        <v>0.98740554156171201</v>
      </c>
      <c r="BF320" s="10">
        <v>0.99063053937705703</v>
      </c>
      <c r="BG320" s="10">
        <v>0.98969603297269404</v>
      </c>
      <c r="BH320" s="10">
        <v>0.90337784760408402</v>
      </c>
      <c r="BI320" s="10">
        <v>0.98793391498050798</v>
      </c>
      <c r="BJ320" s="10">
        <v>0.90773809523809501</v>
      </c>
      <c r="BK320" s="10">
        <v>0.99754299754299702</v>
      </c>
      <c r="BL320" s="10">
        <v>0.99329641503934696</v>
      </c>
      <c r="BM320" s="10">
        <v>0.99254373386865502</v>
      </c>
      <c r="BN320" s="10">
        <v>0.99278499278499199</v>
      </c>
      <c r="BO320" s="10">
        <v>0.99120153973054703</v>
      </c>
      <c r="BP320" s="10">
        <v>0.99270304568527901</v>
      </c>
      <c r="BQ320" s="10">
        <v>0</v>
      </c>
      <c r="BR320" s="10">
        <v>0.98623537508602799</v>
      </c>
      <c r="BS320" s="10">
        <v>0.99961846623426098</v>
      </c>
      <c r="BT320" s="10">
        <v>0.99510831586303194</v>
      </c>
      <c r="BU320" s="10">
        <v>0.99212598425196796</v>
      </c>
      <c r="BV320" s="10">
        <v>0.92973856209150296</v>
      </c>
      <c r="BW320" s="10">
        <v>0.99923106497500902</v>
      </c>
      <c r="BX320" s="10">
        <v>0.99504459861248695</v>
      </c>
      <c r="BY320" s="10">
        <v>0.99961846623426098</v>
      </c>
      <c r="BZ320" s="10">
        <v>0.98873377418564701</v>
      </c>
      <c r="CA320" s="10">
        <v>0.97859035945005801</v>
      </c>
      <c r="CB320" s="10">
        <v>0.99811106913486902</v>
      </c>
      <c r="CC320" s="10">
        <v>0.98013493253373296</v>
      </c>
      <c r="CD320" s="10">
        <v>0.97624151482672294</v>
      </c>
      <c r="CE320" s="10">
        <v>0.99639249639249605</v>
      </c>
      <c r="CF320" s="10">
        <v>0.99223843526855005</v>
      </c>
      <c r="CG320" s="10">
        <v>0.98489208633093495</v>
      </c>
      <c r="CH320" s="10">
        <v>0.95872420262664104</v>
      </c>
      <c r="CI320" s="10">
        <v>0.99398315282791805</v>
      </c>
      <c r="CJ320" s="10">
        <v>0.99190389135544499</v>
      </c>
      <c r="CK320" s="10">
        <v>0.98603366788805602</v>
      </c>
      <c r="CL320" s="10">
        <v>0.95352697095435601</v>
      </c>
      <c r="CM320" s="10">
        <v>0.99398315282791805</v>
      </c>
      <c r="CN320" s="10">
        <v>0.98698763825634295</v>
      </c>
      <c r="CO320" s="10">
        <v>0.99481865284974003</v>
      </c>
      <c r="CP320" s="10">
        <v>0.98635627842441997</v>
      </c>
      <c r="CQ320" s="10">
        <v>0.98959025470653295</v>
      </c>
      <c r="CR320" s="10">
        <v>0.99961846623426098</v>
      </c>
      <c r="CS320" s="10">
        <v>0.988277815766337</v>
      </c>
      <c r="CT320" s="10">
        <v>0.90756615728661905</v>
      </c>
      <c r="CU320" s="10">
        <v>0.99884214588961795</v>
      </c>
      <c r="CV320" s="10">
        <v>0.99962106858658495</v>
      </c>
      <c r="CW320" s="10">
        <v>0.992191857222532</v>
      </c>
      <c r="CX320" s="10">
        <v>0.99736048265459998</v>
      </c>
      <c r="CY320" s="10">
        <v>0.97625106022052499</v>
      </c>
      <c r="CZ320" s="10">
        <v>0.99961875714830295</v>
      </c>
      <c r="DA320" s="10">
        <v>0.99145084234347503</v>
      </c>
      <c r="DB320" s="10">
        <v>0.99774520856820703</v>
      </c>
      <c r="DC320" s="10">
        <v>0.99440023577954595</v>
      </c>
      <c r="DD320" s="10">
        <v>0.99398315282791805</v>
      </c>
      <c r="DE320" s="10">
        <v>0.97624151482672294</v>
      </c>
      <c r="DF320" s="2"/>
    </row>
    <row r="321" spans="2:110" x14ac:dyDescent="0.2">
      <c r="B321" s="2"/>
      <c r="C321" s="10">
        <v>0.99946609717031498</v>
      </c>
      <c r="D321" s="10">
        <v>0.99122214719783897</v>
      </c>
      <c r="E321" s="10">
        <v>0.99485981308411198</v>
      </c>
      <c r="F321" s="10">
        <v>0.99275500476644396</v>
      </c>
      <c r="G321" s="10">
        <v>0.99391480730223103</v>
      </c>
      <c r="H321" s="10">
        <v>0.99534703373400502</v>
      </c>
      <c r="I321" s="10">
        <v>0.98905367231638397</v>
      </c>
      <c r="J321" s="10">
        <v>0.98923792902850405</v>
      </c>
      <c r="K321" s="10">
        <v>0.99051787016776005</v>
      </c>
      <c r="L321" s="10">
        <v>0.98681898066783802</v>
      </c>
      <c r="M321" s="10">
        <v>0.98671222475322695</v>
      </c>
      <c r="N321" s="10">
        <v>0.99263622974963095</v>
      </c>
      <c r="O321" s="10">
        <v>0.98921509886159298</v>
      </c>
      <c r="P321" s="10">
        <v>0.49427168576104702</v>
      </c>
      <c r="Q321" s="10">
        <v>0.988416988416988</v>
      </c>
      <c r="R321" s="10">
        <v>0.99891245241979298</v>
      </c>
      <c r="S321" s="10">
        <v>0.74936386768447805</v>
      </c>
      <c r="T321" s="10">
        <v>0.98981277533039602</v>
      </c>
      <c r="U321" s="10">
        <v>0.81314208179879799</v>
      </c>
      <c r="V321" s="10">
        <v>0.97936757120430595</v>
      </c>
      <c r="W321" s="10">
        <v>0.98829155672823199</v>
      </c>
      <c r="X321" s="10">
        <v>0.98615954664341698</v>
      </c>
      <c r="Y321" s="10">
        <v>0.99094881398252099</v>
      </c>
      <c r="Z321" s="10">
        <v>0.98396601343017598</v>
      </c>
      <c r="AA321" s="10">
        <v>0.99268792044457399</v>
      </c>
      <c r="AB321" s="10">
        <v>0.99798893916540898</v>
      </c>
      <c r="AC321" s="10">
        <v>0.99008878794135802</v>
      </c>
      <c r="AD321" s="10">
        <v>0.99403578528826997</v>
      </c>
      <c r="AE321" s="10">
        <v>0.99733048585157502</v>
      </c>
      <c r="AF321" s="10">
        <v>0.99946466809421797</v>
      </c>
      <c r="AG321" s="10">
        <v>0.99017341040462403</v>
      </c>
      <c r="AH321" s="10">
        <v>0.99467827769714501</v>
      </c>
      <c r="AI321" s="10">
        <v>0.98404761904761895</v>
      </c>
      <c r="AJ321" s="10">
        <v>0.99945740640260405</v>
      </c>
      <c r="AK321" s="10">
        <v>0.99118046132971505</v>
      </c>
      <c r="AL321" s="10">
        <v>0.99946609717031498</v>
      </c>
      <c r="AM321" s="10">
        <v>0.98865478119935102</v>
      </c>
      <c r="AN321" s="10">
        <v>0.99233349305222796</v>
      </c>
      <c r="AO321" s="10">
        <v>0.99094881398252099</v>
      </c>
      <c r="AP321" s="10">
        <v>1</v>
      </c>
      <c r="AQ321" s="10">
        <v>0.99532054281703297</v>
      </c>
      <c r="AR321" s="10">
        <v>0.98735599887608805</v>
      </c>
      <c r="AS321" s="10">
        <v>0.98630723149336696</v>
      </c>
      <c r="AT321" s="10">
        <v>0.99371998522349403</v>
      </c>
      <c r="AU321" s="10">
        <v>0.98167659184608302</v>
      </c>
      <c r="AV321" s="10">
        <v>0.99297810821974297</v>
      </c>
      <c r="AW321" s="10">
        <v>0.98520151133501199</v>
      </c>
      <c r="AX321" s="10">
        <v>0.99946609717031498</v>
      </c>
      <c r="AY321" s="10">
        <v>0.99094881398252099</v>
      </c>
      <c r="AZ321" s="10">
        <v>0.99502982107355797</v>
      </c>
      <c r="BA321" s="10">
        <v>0.99347014925373101</v>
      </c>
      <c r="BB321" s="10">
        <v>0.98771972068384295</v>
      </c>
      <c r="BC321" s="10">
        <v>0.982249426166794</v>
      </c>
      <c r="BD321" s="10">
        <v>0.99946609717031498</v>
      </c>
      <c r="BE321" s="10">
        <v>0.98981277533039602</v>
      </c>
      <c r="BF321" s="10">
        <v>0.99094881398252099</v>
      </c>
      <c r="BG321" s="10">
        <v>0.99035622908876197</v>
      </c>
      <c r="BH321" s="10">
        <v>0.98851590106007003</v>
      </c>
      <c r="BI321" s="10">
        <v>0.74358288770053405</v>
      </c>
      <c r="BJ321" s="10">
        <v>0.99172739806972598</v>
      </c>
      <c r="BK321" s="10">
        <v>0.99233349305222796</v>
      </c>
      <c r="BL321" s="10">
        <v>0.99516369047619002</v>
      </c>
      <c r="BM321" s="10">
        <v>0.49427168576104702</v>
      </c>
      <c r="BN321" s="10">
        <v>0.99485861182519197</v>
      </c>
      <c r="BO321" s="10">
        <v>0.52801615345784902</v>
      </c>
      <c r="BP321" s="10">
        <v>0.99251247920133101</v>
      </c>
      <c r="BQ321" s="10">
        <v>0.98623537508602799</v>
      </c>
      <c r="BR321" s="10">
        <v>0</v>
      </c>
      <c r="BS321" s="10">
        <v>0.99946466809421797</v>
      </c>
      <c r="BT321" s="10">
        <v>0.99144893111638899</v>
      </c>
      <c r="BU321" s="10">
        <v>0.99156926614293905</v>
      </c>
      <c r="BV321" s="10">
        <v>0.98836742880064099</v>
      </c>
      <c r="BW321" s="10">
        <v>0.99945916711736005</v>
      </c>
      <c r="BX321" s="10">
        <v>0.996932515337423</v>
      </c>
      <c r="BY321" s="10">
        <v>0.99946466809421797</v>
      </c>
      <c r="BZ321" s="10">
        <v>0.61298274445357404</v>
      </c>
      <c r="CA321" s="10">
        <v>0.988151658767772</v>
      </c>
      <c r="CB321" s="10">
        <v>0.99683042789223397</v>
      </c>
      <c r="CC321" s="10">
        <v>0.73543689320388295</v>
      </c>
      <c r="CD321" s="10">
        <v>0.988416988416988</v>
      </c>
      <c r="CE321" s="10">
        <v>0.99554455445544499</v>
      </c>
      <c r="CF321" s="10">
        <v>0.98740861088545895</v>
      </c>
      <c r="CG321" s="10">
        <v>0.99008878794135802</v>
      </c>
      <c r="CH321" s="10">
        <v>0.98653106102253896</v>
      </c>
      <c r="CI321" s="10">
        <v>0.99534703373400502</v>
      </c>
      <c r="CJ321" s="10">
        <v>0.98959349593495904</v>
      </c>
      <c r="CK321" s="10">
        <v>0.98679703900121496</v>
      </c>
      <c r="CL321" s="10">
        <v>0.99</v>
      </c>
      <c r="CM321" s="10">
        <v>0.99534703373400502</v>
      </c>
      <c r="CN321" s="10">
        <v>0.98838109992253997</v>
      </c>
      <c r="CO321" s="10">
        <v>0.99271636675235597</v>
      </c>
      <c r="CP321" s="10">
        <v>0.986510791366906</v>
      </c>
      <c r="CQ321" s="10">
        <v>0.98965517241379297</v>
      </c>
      <c r="CR321" s="10">
        <v>0.99946466809421797</v>
      </c>
      <c r="CS321" s="10">
        <v>0.88636363636363602</v>
      </c>
      <c r="CT321" s="10">
        <v>0.99171107164002303</v>
      </c>
      <c r="CU321" s="10">
        <v>0.99891245241979298</v>
      </c>
      <c r="CV321" s="10">
        <v>0.99734325185972295</v>
      </c>
      <c r="CW321" s="10">
        <v>0.99402250351617405</v>
      </c>
      <c r="CX321" s="10">
        <v>0.99684210526315697</v>
      </c>
      <c r="CY321" s="10">
        <v>0.98835978835978799</v>
      </c>
      <c r="CZ321" s="10">
        <v>0.99839400428265501</v>
      </c>
      <c r="DA321" s="10">
        <v>0.59991405242801799</v>
      </c>
      <c r="DB321" s="10">
        <v>0.99685534591194902</v>
      </c>
      <c r="DC321" s="10">
        <v>0.99089184060721003</v>
      </c>
      <c r="DD321" s="10">
        <v>0.99534703373400502</v>
      </c>
      <c r="DE321" s="10">
        <v>0.988416988416988</v>
      </c>
      <c r="DF321" s="2"/>
    </row>
    <row r="322" spans="2:110" x14ac:dyDescent="0.2">
      <c r="B322" s="2"/>
      <c r="C322" s="10">
        <v>0.12195121951219499</v>
      </c>
      <c r="D322" s="10">
        <v>0.99831791421362404</v>
      </c>
      <c r="E322" s="10">
        <v>0.99716713881019803</v>
      </c>
      <c r="F322" s="10">
        <v>0.98956521739130399</v>
      </c>
      <c r="G322" s="10">
        <v>0.99462365591397806</v>
      </c>
      <c r="H322" s="10">
        <v>0.99873896595208</v>
      </c>
      <c r="I322" s="10">
        <v>0.99906103286384895</v>
      </c>
      <c r="J322" s="10">
        <v>0.998806682577565</v>
      </c>
      <c r="K322" s="10">
        <v>0.99793601651186703</v>
      </c>
      <c r="L322" s="10">
        <v>0.99949571356530498</v>
      </c>
      <c r="M322" s="10">
        <v>0.99915206331260598</v>
      </c>
      <c r="N322" s="10">
        <v>0.99606299212598404</v>
      </c>
      <c r="O322" s="10">
        <v>0.99873015873015802</v>
      </c>
      <c r="P322" s="10">
        <v>0.99896049896049899</v>
      </c>
      <c r="Q322" s="10">
        <v>0.99905601006922595</v>
      </c>
      <c r="R322" s="10">
        <v>0.97674418604651103</v>
      </c>
      <c r="S322" s="10">
        <v>0.99967917869746503</v>
      </c>
      <c r="T322" s="10">
        <v>0.99893048128342199</v>
      </c>
      <c r="U322" s="10">
        <v>0.99976878612716702</v>
      </c>
      <c r="V322" s="10">
        <v>0.99963675989829204</v>
      </c>
      <c r="W322" s="10">
        <v>0.99930795847750797</v>
      </c>
      <c r="X322" s="10">
        <v>0.99518072289156601</v>
      </c>
      <c r="Y322" s="10">
        <v>0.99860529986053004</v>
      </c>
      <c r="Z322" s="10">
        <v>0.99982193732193703</v>
      </c>
      <c r="AA322" s="10">
        <v>0.99878419452887501</v>
      </c>
      <c r="AB322" s="10">
        <v>0.77500000000000002</v>
      </c>
      <c r="AC322" s="10">
        <v>0.99902944031057905</v>
      </c>
      <c r="AD322" s="10">
        <v>0.81151832460732898</v>
      </c>
      <c r="AE322" s="10">
        <v>0.98750000000000004</v>
      </c>
      <c r="AF322" s="10">
        <v>0</v>
      </c>
      <c r="AG322" s="10">
        <v>0.99941037735849003</v>
      </c>
      <c r="AH322" s="10">
        <v>0.996428571428571</v>
      </c>
      <c r="AI322" s="10">
        <v>0.999189627228525</v>
      </c>
      <c r="AJ322" s="10">
        <v>0.97826086956521696</v>
      </c>
      <c r="AK322" s="10">
        <v>0.99914965986394499</v>
      </c>
      <c r="AL322" s="10">
        <v>0.12195121951219499</v>
      </c>
      <c r="AM322" s="10">
        <v>0.99856733524355301</v>
      </c>
      <c r="AN322" s="10">
        <v>1</v>
      </c>
      <c r="AO322" s="10">
        <v>0.99860529986053004</v>
      </c>
      <c r="AP322" s="10">
        <v>1</v>
      </c>
      <c r="AQ322" s="10">
        <v>0.88535031847133705</v>
      </c>
      <c r="AR322" s="10">
        <v>0.99889196675900205</v>
      </c>
      <c r="AS322" s="10">
        <v>0.99824868651488596</v>
      </c>
      <c r="AT322" s="10">
        <v>0.99892008639308805</v>
      </c>
      <c r="AU322" s="10">
        <v>0.99958932238192999</v>
      </c>
      <c r="AV322" s="10">
        <v>0.99843749999999998</v>
      </c>
      <c r="AW322" s="10">
        <v>0.99929824561403502</v>
      </c>
      <c r="AX322" s="10">
        <v>0.12195121951219499</v>
      </c>
      <c r="AY322" s="10">
        <v>0.99860529986053004</v>
      </c>
      <c r="AZ322" s="10">
        <v>0.99553571428571397</v>
      </c>
      <c r="BA322" s="10">
        <v>0.88923076923076905</v>
      </c>
      <c r="BB322" s="10">
        <v>0.999584372402327</v>
      </c>
      <c r="BC322" s="10">
        <v>0.99252801992527995</v>
      </c>
      <c r="BD322" s="10">
        <v>0.12195121951219499</v>
      </c>
      <c r="BE322" s="10">
        <v>0.99893048128342199</v>
      </c>
      <c r="BF322" s="10">
        <v>0.99860529986053004</v>
      </c>
      <c r="BG322" s="10">
        <v>0.99969987995197995</v>
      </c>
      <c r="BH322" s="10">
        <v>0.99938912645082401</v>
      </c>
      <c r="BI322" s="10">
        <v>0.99931034482758596</v>
      </c>
      <c r="BJ322" s="10">
        <v>0.98904443091905003</v>
      </c>
      <c r="BK322" s="10">
        <v>1</v>
      </c>
      <c r="BL322" s="10">
        <v>0.99889258028792904</v>
      </c>
      <c r="BM322" s="10">
        <v>0.99896049896049899</v>
      </c>
      <c r="BN322" s="10">
        <v>0.99786780383795304</v>
      </c>
      <c r="BO322" s="10">
        <v>0.99910554561717302</v>
      </c>
      <c r="BP322" s="10">
        <v>0.99839743589743501</v>
      </c>
      <c r="BQ322" s="10">
        <v>0.99961846623426098</v>
      </c>
      <c r="BR322" s="10">
        <v>0.99946466809421797</v>
      </c>
      <c r="BS322" s="10">
        <v>0</v>
      </c>
      <c r="BT322" s="10">
        <v>0.99382716049382702</v>
      </c>
      <c r="BU322" s="10">
        <v>0.999711399711399</v>
      </c>
      <c r="BV322" s="10">
        <v>0.99861878453038599</v>
      </c>
      <c r="BW322" s="10">
        <v>0.98076923076922995</v>
      </c>
      <c r="BX322" s="10">
        <v>1</v>
      </c>
      <c r="BY322" s="10">
        <v>0</v>
      </c>
      <c r="BZ322" s="10">
        <v>0.99936628643852898</v>
      </c>
      <c r="CA322" s="10">
        <v>0.99981909456831397</v>
      </c>
      <c r="CB322" s="10">
        <v>0.98</v>
      </c>
      <c r="CC322" s="10">
        <v>0.99965409892770596</v>
      </c>
      <c r="CD322" s="10">
        <v>0.99905601006922595</v>
      </c>
      <c r="CE322" s="10">
        <v>0.99567099567099504</v>
      </c>
      <c r="CF322" s="10">
        <v>0.99856115107913601</v>
      </c>
      <c r="CG322" s="10">
        <v>0.99902944031057905</v>
      </c>
      <c r="CH322" s="10">
        <v>0.99947061937532999</v>
      </c>
      <c r="CI322" s="10">
        <v>0.99873896595208</v>
      </c>
      <c r="CJ322" s="10">
        <v>0.99847094801223202</v>
      </c>
      <c r="CK322" s="10">
        <v>0.99993955147192104</v>
      </c>
      <c r="CL322" s="10">
        <v>0.99837530463038104</v>
      </c>
      <c r="CM322" s="10">
        <v>0.99873896595208</v>
      </c>
      <c r="CN322" s="10">
        <v>0.99905615856536101</v>
      </c>
      <c r="CO322" s="10">
        <v>0.99819168173598505</v>
      </c>
      <c r="CP322" s="10">
        <v>0.99981128514814099</v>
      </c>
      <c r="CQ322" s="10">
        <v>0.99900497512437803</v>
      </c>
      <c r="CR322" s="10">
        <v>0</v>
      </c>
      <c r="CS322" s="10">
        <v>0.99987189341532101</v>
      </c>
      <c r="CT322" s="10">
        <v>0.99879081015719395</v>
      </c>
      <c r="CU322" s="10">
        <v>0.97674418604651103</v>
      </c>
      <c r="CV322" s="10">
        <v>0.98876404494381998</v>
      </c>
      <c r="CW322" s="10">
        <v>0.99811676082862499</v>
      </c>
      <c r="CX322" s="10">
        <v>0.99074074074074003</v>
      </c>
      <c r="CY322" s="10">
        <v>0.99906542056074699</v>
      </c>
      <c r="CZ322" s="10">
        <v>0.98630136986301298</v>
      </c>
      <c r="DA322" s="10">
        <v>0.99931506849314999</v>
      </c>
      <c r="DB322" s="10">
        <v>0.98260869565217301</v>
      </c>
      <c r="DC322" s="10">
        <v>0.95641646489104104</v>
      </c>
      <c r="DD322" s="10">
        <v>0.99873896595208</v>
      </c>
      <c r="DE322" s="10">
        <v>0.99905601006922595</v>
      </c>
      <c r="DF322" s="2"/>
    </row>
    <row r="323" spans="2:110" x14ac:dyDescent="0.2">
      <c r="B323" s="2"/>
      <c r="C323" s="10">
        <v>0.99392097264437695</v>
      </c>
      <c r="D323" s="10">
        <v>0.99652777777777701</v>
      </c>
      <c r="E323" s="10">
        <v>0.99170812603648395</v>
      </c>
      <c r="F323" s="10">
        <v>0.99624261943102499</v>
      </c>
      <c r="G323" s="10">
        <v>0.99315068493150604</v>
      </c>
      <c r="H323" s="10">
        <v>0.99712918660286998</v>
      </c>
      <c r="I323" s="10">
        <v>0.99619771863117801</v>
      </c>
      <c r="J323" s="10">
        <v>0.99688473520249199</v>
      </c>
      <c r="K323" s="10">
        <v>0.99754500818330605</v>
      </c>
      <c r="L323" s="10">
        <v>0.99524036173250796</v>
      </c>
      <c r="M323" s="10">
        <v>0.99682791435368701</v>
      </c>
      <c r="N323" s="10">
        <v>0.99407114624505899</v>
      </c>
      <c r="O323" s="10">
        <v>0.99616228070175405</v>
      </c>
      <c r="P323" s="10">
        <v>0.99504541701073401</v>
      </c>
      <c r="Q323" s="10">
        <v>0.99590762934814303</v>
      </c>
      <c r="R323" s="10">
        <v>0.99663299663299598</v>
      </c>
      <c r="S323" s="10">
        <v>0.99313227829202699</v>
      </c>
      <c r="T323" s="10">
        <v>0.997169811320754</v>
      </c>
      <c r="U323" s="10">
        <v>0.99846927618631098</v>
      </c>
      <c r="V323" s="10">
        <v>0.99296953465015003</v>
      </c>
      <c r="W323" s="10">
        <v>0.99650349650349601</v>
      </c>
      <c r="X323" s="10">
        <v>0.99546925566343003</v>
      </c>
      <c r="Y323" s="10">
        <v>0.99643705463182897</v>
      </c>
      <c r="Z323" s="10">
        <v>0.99365786767226605</v>
      </c>
      <c r="AA323" s="10">
        <v>0.99524312896405898</v>
      </c>
      <c r="AB323" s="10">
        <v>0.99328859060402597</v>
      </c>
      <c r="AC323" s="10">
        <v>0.99580083983203305</v>
      </c>
      <c r="AD323" s="10">
        <v>0.99161425576519902</v>
      </c>
      <c r="AE323" s="10">
        <v>0.99700598802395202</v>
      </c>
      <c r="AF323" s="10">
        <v>0.99382716049382702</v>
      </c>
      <c r="AG323" s="10">
        <v>0.997430626927029</v>
      </c>
      <c r="AH323" s="10">
        <v>0.97509578544061304</v>
      </c>
      <c r="AI323" s="10">
        <v>0.99185788304959199</v>
      </c>
      <c r="AJ323" s="10">
        <v>0.99666666666666603</v>
      </c>
      <c r="AK323" s="10">
        <v>0.99649368863955101</v>
      </c>
      <c r="AL323" s="10">
        <v>0.99392097264437695</v>
      </c>
      <c r="AM323" s="10">
        <v>0.98400852878464795</v>
      </c>
      <c r="AN323" s="10">
        <v>0.99099099099099097</v>
      </c>
      <c r="AO323" s="10">
        <v>0.99643705463182897</v>
      </c>
      <c r="AP323" s="10">
        <v>1</v>
      </c>
      <c r="AQ323" s="10">
        <v>0.99333333333333296</v>
      </c>
      <c r="AR323" s="10">
        <v>0.99708029197080295</v>
      </c>
      <c r="AS323" s="10">
        <v>0.98774509803921495</v>
      </c>
      <c r="AT323" s="10">
        <v>0.99660152931180901</v>
      </c>
      <c r="AU323" s="10">
        <v>0.99490196078431303</v>
      </c>
      <c r="AV323" s="10">
        <v>0.99438202247190999</v>
      </c>
      <c r="AW323" s="10">
        <v>0.98977751052314999</v>
      </c>
      <c r="AX323" s="10">
        <v>0.99392097264437695</v>
      </c>
      <c r="AY323" s="10">
        <v>0.99643705463182897</v>
      </c>
      <c r="AZ323" s="10">
        <v>0.99369747899159599</v>
      </c>
      <c r="BA323" s="10">
        <v>0.97328881469115103</v>
      </c>
      <c r="BB323" s="10">
        <v>0.99509063444108703</v>
      </c>
      <c r="BC323" s="10">
        <v>0.99527930763178596</v>
      </c>
      <c r="BD323" s="10">
        <v>0.99392097264437695</v>
      </c>
      <c r="BE323" s="10">
        <v>0.997169811320754</v>
      </c>
      <c r="BF323" s="10">
        <v>0.99643705463182897</v>
      </c>
      <c r="BG323" s="10">
        <v>0.99495657046791797</v>
      </c>
      <c r="BH323" s="10">
        <v>0.994686503719447</v>
      </c>
      <c r="BI323" s="10">
        <v>0.99426386233269604</v>
      </c>
      <c r="BJ323" s="10">
        <v>0.99606962380685005</v>
      </c>
      <c r="BK323" s="10">
        <v>0.99099099099099097</v>
      </c>
      <c r="BL323" s="10">
        <v>0.99740259740259696</v>
      </c>
      <c r="BM323" s="10">
        <v>0.99504541701073401</v>
      </c>
      <c r="BN323" s="10">
        <v>0.99579478553406198</v>
      </c>
      <c r="BO323" s="10">
        <v>0.99118295371050702</v>
      </c>
      <c r="BP323" s="10">
        <v>0.983815028901734</v>
      </c>
      <c r="BQ323" s="10">
        <v>0.99510831586303194</v>
      </c>
      <c r="BR323" s="10">
        <v>0.99144893111638899</v>
      </c>
      <c r="BS323" s="10">
        <v>0.99382716049382702</v>
      </c>
      <c r="BT323" s="10">
        <v>0</v>
      </c>
      <c r="BU323" s="10">
        <v>0.99649312112220101</v>
      </c>
      <c r="BV323" s="10">
        <v>0.99589743589743496</v>
      </c>
      <c r="BW323" s="10">
        <v>0.99344262295081898</v>
      </c>
      <c r="BX323" s="10">
        <v>0.99731182795698903</v>
      </c>
      <c r="BY323" s="10">
        <v>0.99382716049382702</v>
      </c>
      <c r="BZ323" s="10">
        <v>0.99506578947368396</v>
      </c>
      <c r="CA323" s="10">
        <v>0.99816374059476798</v>
      </c>
      <c r="CB323" s="10">
        <v>0.99718309859154897</v>
      </c>
      <c r="CC323" s="10">
        <v>0.99520919833918797</v>
      </c>
      <c r="CD323" s="10">
        <v>0.99590762934814303</v>
      </c>
      <c r="CE323" s="10">
        <v>0.99378881987577605</v>
      </c>
      <c r="CF323" s="10">
        <v>0.98936170212765895</v>
      </c>
      <c r="CG323" s="10">
        <v>0.99580083983203305</v>
      </c>
      <c r="CH323" s="10">
        <v>0.99248120300751796</v>
      </c>
      <c r="CI323" s="10">
        <v>0.99712918660286998</v>
      </c>
      <c r="CJ323" s="10">
        <v>0.99485861182519197</v>
      </c>
      <c r="CK323" s="10">
        <v>0.99743360190987695</v>
      </c>
      <c r="CL323" s="10">
        <v>0.99118046132971505</v>
      </c>
      <c r="CM323" s="10">
        <v>0.99712918660286998</v>
      </c>
      <c r="CN323" s="10">
        <v>0.99746728577458799</v>
      </c>
      <c r="CO323" s="10">
        <v>0.99502487562189001</v>
      </c>
      <c r="CP323" s="10">
        <v>0.99611542730299596</v>
      </c>
      <c r="CQ323" s="10">
        <v>0.99690128375387299</v>
      </c>
      <c r="CR323" s="10">
        <v>0.99382716049382702</v>
      </c>
      <c r="CS323" s="10">
        <v>0.99688899950223997</v>
      </c>
      <c r="CT323" s="10">
        <v>0.99634112018012899</v>
      </c>
      <c r="CU323" s="10">
        <v>0.99663299663299598</v>
      </c>
      <c r="CV323" s="10">
        <v>0.99415204678362501</v>
      </c>
      <c r="CW323" s="10">
        <v>0.99695585996955804</v>
      </c>
      <c r="CX323" s="10">
        <v>0.99723756906077299</v>
      </c>
      <c r="CY323" s="10">
        <v>0.99621212121212099</v>
      </c>
      <c r="CZ323" s="10">
        <v>0.993865030674846</v>
      </c>
      <c r="DA323" s="10">
        <v>0.99472450175849902</v>
      </c>
      <c r="DB323" s="10">
        <v>0.99729729729729699</v>
      </c>
      <c r="DC323" s="10">
        <v>0.99186991869918695</v>
      </c>
      <c r="DD323" s="10">
        <v>0.99712918660286998</v>
      </c>
      <c r="DE323" s="10">
        <v>0.99590762934814303</v>
      </c>
      <c r="DF323" s="2"/>
    </row>
    <row r="324" spans="2:110" x14ac:dyDescent="0.2">
      <c r="B324" s="2"/>
      <c r="C324" s="10">
        <v>0.99971181556195898</v>
      </c>
      <c r="D324" s="10">
        <v>0.99407634927599797</v>
      </c>
      <c r="E324" s="10">
        <v>0.99598178408786497</v>
      </c>
      <c r="F324" s="10">
        <v>0.188043191993679</v>
      </c>
      <c r="G324" s="10">
        <v>0.99748040313549802</v>
      </c>
      <c r="H324" s="10">
        <v>0.99496040316774603</v>
      </c>
      <c r="I324" s="10">
        <v>0.99617375647085304</v>
      </c>
      <c r="J324" s="10">
        <v>0.99265143992055604</v>
      </c>
      <c r="K324" s="10">
        <v>0.99539700805523501</v>
      </c>
      <c r="L324" s="10">
        <v>0.98748452757529903</v>
      </c>
      <c r="M324" s="10">
        <v>0.98921440023320195</v>
      </c>
      <c r="N324" s="10">
        <v>0.996976360637713</v>
      </c>
      <c r="O324" s="10">
        <v>0.99290923824959398</v>
      </c>
      <c r="P324" s="10">
        <v>0.99515682656826498</v>
      </c>
      <c r="Q324" s="10">
        <v>0.99171906149363598</v>
      </c>
      <c r="R324" s="10">
        <v>0.99970904858888499</v>
      </c>
      <c r="S324" s="10">
        <v>0.99179439541724701</v>
      </c>
      <c r="T324" s="10">
        <v>0.99330911871534999</v>
      </c>
      <c r="U324" s="10">
        <v>0.99071774088116005</v>
      </c>
      <c r="V324" s="10">
        <v>0.98981268485047602</v>
      </c>
      <c r="W324" s="10">
        <v>0.99060052219321104</v>
      </c>
      <c r="X324" s="10">
        <v>0.98717710462739205</v>
      </c>
      <c r="Y324" s="10">
        <v>0.99354032090018696</v>
      </c>
      <c r="Z324" s="10">
        <v>0.98764183799573002</v>
      </c>
      <c r="AA324" s="10">
        <v>0.991396558623449</v>
      </c>
      <c r="AB324" s="10">
        <v>0.99832589285714202</v>
      </c>
      <c r="AC324" s="10">
        <v>0.99160708734846104</v>
      </c>
      <c r="AD324" s="10">
        <v>0.99750830564783999</v>
      </c>
      <c r="AE324" s="10">
        <v>0.99913594470045997</v>
      </c>
      <c r="AF324" s="10">
        <v>0.999711399711399</v>
      </c>
      <c r="AG324" s="10">
        <v>0.99506514015001901</v>
      </c>
      <c r="AH324" s="10">
        <v>0.99727148703956303</v>
      </c>
      <c r="AI324" s="10">
        <v>0.99122656115602903</v>
      </c>
      <c r="AJ324" s="10">
        <v>0.99970930232558097</v>
      </c>
      <c r="AK324" s="10">
        <v>0.99516377225763897</v>
      </c>
      <c r="AL324" s="10">
        <v>0.99971181556195898</v>
      </c>
      <c r="AM324" s="10">
        <v>0.99410174490046699</v>
      </c>
      <c r="AN324" s="10">
        <v>0.99864682002706295</v>
      </c>
      <c r="AO324" s="10">
        <v>0.99354032090018696</v>
      </c>
      <c r="AP324" s="10">
        <v>0.99971395881006797</v>
      </c>
      <c r="AQ324" s="10">
        <v>0.99839486356340201</v>
      </c>
      <c r="AR324" s="10">
        <v>0.99263993802052997</v>
      </c>
      <c r="AS324" s="10">
        <v>0.99645748987854199</v>
      </c>
      <c r="AT324" s="10">
        <v>0.996516488620529</v>
      </c>
      <c r="AU324" s="10">
        <v>0.98775410237570405</v>
      </c>
      <c r="AV324" s="10">
        <v>0.995018679950186</v>
      </c>
      <c r="AW324" s="10">
        <v>0.990575916230366</v>
      </c>
      <c r="AX324" s="10">
        <v>0.99971181556195898</v>
      </c>
      <c r="AY324" s="10">
        <v>0.99354032090018696</v>
      </c>
      <c r="AZ324" s="10">
        <v>0.99722914934884999</v>
      </c>
      <c r="BA324" s="10">
        <v>0.99598930481283399</v>
      </c>
      <c r="BB324" s="10">
        <v>0.99270706719916602</v>
      </c>
      <c r="BC324" s="10">
        <v>0.98785127009449003</v>
      </c>
      <c r="BD324" s="10">
        <v>0.99971181556195898</v>
      </c>
      <c r="BE324" s="10">
        <v>0.99330911871534999</v>
      </c>
      <c r="BF324" s="10">
        <v>0.99354032090018696</v>
      </c>
      <c r="BG324" s="10">
        <v>0.99251160700913499</v>
      </c>
      <c r="BH324" s="10">
        <v>0.99500699021369998</v>
      </c>
      <c r="BI324" s="10">
        <v>0.99005453962142997</v>
      </c>
      <c r="BJ324" s="10">
        <v>0.993556121684399</v>
      </c>
      <c r="BK324" s="10">
        <v>0.99864682002706295</v>
      </c>
      <c r="BL324" s="10">
        <v>0.99532491818606805</v>
      </c>
      <c r="BM324" s="10">
        <v>0.99515682656826498</v>
      </c>
      <c r="BN324" s="10">
        <v>0.99489795918367296</v>
      </c>
      <c r="BO324" s="10">
        <v>0.99263392857142796</v>
      </c>
      <c r="BP324" s="10">
        <v>0.99499874968742097</v>
      </c>
      <c r="BQ324" s="10">
        <v>0.99212598425196796</v>
      </c>
      <c r="BR324" s="10">
        <v>0.99156926614293905</v>
      </c>
      <c r="BS324" s="10">
        <v>0.999711399711399</v>
      </c>
      <c r="BT324" s="10">
        <v>0.99649312112220101</v>
      </c>
      <c r="BU324" s="10">
        <v>0</v>
      </c>
      <c r="BV324" s="10">
        <v>0.99585568015602099</v>
      </c>
      <c r="BW324" s="10">
        <v>0.99970980847359203</v>
      </c>
      <c r="BX324" s="10">
        <v>0.997678617487748</v>
      </c>
      <c r="BY324" s="10">
        <v>0.999711399711399</v>
      </c>
      <c r="BZ324" s="10">
        <v>0.99331983805668</v>
      </c>
      <c r="CA324" s="10">
        <v>0.98685360235125896</v>
      </c>
      <c r="CB324" s="10">
        <v>0.99914113942170002</v>
      </c>
      <c r="CC324" s="10">
        <v>0.99052513248755403</v>
      </c>
      <c r="CD324" s="10">
        <v>0.99171906149363598</v>
      </c>
      <c r="CE324" s="10">
        <v>0.99806576402321001</v>
      </c>
      <c r="CF324" s="10">
        <v>0.99360236220472398</v>
      </c>
      <c r="CG324" s="10">
        <v>0.99160708734846104</v>
      </c>
      <c r="CH324" s="10">
        <v>0.99160305343511401</v>
      </c>
      <c r="CI324" s="10">
        <v>0.99496040316774603</v>
      </c>
      <c r="CJ324" s="10">
        <v>0.993366145944789</v>
      </c>
      <c r="CK324" s="10">
        <v>0.98549839719126797</v>
      </c>
      <c r="CL324" s="10">
        <v>0.99259743087306695</v>
      </c>
      <c r="CM324" s="10">
        <v>0.99496040316774603</v>
      </c>
      <c r="CN324" s="10">
        <v>0.99251004749725902</v>
      </c>
      <c r="CO324" s="10">
        <v>0.996696315120711</v>
      </c>
      <c r="CP324" s="10">
        <v>0.98601550612274402</v>
      </c>
      <c r="CQ324" s="10">
        <v>0.99104143337065997</v>
      </c>
      <c r="CR324" s="10">
        <v>0.999711399711399</v>
      </c>
      <c r="CS324" s="10">
        <v>0.98670164646281799</v>
      </c>
      <c r="CT324" s="10">
        <v>0.993546450547801</v>
      </c>
      <c r="CU324" s="10">
        <v>0.99970904858888499</v>
      </c>
      <c r="CV324" s="10">
        <v>0.99971289118575901</v>
      </c>
      <c r="CW324" s="10">
        <v>0.99458728010825403</v>
      </c>
      <c r="CX324" s="10">
        <v>0.99885681623320899</v>
      </c>
      <c r="CY324" s="10">
        <v>0.99640368622162201</v>
      </c>
      <c r="CZ324" s="10">
        <v>0.99971156619555801</v>
      </c>
      <c r="DA324" s="10">
        <v>0.99482401656314701</v>
      </c>
      <c r="DB324" s="10">
        <v>0.99943003704759104</v>
      </c>
      <c r="DC324" s="10">
        <v>0.99456650129931401</v>
      </c>
      <c r="DD324" s="10">
        <v>0.99496040316774603</v>
      </c>
      <c r="DE324" s="10">
        <v>0.99171906149363598</v>
      </c>
      <c r="DF324" s="2"/>
    </row>
    <row r="325" spans="2:110" x14ac:dyDescent="0.2">
      <c r="B325" s="2"/>
      <c r="C325" s="10">
        <v>0.99862825788751697</v>
      </c>
      <c r="D325" s="10">
        <v>0.98402203856749304</v>
      </c>
      <c r="E325" s="10">
        <v>0.98996990972918697</v>
      </c>
      <c r="F325" s="10">
        <v>0.99587578845220703</v>
      </c>
      <c r="G325" s="10">
        <v>0.780841799709724</v>
      </c>
      <c r="H325" s="10">
        <v>0.99023028611304897</v>
      </c>
      <c r="I325" s="10">
        <v>0.99237983587338796</v>
      </c>
      <c r="J325" s="10">
        <v>0.75013404825737195</v>
      </c>
      <c r="K325" s="10">
        <v>0.99318040917544903</v>
      </c>
      <c r="L325" s="10">
        <v>0.99324618736383397</v>
      </c>
      <c r="M325" s="10">
        <v>0.98891031822565001</v>
      </c>
      <c r="N325" s="10">
        <v>0.79575596816976102</v>
      </c>
      <c r="O325" s="10">
        <v>0.62684729064039402</v>
      </c>
      <c r="P325" s="10">
        <v>0.991890205864005</v>
      </c>
      <c r="Q325" s="10">
        <v>0.84795673076922995</v>
      </c>
      <c r="R325" s="10">
        <v>0.99422799422799402</v>
      </c>
      <c r="S325" s="10">
        <v>0.99171122994652405</v>
      </c>
      <c r="T325" s="10">
        <v>0.76346718903036204</v>
      </c>
      <c r="U325" s="10">
        <v>0.98759658397722605</v>
      </c>
      <c r="V325" s="10">
        <v>0.947482236638863</v>
      </c>
      <c r="W325" s="10">
        <v>0.88717948717948703</v>
      </c>
      <c r="X325" s="10">
        <v>0.994577942082563</v>
      </c>
      <c r="Y325" s="10">
        <v>0.71366995073891604</v>
      </c>
      <c r="Z325" s="10">
        <v>0.99228543876566999</v>
      </c>
      <c r="AA325" s="10">
        <v>0.99255365746824298</v>
      </c>
      <c r="AB325" s="10">
        <v>0.99882075471698095</v>
      </c>
      <c r="AC325" s="10">
        <v>0.87172538392050503</v>
      </c>
      <c r="AD325" s="10">
        <v>0.79286694101508903</v>
      </c>
      <c r="AE325" s="10">
        <v>0.97913769123783001</v>
      </c>
      <c r="AF325" s="10">
        <v>0.99861878453038599</v>
      </c>
      <c r="AG325" s="10">
        <v>0.99357601713062005</v>
      </c>
      <c r="AH325" s="10">
        <v>0.994617868675995</v>
      </c>
      <c r="AI325" s="10">
        <v>0.99420289855072397</v>
      </c>
      <c r="AJ325" s="10">
        <v>0.99713467048710602</v>
      </c>
      <c r="AK325" s="10">
        <v>0.64644970414201097</v>
      </c>
      <c r="AL325" s="10">
        <v>0.99862825788751697</v>
      </c>
      <c r="AM325" s="10">
        <v>0.99479553903345697</v>
      </c>
      <c r="AN325" s="10">
        <v>0.99581151832460701</v>
      </c>
      <c r="AO325" s="10">
        <v>0.71366995073891604</v>
      </c>
      <c r="AP325" s="10">
        <v>0.998675496688741</v>
      </c>
      <c r="AQ325" s="10">
        <v>0.99398194583751198</v>
      </c>
      <c r="AR325" s="10">
        <v>0.74489795918367296</v>
      </c>
      <c r="AS325" s="10">
        <v>0.99259868421052599</v>
      </c>
      <c r="AT325" s="10">
        <v>0.56624319419237701</v>
      </c>
      <c r="AU325" s="10">
        <v>0.98920600073179599</v>
      </c>
      <c r="AV325" s="10">
        <v>0.862917398945518</v>
      </c>
      <c r="AW325" s="10">
        <v>0.99077669902912602</v>
      </c>
      <c r="AX325" s="10">
        <v>0.99862825788751697</v>
      </c>
      <c r="AY325" s="10">
        <v>0.71366995073891604</v>
      </c>
      <c r="AZ325" s="10">
        <v>0.99542334096109797</v>
      </c>
      <c r="BA325" s="10">
        <v>0.99404761904761896</v>
      </c>
      <c r="BB325" s="10">
        <v>0.97590361445783103</v>
      </c>
      <c r="BC325" s="10">
        <v>0.96776007497656902</v>
      </c>
      <c r="BD325" s="10">
        <v>0.99862825788751697</v>
      </c>
      <c r="BE325" s="10">
        <v>0.76346718903036204</v>
      </c>
      <c r="BF325" s="10">
        <v>0.71366995073891604</v>
      </c>
      <c r="BG325" s="10">
        <v>0.99292572006063595</v>
      </c>
      <c r="BH325" s="10">
        <v>0.99252418645558405</v>
      </c>
      <c r="BI325" s="10">
        <v>0.99291784702549502</v>
      </c>
      <c r="BJ325" s="10">
        <v>0.99265078560567599</v>
      </c>
      <c r="BK325" s="10">
        <v>0.99581151832460701</v>
      </c>
      <c r="BL325" s="10">
        <v>0.98961713173264099</v>
      </c>
      <c r="BM325" s="10">
        <v>0.991890205864005</v>
      </c>
      <c r="BN325" s="10">
        <v>0.98792884371029199</v>
      </c>
      <c r="BO325" s="10">
        <v>0.99146272054638496</v>
      </c>
      <c r="BP325" s="10">
        <v>0.98972332015810205</v>
      </c>
      <c r="BQ325" s="10">
        <v>0.92973856209150296</v>
      </c>
      <c r="BR325" s="10">
        <v>0.98836742880064099</v>
      </c>
      <c r="BS325" s="10">
        <v>0.99861878453038599</v>
      </c>
      <c r="BT325" s="10">
        <v>0.99589743589743496</v>
      </c>
      <c r="BU325" s="10">
        <v>0.99585568015602099</v>
      </c>
      <c r="BV325" s="10">
        <v>0</v>
      </c>
      <c r="BW325" s="10">
        <v>0.99715909090909005</v>
      </c>
      <c r="BX325" s="10">
        <v>0.33817126269956399</v>
      </c>
      <c r="BY325" s="10">
        <v>0.99861878453038599</v>
      </c>
      <c r="BZ325" s="10">
        <v>0.99095840867992702</v>
      </c>
      <c r="CA325" s="10">
        <v>0.99443512057238703</v>
      </c>
      <c r="CB325" s="10">
        <v>0.99601063829787195</v>
      </c>
      <c r="CC325" s="10">
        <v>0.98887621220764399</v>
      </c>
      <c r="CD325" s="10">
        <v>0.84795673076922995</v>
      </c>
      <c r="CE325" s="10">
        <v>0.99659863945578198</v>
      </c>
      <c r="CF325" s="10">
        <v>0.98418674698795106</v>
      </c>
      <c r="CG325" s="10">
        <v>0.87172538392050503</v>
      </c>
      <c r="CH325" s="10">
        <v>0.93196136077278402</v>
      </c>
      <c r="CI325" s="10">
        <v>0.99023028611304897</v>
      </c>
      <c r="CJ325" s="10">
        <v>0.99126413155190096</v>
      </c>
      <c r="CK325" s="10">
        <v>0.99520888109845096</v>
      </c>
      <c r="CL325" s="10">
        <v>0.90666666666666595</v>
      </c>
      <c r="CM325" s="10">
        <v>0.99023028611304897</v>
      </c>
      <c r="CN325" s="10">
        <v>0.78864628820960703</v>
      </c>
      <c r="CO325" s="10">
        <v>0.993327773144286</v>
      </c>
      <c r="CP325" s="10">
        <v>0.99544724156400599</v>
      </c>
      <c r="CQ325" s="10">
        <v>0.98784656285605699</v>
      </c>
      <c r="CR325" s="10">
        <v>0.99861878453038599</v>
      </c>
      <c r="CS325" s="10">
        <v>0.99429386590584801</v>
      </c>
      <c r="CT325" s="10">
        <v>0.99263211382113803</v>
      </c>
      <c r="CU325" s="10">
        <v>0.99422799422799402</v>
      </c>
      <c r="CV325" s="10">
        <v>0.99865229110512099</v>
      </c>
      <c r="CW325" s="10">
        <v>0.98940553266627396</v>
      </c>
      <c r="CX325" s="10">
        <v>0.98938992042440299</v>
      </c>
      <c r="CY325" s="10">
        <v>0.85903375248180003</v>
      </c>
      <c r="CZ325" s="10">
        <v>0.99862258953168004</v>
      </c>
      <c r="DA325" s="10">
        <v>0.98900047824007598</v>
      </c>
      <c r="DB325" s="10">
        <v>0.99608865710560601</v>
      </c>
      <c r="DC325" s="10">
        <v>0.99268617021276595</v>
      </c>
      <c r="DD325" s="10">
        <v>0.99023028611304897</v>
      </c>
      <c r="DE325" s="10">
        <v>0.84795673076922995</v>
      </c>
      <c r="DF325" s="2"/>
    </row>
    <row r="326" spans="2:110" x14ac:dyDescent="0.2">
      <c r="B326" s="2"/>
      <c r="C326" s="10">
        <v>0.98245614035087703</v>
      </c>
      <c r="D326" s="10">
        <v>0.99914602903501204</v>
      </c>
      <c r="E326" s="10">
        <v>0.99700598802395202</v>
      </c>
      <c r="F326" s="10">
        <v>0.99971148297749501</v>
      </c>
      <c r="G326" s="10">
        <v>0.99401197604790403</v>
      </c>
      <c r="H326" s="10">
        <v>1</v>
      </c>
      <c r="I326" s="10">
        <v>0.99808612440191302</v>
      </c>
      <c r="J326" s="10">
        <v>0.99879299939649901</v>
      </c>
      <c r="K326" s="10">
        <v>0.99894847528916897</v>
      </c>
      <c r="L326" s="10">
        <v>0.99949328604002996</v>
      </c>
      <c r="M326" s="10">
        <v>0.99971598977563103</v>
      </c>
      <c r="N326" s="10">
        <v>0.99574468085106305</v>
      </c>
      <c r="O326" s="10">
        <v>0.99871465295629802</v>
      </c>
      <c r="P326" s="10">
        <v>0.99893955461293704</v>
      </c>
      <c r="Q326" s="10">
        <v>0.99936708860759405</v>
      </c>
      <c r="R326" s="10">
        <v>0.95833333333333304</v>
      </c>
      <c r="S326" s="10">
        <v>0.99967721110393803</v>
      </c>
      <c r="T326" s="10">
        <v>0.998919502971366</v>
      </c>
      <c r="U326" s="10">
        <v>0.99953542392566697</v>
      </c>
      <c r="V326" s="10">
        <v>0.999268203439443</v>
      </c>
      <c r="W326" s="10">
        <v>0.99953671531155897</v>
      </c>
      <c r="X326" s="10">
        <v>0.99959914484233003</v>
      </c>
      <c r="Y326" s="10">
        <v>0.99858657243816196</v>
      </c>
      <c r="Z326" s="10">
        <v>0.99964260185846998</v>
      </c>
      <c r="AA326" s="10">
        <v>0.99938537185002996</v>
      </c>
      <c r="AB326" s="10">
        <v>0.99431818181818099</v>
      </c>
      <c r="AC326" s="10">
        <v>0.99934917019199399</v>
      </c>
      <c r="AD326" s="10">
        <v>0.99516908212560296</v>
      </c>
      <c r="AE326" s="10">
        <v>0.98360655737704905</v>
      </c>
      <c r="AF326" s="10">
        <v>0.98076923076922995</v>
      </c>
      <c r="AG326" s="10">
        <v>0.99940369707811505</v>
      </c>
      <c r="AH326" s="10">
        <v>0.992307692307692</v>
      </c>
      <c r="AI326" s="10">
        <v>0.99959183673469298</v>
      </c>
      <c r="AJ326" s="10">
        <v>0.96296296296296302</v>
      </c>
      <c r="AK326" s="10">
        <v>0.99826989619377104</v>
      </c>
      <c r="AL326" s="10">
        <v>0.98245614035087703</v>
      </c>
      <c r="AM326" s="10">
        <v>0.99852724594992603</v>
      </c>
      <c r="AN326" s="10">
        <v>1</v>
      </c>
      <c r="AO326" s="10">
        <v>0.99858657243816196</v>
      </c>
      <c r="AP326" s="10">
        <v>1</v>
      </c>
      <c r="AQ326" s="10">
        <v>0.99696969696969695</v>
      </c>
      <c r="AR326" s="10">
        <v>0.99888017917133198</v>
      </c>
      <c r="AS326" s="10">
        <v>0.998188405797101</v>
      </c>
      <c r="AT326" s="10">
        <v>0.99779249448123597</v>
      </c>
      <c r="AU326" s="10">
        <v>0.99938144329896905</v>
      </c>
      <c r="AV326" s="10">
        <v>0.99838969404186795</v>
      </c>
      <c r="AW326" s="10">
        <v>0.99857651245551604</v>
      </c>
      <c r="AX326" s="10">
        <v>0.98245614035087703</v>
      </c>
      <c r="AY326" s="10">
        <v>0.99858657243816196</v>
      </c>
      <c r="AZ326" s="10">
        <v>0.99512195121951197</v>
      </c>
      <c r="BA326" s="10">
        <v>0.99706744868035102</v>
      </c>
      <c r="BB326" s="10">
        <v>0.99916177703269005</v>
      </c>
      <c r="BC326" s="10">
        <v>0.99958617835712804</v>
      </c>
      <c r="BD326" s="10">
        <v>0.98245614035087703</v>
      </c>
      <c r="BE326" s="10">
        <v>0.998919502971366</v>
      </c>
      <c r="BF326" s="10">
        <v>0.99858657243816196</v>
      </c>
      <c r="BG326" s="10">
        <v>0.99939613526570004</v>
      </c>
      <c r="BH326" s="10">
        <v>0.99938195302843003</v>
      </c>
      <c r="BI326" s="10">
        <v>0.99930579659840302</v>
      </c>
      <c r="BJ326" s="10">
        <v>0.99939412299303199</v>
      </c>
      <c r="BK326" s="10">
        <v>1</v>
      </c>
      <c r="BL326" s="10">
        <v>1</v>
      </c>
      <c r="BM326" s="10">
        <v>0.99893955461293704</v>
      </c>
      <c r="BN326" s="10">
        <v>0.98232044198894997</v>
      </c>
      <c r="BO326" s="10">
        <v>0.99909008189262904</v>
      </c>
      <c r="BP326" s="10">
        <v>0.99834710743801602</v>
      </c>
      <c r="BQ326" s="10">
        <v>0.99923106497500902</v>
      </c>
      <c r="BR326" s="10">
        <v>0.99945916711736005</v>
      </c>
      <c r="BS326" s="10">
        <v>0.98076923076922995</v>
      </c>
      <c r="BT326" s="10">
        <v>0.99344262295081898</v>
      </c>
      <c r="BU326" s="10">
        <v>0.99970980847359203</v>
      </c>
      <c r="BV326" s="10">
        <v>0.99715909090909005</v>
      </c>
      <c r="BW326" s="10">
        <v>0</v>
      </c>
      <c r="BX326" s="10">
        <v>0.99788135593220295</v>
      </c>
      <c r="BY326" s="10">
        <v>0.98076923076922995</v>
      </c>
      <c r="BZ326" s="10">
        <v>0.99871630295250302</v>
      </c>
      <c r="CA326" s="10">
        <v>0.99990947768624905</v>
      </c>
      <c r="CB326" s="10">
        <v>0.98780487804878003</v>
      </c>
      <c r="CC326" s="10">
        <v>0.999651810584958</v>
      </c>
      <c r="CD326" s="10">
        <v>0.99936708860759405</v>
      </c>
      <c r="CE326" s="10">
        <v>0.99528301886792403</v>
      </c>
      <c r="CF326" s="10">
        <v>0.99852071005917098</v>
      </c>
      <c r="CG326" s="10">
        <v>0.99934917019199399</v>
      </c>
      <c r="CH326" s="10">
        <v>0.99946524064171105</v>
      </c>
      <c r="CI326" s="10">
        <v>1</v>
      </c>
      <c r="CJ326" s="10">
        <v>0.99922480620154996</v>
      </c>
      <c r="CK326" s="10">
        <v>0.99987895660594295</v>
      </c>
      <c r="CL326" s="10">
        <v>0.99917559769167297</v>
      </c>
      <c r="CM326" s="10">
        <v>1</v>
      </c>
      <c r="CN326" s="10">
        <v>0.99904761904761896</v>
      </c>
      <c r="CO326" s="10">
        <v>0.99812734082397003</v>
      </c>
      <c r="CP326" s="10">
        <v>0.99981094621419797</v>
      </c>
      <c r="CQ326" s="10">
        <v>0.99949799196787104</v>
      </c>
      <c r="CR326" s="10">
        <v>0.98076923076922995</v>
      </c>
      <c r="CS326" s="10">
        <v>0.99961464354527896</v>
      </c>
      <c r="CT326" s="10">
        <v>0.99939228198116004</v>
      </c>
      <c r="CU326" s="10">
        <v>0.95833333333333304</v>
      </c>
      <c r="CV326" s="10">
        <v>0.98571428571428499</v>
      </c>
      <c r="CW326" s="10">
        <v>0.99904214559386895</v>
      </c>
      <c r="CX326" s="10">
        <v>0.98876404494381998</v>
      </c>
      <c r="CY326" s="10">
        <v>0.99809523809523804</v>
      </c>
      <c r="CZ326" s="10">
        <v>0.98148148148148096</v>
      </c>
      <c r="DA326" s="10">
        <v>0.99861111111111101</v>
      </c>
      <c r="DB326" s="10">
        <v>0.98969072164948402</v>
      </c>
      <c r="DC326" s="10">
        <v>0.99762187871581398</v>
      </c>
      <c r="DD326" s="10">
        <v>1</v>
      </c>
      <c r="DE326" s="10">
        <v>0.99936708860759405</v>
      </c>
      <c r="DF326" s="2"/>
    </row>
    <row r="327" spans="2:110" x14ac:dyDescent="0.2">
      <c r="B327" s="2"/>
      <c r="C327" s="10">
        <v>1</v>
      </c>
      <c r="D327" s="10">
        <v>0.98806532663316504</v>
      </c>
      <c r="E327" s="10">
        <v>0.9921875</v>
      </c>
      <c r="F327" s="10">
        <v>0.99769053117782902</v>
      </c>
      <c r="G327" s="10">
        <v>0.99669421487603305</v>
      </c>
      <c r="H327" s="10">
        <v>0.99503311258278104</v>
      </c>
      <c r="I327" s="10">
        <v>0.99526707234617895</v>
      </c>
      <c r="J327" s="10">
        <v>0.72228989037758795</v>
      </c>
      <c r="K327" s="10">
        <v>0.99639249639249605</v>
      </c>
      <c r="L327" s="10">
        <v>0.99565117875944098</v>
      </c>
      <c r="M327" s="10">
        <v>0.99364837398373895</v>
      </c>
      <c r="N327" s="10">
        <v>0.997028231797919</v>
      </c>
      <c r="O327" s="10">
        <v>0.70408825438027201</v>
      </c>
      <c r="P327" s="10">
        <v>0.99855177407675599</v>
      </c>
      <c r="Q327" s="10">
        <v>0.87257357545397596</v>
      </c>
      <c r="R327" s="10">
        <v>1</v>
      </c>
      <c r="S327" s="10">
        <v>0.99659671015314799</v>
      </c>
      <c r="T327" s="10">
        <v>0.75163398692810401</v>
      </c>
      <c r="U327" s="10">
        <v>0.99363867684478302</v>
      </c>
      <c r="V327" s="10">
        <v>0.99461514095660397</v>
      </c>
      <c r="W327" s="10">
        <v>0.90645828545161999</v>
      </c>
      <c r="X327" s="10">
        <v>0.996962794229309</v>
      </c>
      <c r="Y327" s="10">
        <v>0.67428571428571404</v>
      </c>
      <c r="Z327" s="10">
        <v>0.99634247714048196</v>
      </c>
      <c r="AA327" s="10">
        <v>0.99513855128828299</v>
      </c>
      <c r="AB327" s="10">
        <v>1</v>
      </c>
      <c r="AC327" s="10">
        <v>0.86900547151593099</v>
      </c>
      <c r="AD327" s="10">
        <v>0.99689922480620097</v>
      </c>
      <c r="AE327" s="10">
        <v>1</v>
      </c>
      <c r="AF327" s="10">
        <v>1</v>
      </c>
      <c r="AG327" s="10">
        <v>0.99477682811016099</v>
      </c>
      <c r="AH327" s="10">
        <v>0.99426111908177905</v>
      </c>
      <c r="AI327" s="10">
        <v>0.99791955617198302</v>
      </c>
      <c r="AJ327" s="10">
        <v>0.99785407725321795</v>
      </c>
      <c r="AK327" s="10">
        <v>0.60035056967572298</v>
      </c>
      <c r="AL327" s="10">
        <v>1</v>
      </c>
      <c r="AM327" s="10">
        <v>0.99460916442048497</v>
      </c>
      <c r="AN327" s="10">
        <v>0.99862068965517203</v>
      </c>
      <c r="AO327" s="10">
        <v>0.67428571428571404</v>
      </c>
      <c r="AP327" s="10">
        <v>0.998084291187739</v>
      </c>
      <c r="AQ327" s="10">
        <v>0.99346405228758095</v>
      </c>
      <c r="AR327" s="10">
        <v>0.742518351214003</v>
      </c>
      <c r="AS327" s="10">
        <v>0.99696663296258803</v>
      </c>
      <c r="AT327" s="10">
        <v>0.48821548821548799</v>
      </c>
      <c r="AU327" s="10">
        <v>0.99429874572405896</v>
      </c>
      <c r="AV327" s="10">
        <v>0.99335863377609102</v>
      </c>
      <c r="AW327" s="10">
        <v>0.99510070767555803</v>
      </c>
      <c r="AX327" s="10">
        <v>1</v>
      </c>
      <c r="AY327" s="10">
        <v>0.67428571428571404</v>
      </c>
      <c r="AZ327" s="10">
        <v>1</v>
      </c>
      <c r="BA327" s="10">
        <v>0.99485199485199405</v>
      </c>
      <c r="BB327" s="10">
        <v>0.99538024164889805</v>
      </c>
      <c r="BC327" s="10">
        <v>0.99714774671990802</v>
      </c>
      <c r="BD327" s="10">
        <v>1</v>
      </c>
      <c r="BE327" s="10">
        <v>0.75163398692810401</v>
      </c>
      <c r="BF327" s="10">
        <v>0.67428571428571404</v>
      </c>
      <c r="BG327" s="10">
        <v>0.995449678800856</v>
      </c>
      <c r="BH327" s="10">
        <v>0.99707602339181201</v>
      </c>
      <c r="BI327" s="10">
        <v>0.99698067632850196</v>
      </c>
      <c r="BJ327" s="10">
        <v>0.99758907045271805</v>
      </c>
      <c r="BK327" s="10">
        <v>0.99862068965517203</v>
      </c>
      <c r="BL327" s="10">
        <v>0.99392097264437695</v>
      </c>
      <c r="BM327" s="10">
        <v>0.99855177407675599</v>
      </c>
      <c r="BN327" s="10">
        <v>0.99259259259259203</v>
      </c>
      <c r="BO327" s="10">
        <v>0.998046875</v>
      </c>
      <c r="BP327" s="10">
        <v>0.99712092130518204</v>
      </c>
      <c r="BQ327" s="10">
        <v>0.99504459861248695</v>
      </c>
      <c r="BR327" s="10">
        <v>0.996932515337423</v>
      </c>
      <c r="BS327" s="10">
        <v>1</v>
      </c>
      <c r="BT327" s="10">
        <v>0.99731182795698903</v>
      </c>
      <c r="BU327" s="10">
        <v>0.997678617487748</v>
      </c>
      <c r="BV327" s="10">
        <v>0.33817126269956399</v>
      </c>
      <c r="BW327" s="10">
        <v>0.99788135593220295</v>
      </c>
      <c r="BX327" s="10">
        <v>0</v>
      </c>
      <c r="BY327" s="10">
        <v>1</v>
      </c>
      <c r="BZ327" s="10">
        <v>0.99598191863385199</v>
      </c>
      <c r="CA327" s="10">
        <v>0.99634792678038497</v>
      </c>
      <c r="CB327" s="10">
        <v>0.99615384615384595</v>
      </c>
      <c r="CC327" s="10">
        <v>0.99666767646167798</v>
      </c>
      <c r="CD327" s="10">
        <v>0.87257357545397596</v>
      </c>
      <c r="CE327" s="10">
        <v>1</v>
      </c>
      <c r="CF327" s="10">
        <v>0.998204667863554</v>
      </c>
      <c r="CG327" s="10">
        <v>0.86900547151593099</v>
      </c>
      <c r="CH327" s="10">
        <v>0.99477806788511702</v>
      </c>
      <c r="CI327" s="10">
        <v>0.99503311258278104</v>
      </c>
      <c r="CJ327" s="10">
        <v>0.99477048227774501</v>
      </c>
      <c r="CK327" s="10">
        <v>0.99722172962109101</v>
      </c>
      <c r="CL327" s="10">
        <v>0.993300852618757</v>
      </c>
      <c r="CM327" s="10">
        <v>0.99503311258278104</v>
      </c>
      <c r="CN327" s="10">
        <v>0.78129496402877696</v>
      </c>
      <c r="CO327" s="10">
        <v>0.99276111685625601</v>
      </c>
      <c r="CP327" s="10">
        <v>0.99745269286754001</v>
      </c>
      <c r="CQ327" s="10">
        <v>0.99128992119452497</v>
      </c>
      <c r="CR327" s="10">
        <v>1</v>
      </c>
      <c r="CS327" s="10">
        <v>0.99780728468753799</v>
      </c>
      <c r="CT327" s="10">
        <v>0.99758259468170796</v>
      </c>
      <c r="CU327" s="10">
        <v>1</v>
      </c>
      <c r="CV327" s="10">
        <v>1</v>
      </c>
      <c r="CW327" s="10">
        <v>0.99389830508474497</v>
      </c>
      <c r="CX327" s="10">
        <v>1</v>
      </c>
      <c r="CY327" s="10">
        <v>0.90929041697146995</v>
      </c>
      <c r="CZ327" s="10">
        <v>1</v>
      </c>
      <c r="DA327" s="10">
        <v>0.99465526456440401</v>
      </c>
      <c r="DB327" s="10">
        <v>0.99626168224299005</v>
      </c>
      <c r="DC327" s="10">
        <v>0.99843749999999998</v>
      </c>
      <c r="DD327" s="10">
        <v>0.99503311258278104</v>
      </c>
      <c r="DE327" s="10">
        <v>0.87257357545397596</v>
      </c>
      <c r="DF327" s="2"/>
    </row>
    <row r="328" spans="2:110" x14ac:dyDescent="0.2">
      <c r="B328" s="2"/>
      <c r="C328" s="10">
        <v>0.12195121951219499</v>
      </c>
      <c r="D328" s="10">
        <v>0.99831791421362404</v>
      </c>
      <c r="E328" s="10">
        <v>0.99716713881019803</v>
      </c>
      <c r="F328" s="10">
        <v>0.98956521739130399</v>
      </c>
      <c r="G328" s="10">
        <v>0.99462365591397806</v>
      </c>
      <c r="H328" s="10">
        <v>0.99873896595208</v>
      </c>
      <c r="I328" s="10">
        <v>0.99906103286384895</v>
      </c>
      <c r="J328" s="10">
        <v>0.998806682577565</v>
      </c>
      <c r="K328" s="10">
        <v>0.99793601651186703</v>
      </c>
      <c r="L328" s="10">
        <v>0.99949571356530498</v>
      </c>
      <c r="M328" s="10">
        <v>0.99915206331260598</v>
      </c>
      <c r="N328" s="10">
        <v>0.99606299212598404</v>
      </c>
      <c r="O328" s="10">
        <v>0.99873015873015802</v>
      </c>
      <c r="P328" s="10">
        <v>0.99896049896049899</v>
      </c>
      <c r="Q328" s="10">
        <v>0.99905601006922595</v>
      </c>
      <c r="R328" s="10">
        <v>0.97674418604651103</v>
      </c>
      <c r="S328" s="10">
        <v>0.99967917869746503</v>
      </c>
      <c r="T328" s="10">
        <v>0.99893048128342199</v>
      </c>
      <c r="U328" s="10">
        <v>0.99976878612716702</v>
      </c>
      <c r="V328" s="10">
        <v>0.99963675989829204</v>
      </c>
      <c r="W328" s="10">
        <v>0.99930795847750797</v>
      </c>
      <c r="X328" s="10">
        <v>0.99518072289156601</v>
      </c>
      <c r="Y328" s="10">
        <v>0.99860529986053004</v>
      </c>
      <c r="Z328" s="10">
        <v>0.99982193732193703</v>
      </c>
      <c r="AA328" s="10">
        <v>0.99878419452887501</v>
      </c>
      <c r="AB328" s="10">
        <v>0.77500000000000002</v>
      </c>
      <c r="AC328" s="10">
        <v>0.99902944031057905</v>
      </c>
      <c r="AD328" s="10">
        <v>0.81151832460732898</v>
      </c>
      <c r="AE328" s="10">
        <v>0.98750000000000004</v>
      </c>
      <c r="AF328" s="10">
        <v>0</v>
      </c>
      <c r="AG328" s="10">
        <v>0.99941037735849003</v>
      </c>
      <c r="AH328" s="10">
        <v>0.996428571428571</v>
      </c>
      <c r="AI328" s="10">
        <v>0.999189627228525</v>
      </c>
      <c r="AJ328" s="10">
        <v>0.97826086956521696</v>
      </c>
      <c r="AK328" s="10">
        <v>0.99914965986394499</v>
      </c>
      <c r="AL328" s="10">
        <v>0.12195121951219499</v>
      </c>
      <c r="AM328" s="10">
        <v>0.99856733524355301</v>
      </c>
      <c r="AN328" s="10">
        <v>1</v>
      </c>
      <c r="AO328" s="10">
        <v>0.99860529986053004</v>
      </c>
      <c r="AP328" s="10">
        <v>1</v>
      </c>
      <c r="AQ328" s="10">
        <v>0.88535031847133705</v>
      </c>
      <c r="AR328" s="10">
        <v>0.99889196675900205</v>
      </c>
      <c r="AS328" s="10">
        <v>0.99824868651488596</v>
      </c>
      <c r="AT328" s="10">
        <v>0.99892008639308805</v>
      </c>
      <c r="AU328" s="10">
        <v>0.99958932238192999</v>
      </c>
      <c r="AV328" s="10">
        <v>0.99843749999999998</v>
      </c>
      <c r="AW328" s="10">
        <v>0.99929824561403502</v>
      </c>
      <c r="AX328" s="10">
        <v>0.12195121951219499</v>
      </c>
      <c r="AY328" s="10">
        <v>0.99860529986053004</v>
      </c>
      <c r="AZ328" s="10">
        <v>0.99553571428571397</v>
      </c>
      <c r="BA328" s="10">
        <v>0.88923076923076905</v>
      </c>
      <c r="BB328" s="10">
        <v>0.999584372402327</v>
      </c>
      <c r="BC328" s="10">
        <v>0.99252801992527995</v>
      </c>
      <c r="BD328" s="10">
        <v>0.12195121951219499</v>
      </c>
      <c r="BE328" s="10">
        <v>0.99893048128342199</v>
      </c>
      <c r="BF328" s="10">
        <v>0.99860529986053004</v>
      </c>
      <c r="BG328" s="10">
        <v>0.99969987995197995</v>
      </c>
      <c r="BH328" s="10">
        <v>0.99938912645082401</v>
      </c>
      <c r="BI328" s="10">
        <v>0.99931034482758596</v>
      </c>
      <c r="BJ328" s="10">
        <v>0.98904443091905003</v>
      </c>
      <c r="BK328" s="10">
        <v>1</v>
      </c>
      <c r="BL328" s="10">
        <v>0.99889258028792904</v>
      </c>
      <c r="BM328" s="10">
        <v>0.99896049896049899</v>
      </c>
      <c r="BN328" s="10">
        <v>0.99786780383795304</v>
      </c>
      <c r="BO328" s="10">
        <v>0.99910554561717302</v>
      </c>
      <c r="BP328" s="10">
        <v>0.99839743589743501</v>
      </c>
      <c r="BQ328" s="10">
        <v>0.99961846623426098</v>
      </c>
      <c r="BR328" s="10">
        <v>0.99946466809421797</v>
      </c>
      <c r="BS328" s="10">
        <v>0</v>
      </c>
      <c r="BT328" s="10">
        <v>0.99382716049382702</v>
      </c>
      <c r="BU328" s="10">
        <v>0.999711399711399</v>
      </c>
      <c r="BV328" s="10">
        <v>0.99861878453038599</v>
      </c>
      <c r="BW328" s="10">
        <v>0.98076923076922995</v>
      </c>
      <c r="BX328" s="10">
        <v>1</v>
      </c>
      <c r="BY328" s="10">
        <v>0</v>
      </c>
      <c r="BZ328" s="10">
        <v>0.99936628643852898</v>
      </c>
      <c r="CA328" s="10">
        <v>0.99981909456831397</v>
      </c>
      <c r="CB328" s="10">
        <v>0.98</v>
      </c>
      <c r="CC328" s="10">
        <v>0.99965409892770596</v>
      </c>
      <c r="CD328" s="10">
        <v>0.99905601006922595</v>
      </c>
      <c r="CE328" s="10">
        <v>0.99567099567099504</v>
      </c>
      <c r="CF328" s="10">
        <v>0.99856115107913601</v>
      </c>
      <c r="CG328" s="10">
        <v>0.99902944031057905</v>
      </c>
      <c r="CH328" s="10">
        <v>0.99947061937532999</v>
      </c>
      <c r="CI328" s="10">
        <v>0.99873896595208</v>
      </c>
      <c r="CJ328" s="10">
        <v>0.99847094801223202</v>
      </c>
      <c r="CK328" s="10">
        <v>0.99993955147192104</v>
      </c>
      <c r="CL328" s="10">
        <v>0.99837530463038104</v>
      </c>
      <c r="CM328" s="10">
        <v>0.99873896595208</v>
      </c>
      <c r="CN328" s="10">
        <v>0.99905615856536101</v>
      </c>
      <c r="CO328" s="10">
        <v>0.99819168173598505</v>
      </c>
      <c r="CP328" s="10">
        <v>0.99981128514814099</v>
      </c>
      <c r="CQ328" s="10">
        <v>0.99900497512437803</v>
      </c>
      <c r="CR328" s="10">
        <v>0</v>
      </c>
      <c r="CS328" s="10">
        <v>0.99987189341532101</v>
      </c>
      <c r="CT328" s="10">
        <v>0.99879081015719395</v>
      </c>
      <c r="CU328" s="10">
        <v>0.97674418604651103</v>
      </c>
      <c r="CV328" s="10">
        <v>0.98876404494381998</v>
      </c>
      <c r="CW328" s="10">
        <v>0.99811676082862499</v>
      </c>
      <c r="CX328" s="10">
        <v>0.99074074074074003</v>
      </c>
      <c r="CY328" s="10">
        <v>0.99906542056074699</v>
      </c>
      <c r="CZ328" s="10">
        <v>0.98630136986301298</v>
      </c>
      <c r="DA328" s="10">
        <v>0.99931506849314999</v>
      </c>
      <c r="DB328" s="10">
        <v>0.98260869565217301</v>
      </c>
      <c r="DC328" s="10">
        <v>0.95641646489104104</v>
      </c>
      <c r="DD328" s="10">
        <v>0.99873896595208</v>
      </c>
      <c r="DE328" s="10">
        <v>0.99905601006922595</v>
      </c>
      <c r="DF328" s="2"/>
    </row>
    <row r="329" spans="2:110" x14ac:dyDescent="0.2">
      <c r="B329" s="2"/>
      <c r="C329" s="10">
        <v>0.99936828806064404</v>
      </c>
      <c r="D329" s="10">
        <v>0.99328358208955203</v>
      </c>
      <c r="E329" s="10">
        <v>0.99459751485683401</v>
      </c>
      <c r="F329" s="10">
        <v>0.993549687562991</v>
      </c>
      <c r="G329" s="10">
        <v>0.99703966844286496</v>
      </c>
      <c r="H329" s="10">
        <v>0.99651112080244197</v>
      </c>
      <c r="I329" s="10">
        <v>0.99295499021526401</v>
      </c>
      <c r="J329" s="10">
        <v>0.99049128367670303</v>
      </c>
      <c r="K329" s="10">
        <v>0.993909866017052</v>
      </c>
      <c r="L329" s="10">
        <v>0.99264029438822399</v>
      </c>
      <c r="M329" s="10">
        <v>0.99201277955271505</v>
      </c>
      <c r="N329" s="10">
        <v>0.99486594409583495</v>
      </c>
      <c r="O329" s="10">
        <v>0.99116781157998002</v>
      </c>
      <c r="P329" s="10">
        <v>0.399222294232015</v>
      </c>
      <c r="Q329" s="10">
        <v>0.99226139294926896</v>
      </c>
      <c r="R329" s="10">
        <v>0.99870884441575203</v>
      </c>
      <c r="S329" s="10">
        <v>0.74457111834961998</v>
      </c>
      <c r="T329" s="10">
        <v>0.991945107398568</v>
      </c>
      <c r="U329" s="10">
        <v>0.80861928104575098</v>
      </c>
      <c r="V329" s="10">
        <v>0.989326375711575</v>
      </c>
      <c r="W329" s="10">
        <v>0.99032648125755696</v>
      </c>
      <c r="X329" s="10">
        <v>0.98957399103138999</v>
      </c>
      <c r="Y329" s="10">
        <v>0.99177800616649503</v>
      </c>
      <c r="Z329" s="10">
        <v>0.98821190171850504</v>
      </c>
      <c r="AA329" s="10">
        <v>0.99072000000000005</v>
      </c>
      <c r="AB329" s="10">
        <v>0.99941245593419503</v>
      </c>
      <c r="AC329" s="10">
        <v>0.993436884707941</v>
      </c>
      <c r="AD329" s="10">
        <v>0.99710815500289096</v>
      </c>
      <c r="AE329" s="10">
        <v>0.99810725552050406</v>
      </c>
      <c r="AF329" s="10">
        <v>0.99936628643852898</v>
      </c>
      <c r="AG329" s="10">
        <v>0.99466582993410702</v>
      </c>
      <c r="AH329" s="10">
        <v>0.99719573752103197</v>
      </c>
      <c r="AI329" s="10">
        <v>0.98778315092898905</v>
      </c>
      <c r="AJ329" s="10">
        <v>0.99935608499677997</v>
      </c>
      <c r="AK329" s="10">
        <v>0.99287054409005604</v>
      </c>
      <c r="AL329" s="10">
        <v>0.99936828806064404</v>
      </c>
      <c r="AM329" s="10">
        <v>0.99407204742361999</v>
      </c>
      <c r="AN329" s="10">
        <v>0.99612403100775104</v>
      </c>
      <c r="AO329" s="10">
        <v>0.99177800616649503</v>
      </c>
      <c r="AP329" s="10">
        <v>0.99937849596022299</v>
      </c>
      <c r="AQ329" s="10">
        <v>0.99784133837021005</v>
      </c>
      <c r="AR329" s="10">
        <v>0.98932601402866704</v>
      </c>
      <c r="AS329" s="10">
        <v>0.99419448476052197</v>
      </c>
      <c r="AT329" s="10">
        <v>0.99463031805039204</v>
      </c>
      <c r="AU329" s="10">
        <v>0.98585055643879105</v>
      </c>
      <c r="AV329" s="10">
        <v>0.99532273152478901</v>
      </c>
      <c r="AW329" s="10">
        <v>0.99313422588396805</v>
      </c>
      <c r="AX329" s="10">
        <v>0.99936828806064404</v>
      </c>
      <c r="AY329" s="10">
        <v>0.99177800616649503</v>
      </c>
      <c r="AZ329" s="10">
        <v>0.99594202898550699</v>
      </c>
      <c r="BA329" s="10">
        <v>0.99785407725321795</v>
      </c>
      <c r="BB329" s="10">
        <v>0.98967475477542499</v>
      </c>
      <c r="BC329" s="10">
        <v>0.98548644338117997</v>
      </c>
      <c r="BD329" s="10">
        <v>0.99936828806064404</v>
      </c>
      <c r="BE329" s="10">
        <v>0.991945107398568</v>
      </c>
      <c r="BF329" s="10">
        <v>0.99177800616649503</v>
      </c>
      <c r="BG329" s="10">
        <v>0.99187669235575904</v>
      </c>
      <c r="BH329" s="10">
        <v>0.99360000000000004</v>
      </c>
      <c r="BI329" s="10">
        <v>0.72939481268011497</v>
      </c>
      <c r="BJ329" s="10">
        <v>0.99416788169131398</v>
      </c>
      <c r="BK329" s="10">
        <v>0.99612403100775104</v>
      </c>
      <c r="BL329" s="10">
        <v>0.99667082813150198</v>
      </c>
      <c r="BM329" s="10">
        <v>0.399222294232015</v>
      </c>
      <c r="BN329" s="10">
        <v>0.99589659417316301</v>
      </c>
      <c r="BO329" s="10">
        <v>0.45438493231312499</v>
      </c>
      <c r="BP329" s="10">
        <v>0.99433962264150899</v>
      </c>
      <c r="BQ329" s="10">
        <v>0.98873377418564701</v>
      </c>
      <c r="BR329" s="10">
        <v>0.61298274445357404</v>
      </c>
      <c r="BS329" s="10">
        <v>0.99936628643852898</v>
      </c>
      <c r="BT329" s="10">
        <v>0.99506578947368396</v>
      </c>
      <c r="BU329" s="10">
        <v>0.99331983805668</v>
      </c>
      <c r="BV329" s="10">
        <v>0.99095840867992702</v>
      </c>
      <c r="BW329" s="10">
        <v>0.99871630295250302</v>
      </c>
      <c r="BX329" s="10">
        <v>0.99598191863385199</v>
      </c>
      <c r="BY329" s="10">
        <v>0.99936628643852898</v>
      </c>
      <c r="BZ329" s="10">
        <v>0</v>
      </c>
      <c r="CA329" s="10">
        <v>0.99012440682313696</v>
      </c>
      <c r="CB329" s="10">
        <v>0.99875544492843804</v>
      </c>
      <c r="CC329" s="10">
        <v>0.72971412070459096</v>
      </c>
      <c r="CD329" s="10">
        <v>0.99226139294926896</v>
      </c>
      <c r="CE329" s="10">
        <v>0.99827188940092104</v>
      </c>
      <c r="CF329" s="10">
        <v>0.99406392694063905</v>
      </c>
      <c r="CG329" s="10">
        <v>0.993436884707941</v>
      </c>
      <c r="CH329" s="10">
        <v>0.99019024970273395</v>
      </c>
      <c r="CI329" s="10">
        <v>0.99651112080244197</v>
      </c>
      <c r="CJ329" s="10">
        <v>0.99176807444523896</v>
      </c>
      <c r="CK329" s="10">
        <v>0.99009734810339001</v>
      </c>
      <c r="CL329" s="10">
        <v>0.99449541284403598</v>
      </c>
      <c r="CM329" s="10">
        <v>0.99651112080244197</v>
      </c>
      <c r="CN329" s="10">
        <v>0.99082058414464502</v>
      </c>
      <c r="CO329" s="10">
        <v>0.99463414634146297</v>
      </c>
      <c r="CP329" s="10">
        <v>0.99116740271643999</v>
      </c>
      <c r="CQ329" s="10">
        <v>0.99313304721030005</v>
      </c>
      <c r="CR329" s="10">
        <v>0.99936628643852898</v>
      </c>
      <c r="CS329" s="10">
        <v>0.88601841884941901</v>
      </c>
      <c r="CT329" s="10">
        <v>0.99415570862032898</v>
      </c>
      <c r="CU329" s="10">
        <v>0.99870884441575203</v>
      </c>
      <c r="CV329" s="10">
        <v>0.99685929648241201</v>
      </c>
      <c r="CW329" s="10">
        <v>0.99531066822977698</v>
      </c>
      <c r="CX329" s="10">
        <v>0.99689633767845998</v>
      </c>
      <c r="CY329" s="10">
        <v>0.98981191222570497</v>
      </c>
      <c r="CZ329" s="10">
        <v>0.99873337555414798</v>
      </c>
      <c r="DA329" s="10">
        <v>0.54152334152334103</v>
      </c>
      <c r="DB329" s="10">
        <v>0.998766954377312</v>
      </c>
      <c r="DC329" s="10">
        <v>0.99448217317487198</v>
      </c>
      <c r="DD329" s="10">
        <v>0.99651112080244197</v>
      </c>
      <c r="DE329" s="10">
        <v>0.99226139294926896</v>
      </c>
      <c r="DF329" s="2"/>
    </row>
    <row r="330" spans="2:110" x14ac:dyDescent="0.2">
      <c r="B330" s="2"/>
      <c r="C330" s="10">
        <v>0.99977390911146202</v>
      </c>
      <c r="D330" s="10">
        <v>0.96133041262461405</v>
      </c>
      <c r="E330" s="10">
        <v>0.99762799856784801</v>
      </c>
      <c r="F330" s="10">
        <v>0.98710522139342904</v>
      </c>
      <c r="G330" s="10">
        <v>0.99855842868726896</v>
      </c>
      <c r="H330" s="10">
        <v>0.97711188748544298</v>
      </c>
      <c r="I330" s="10">
        <v>0.99140188547485997</v>
      </c>
      <c r="J330" s="10">
        <v>0.97093401587783601</v>
      </c>
      <c r="K330" s="10">
        <v>0.99431917496941002</v>
      </c>
      <c r="L330" s="10">
        <v>0.98259407024955003</v>
      </c>
      <c r="M330" s="10">
        <v>0.949883019332594</v>
      </c>
      <c r="N330" s="10">
        <v>0.99802282735687897</v>
      </c>
      <c r="O330" s="10">
        <v>0.97134395958540198</v>
      </c>
      <c r="P330" s="10">
        <v>0.99493228484054097</v>
      </c>
      <c r="Q330" s="10">
        <v>0.96555118110236204</v>
      </c>
      <c r="R330" s="10">
        <v>0.99963766474930904</v>
      </c>
      <c r="S330" s="10">
        <v>0.98046922484703503</v>
      </c>
      <c r="T330" s="10">
        <v>0.97024629693420505</v>
      </c>
      <c r="U330" s="10">
        <v>0.85848484848484796</v>
      </c>
      <c r="V330" s="10">
        <v>0.983729508196721</v>
      </c>
      <c r="W330" s="10">
        <v>0.95545612923661705</v>
      </c>
      <c r="X330" s="10">
        <v>0.964791199551569</v>
      </c>
      <c r="Y330" s="10">
        <v>0.97215777262180902</v>
      </c>
      <c r="Z330" s="10">
        <v>0.97247297447899195</v>
      </c>
      <c r="AA330" s="10">
        <v>0.97383695746339705</v>
      </c>
      <c r="AB330" s="10">
        <v>0.99891964888588702</v>
      </c>
      <c r="AC330" s="10">
        <v>0.96593854128100698</v>
      </c>
      <c r="AD330" s="10">
        <v>0.99838085814518296</v>
      </c>
      <c r="AE330" s="10">
        <v>0.999547797775165</v>
      </c>
      <c r="AF330" s="10">
        <v>0.99981909456831397</v>
      </c>
      <c r="AG330" s="10">
        <v>0.98746054764138802</v>
      </c>
      <c r="AH330" s="10">
        <v>0.99842971869532005</v>
      </c>
      <c r="AI330" s="10">
        <v>0.98345359542174604</v>
      </c>
      <c r="AJ330" s="10">
        <v>0.99995472859794399</v>
      </c>
      <c r="AK330" s="10">
        <v>0.99227497613054405</v>
      </c>
      <c r="AL330" s="10">
        <v>0.99977390911146202</v>
      </c>
      <c r="AM330" s="10">
        <v>0.99473986650753599</v>
      </c>
      <c r="AN330" s="10">
        <v>0.99775774698416897</v>
      </c>
      <c r="AO330" s="10">
        <v>0.97215777262180902</v>
      </c>
      <c r="AP330" s="10">
        <v>0.99959344084564306</v>
      </c>
      <c r="AQ330" s="10">
        <v>0.99807606263982096</v>
      </c>
      <c r="AR330" s="10">
        <v>0.970029366039039</v>
      </c>
      <c r="AS330" s="10">
        <v>0.99627180329324005</v>
      </c>
      <c r="AT330" s="10">
        <v>0.99386771791502404</v>
      </c>
      <c r="AU330" s="10">
        <v>0.97129643785353903</v>
      </c>
      <c r="AV330" s="10">
        <v>0.99499357582738901</v>
      </c>
      <c r="AW330" s="10">
        <v>0.99014629948364796</v>
      </c>
      <c r="AX330" s="10">
        <v>0.99977390911146202</v>
      </c>
      <c r="AY330" s="10">
        <v>0.97215777262180902</v>
      </c>
      <c r="AZ330" s="10">
        <v>0.99851585338430404</v>
      </c>
      <c r="BA330" s="10">
        <v>0.99700049245646205</v>
      </c>
      <c r="BB330" s="10">
        <v>0.97946406210868997</v>
      </c>
      <c r="BC330" s="10">
        <v>0.97480561061137305</v>
      </c>
      <c r="BD330" s="10">
        <v>0.99977390911146202</v>
      </c>
      <c r="BE330" s="10">
        <v>0.97033496943080999</v>
      </c>
      <c r="BF330" s="10">
        <v>0.97215777262180902</v>
      </c>
      <c r="BG330" s="10">
        <v>0.98137443802183599</v>
      </c>
      <c r="BH330" s="10">
        <v>0.98721238559575697</v>
      </c>
      <c r="BI330" s="10">
        <v>0.98403453753105496</v>
      </c>
      <c r="BJ330" s="10">
        <v>0.982795957651588</v>
      </c>
      <c r="BK330" s="10">
        <v>0.99775774698416897</v>
      </c>
      <c r="BL330" s="10">
        <v>0.96068662530005799</v>
      </c>
      <c r="BM330" s="10">
        <v>0.99493228484054097</v>
      </c>
      <c r="BN330" s="10">
        <v>0.95985698769007899</v>
      </c>
      <c r="BO330" s="10">
        <v>0.993175396652901</v>
      </c>
      <c r="BP330" s="10">
        <v>0.99556894718184996</v>
      </c>
      <c r="BQ330" s="10">
        <v>0.97859035945005801</v>
      </c>
      <c r="BR330" s="10">
        <v>0.988151658767772</v>
      </c>
      <c r="BS330" s="10">
        <v>0.99981909456831397</v>
      </c>
      <c r="BT330" s="10">
        <v>0.99816374059476798</v>
      </c>
      <c r="BU330" s="10">
        <v>0.98685360235125896</v>
      </c>
      <c r="BV330" s="10">
        <v>0.99443512057238703</v>
      </c>
      <c r="BW330" s="10">
        <v>0.99990947768624905</v>
      </c>
      <c r="BX330" s="10">
        <v>0.99634792678038497</v>
      </c>
      <c r="BY330" s="10">
        <v>0.99981909456831397</v>
      </c>
      <c r="BZ330" s="10">
        <v>0.99012440682313696</v>
      </c>
      <c r="CA330" s="10">
        <v>0</v>
      </c>
      <c r="CB330" s="10">
        <v>0.99936740319009498</v>
      </c>
      <c r="CC330" s="10">
        <v>0.98493791980459999</v>
      </c>
      <c r="CD330" s="10">
        <v>0.96550875610056097</v>
      </c>
      <c r="CE330" s="10">
        <v>0.99901136925358303</v>
      </c>
      <c r="CF330" s="10">
        <v>0.99442798390306397</v>
      </c>
      <c r="CG330" s="10">
        <v>0.96593854128100698</v>
      </c>
      <c r="CH330" s="10">
        <v>0.98606168446026099</v>
      </c>
      <c r="CI330" s="10">
        <v>0.97711188748544298</v>
      </c>
      <c r="CJ330" s="10">
        <v>0.959220964435332</v>
      </c>
      <c r="CK330" s="10">
        <v>0.94481664798053</v>
      </c>
      <c r="CL330" s="10">
        <v>0.95810205908683899</v>
      </c>
      <c r="CM330" s="10">
        <v>0.97711188748544298</v>
      </c>
      <c r="CN330" s="10">
        <v>0.96902466080723604</v>
      </c>
      <c r="CO330" s="10">
        <v>0.996669922742207</v>
      </c>
      <c r="CP330" s="10">
        <v>0.96252860411899299</v>
      </c>
      <c r="CQ330" s="10">
        <v>0.95517525952308502</v>
      </c>
      <c r="CR330" s="10">
        <v>0.99981909456831397</v>
      </c>
      <c r="CS330" s="10">
        <v>0.97111540052392098</v>
      </c>
      <c r="CT330" s="10">
        <v>0.98266661316855897</v>
      </c>
      <c r="CU330" s="10">
        <v>0.99963766474930904</v>
      </c>
      <c r="CV330" s="10">
        <v>0.99954798173846204</v>
      </c>
      <c r="CW330" s="10">
        <v>0.96148314606741503</v>
      </c>
      <c r="CX330" s="10">
        <v>0.99923198554325698</v>
      </c>
      <c r="CY330" s="10">
        <v>0.99307340448703896</v>
      </c>
      <c r="CZ330" s="10">
        <v>0.99977387843704701</v>
      </c>
      <c r="DA330" s="10">
        <v>0.991677391677391</v>
      </c>
      <c r="DB330" s="10">
        <v>0.99914186351113299</v>
      </c>
      <c r="DC330" s="10">
        <v>0.99605522682445702</v>
      </c>
      <c r="DD330" s="10">
        <v>0.97711188748544298</v>
      </c>
      <c r="DE330" s="10">
        <v>0.96550875610056097</v>
      </c>
      <c r="DF330" s="2"/>
    </row>
    <row r="331" spans="2:110" x14ac:dyDescent="0.2">
      <c r="B331" s="2"/>
      <c r="C331" s="10">
        <v>0.98095238095238002</v>
      </c>
      <c r="D331" s="10">
        <v>0.99918032786885203</v>
      </c>
      <c r="E331" s="10">
        <v>0.99738903394255796</v>
      </c>
      <c r="F331" s="10">
        <v>0.99914602903501204</v>
      </c>
      <c r="G331" s="10">
        <v>0.99537037037037002</v>
      </c>
      <c r="H331" s="10">
        <v>1</v>
      </c>
      <c r="I331" s="10">
        <v>0.99541704857928504</v>
      </c>
      <c r="J331" s="10">
        <v>0.99824046920821097</v>
      </c>
      <c r="K331" s="10">
        <v>0.99598796389167499</v>
      </c>
      <c r="L331" s="10">
        <v>0.998246053620646</v>
      </c>
      <c r="M331" s="10">
        <v>0.98551136363636305</v>
      </c>
      <c r="N331" s="10">
        <v>0.99647887323943596</v>
      </c>
      <c r="O331" s="10">
        <v>0.99812967581047296</v>
      </c>
      <c r="P331" s="10">
        <v>0.99798183652875805</v>
      </c>
      <c r="Q331" s="10">
        <v>0.99812792511700399</v>
      </c>
      <c r="R331" s="10">
        <v>0.98630136986301298</v>
      </c>
      <c r="S331" s="10">
        <v>0.99904610492845702</v>
      </c>
      <c r="T331" s="10">
        <v>0.99842022116903595</v>
      </c>
      <c r="U331" s="10">
        <v>0.99885083888761195</v>
      </c>
      <c r="V331" s="10">
        <v>0.99892125134843501</v>
      </c>
      <c r="W331" s="10">
        <v>0.99862448418156802</v>
      </c>
      <c r="X331" s="10">
        <v>0.99880430450378599</v>
      </c>
      <c r="Y331" s="10">
        <v>0.99794941900205003</v>
      </c>
      <c r="Z331" s="10">
        <v>0.99893635880163001</v>
      </c>
      <c r="AA331" s="10">
        <v>0.99940334128878205</v>
      </c>
      <c r="AB331" s="10">
        <v>0.99107142857142805</v>
      </c>
      <c r="AC331" s="10">
        <v>0.99807568954457904</v>
      </c>
      <c r="AD331" s="10">
        <v>0.99215686274509796</v>
      </c>
      <c r="AE331" s="10">
        <v>0.99090909090909096</v>
      </c>
      <c r="AF331" s="10">
        <v>0.98</v>
      </c>
      <c r="AG331" s="10">
        <v>0.99884057971014495</v>
      </c>
      <c r="AH331" s="10">
        <v>0.99677419354838703</v>
      </c>
      <c r="AI331" s="10">
        <v>0.99719213798636097</v>
      </c>
      <c r="AJ331" s="10">
        <v>0.98684210526315697</v>
      </c>
      <c r="AK331" s="10">
        <v>0.99750830564783999</v>
      </c>
      <c r="AL331" s="10">
        <v>0.98095238095238002</v>
      </c>
      <c r="AM331" s="10">
        <v>0.99309392265193297</v>
      </c>
      <c r="AN331" s="10">
        <v>0.99701492537313396</v>
      </c>
      <c r="AO331" s="10">
        <v>0.99794941900205003</v>
      </c>
      <c r="AP331" s="10">
        <v>1</v>
      </c>
      <c r="AQ331" s="10">
        <v>0.84498480243161</v>
      </c>
      <c r="AR331" s="10">
        <v>0.99836423118865802</v>
      </c>
      <c r="AS331" s="10">
        <v>0.98993288590604001</v>
      </c>
      <c r="AT331" s="10">
        <v>0.99685534591194902</v>
      </c>
      <c r="AU331" s="10">
        <v>0.99856996935648601</v>
      </c>
      <c r="AV331" s="10">
        <v>0.99850746268656698</v>
      </c>
      <c r="AW331" s="10">
        <v>0.99655410062026095</v>
      </c>
      <c r="AX331" s="10">
        <v>0.98095238095238002</v>
      </c>
      <c r="AY331" s="10">
        <v>0.99794941900205003</v>
      </c>
      <c r="AZ331" s="10">
        <v>0.99606299212598404</v>
      </c>
      <c r="BA331" s="10">
        <v>0.99485861182519197</v>
      </c>
      <c r="BB331" s="10">
        <v>0.99794407894736803</v>
      </c>
      <c r="BC331" s="10">
        <v>0.99815384615384595</v>
      </c>
      <c r="BD331" s="10">
        <v>0.98095238095238002</v>
      </c>
      <c r="BE331" s="10">
        <v>0.99842022116903595</v>
      </c>
      <c r="BF331" s="10">
        <v>0.99794941900205003</v>
      </c>
      <c r="BG331" s="10">
        <v>0.99851101846337098</v>
      </c>
      <c r="BH331" s="10">
        <v>0.99879951980792303</v>
      </c>
      <c r="BI331" s="10">
        <v>0.982297813259285</v>
      </c>
      <c r="BJ331" s="10">
        <v>0.99850612488795898</v>
      </c>
      <c r="BK331" s="10">
        <v>0.99701492537313396</v>
      </c>
      <c r="BL331" s="10">
        <v>1</v>
      </c>
      <c r="BM331" s="10">
        <v>0.99798183652875805</v>
      </c>
      <c r="BN331" s="10">
        <v>0.99896800825593302</v>
      </c>
      <c r="BO331" s="10">
        <v>0.99650655021834</v>
      </c>
      <c r="BP331" s="10">
        <v>0.99693721286370596</v>
      </c>
      <c r="BQ331" s="10">
        <v>0.99811106913486902</v>
      </c>
      <c r="BR331" s="10">
        <v>0.99683042789223397</v>
      </c>
      <c r="BS331" s="10">
        <v>0.98</v>
      </c>
      <c r="BT331" s="10">
        <v>0.99718309859154897</v>
      </c>
      <c r="BU331" s="10">
        <v>0.99914113942170002</v>
      </c>
      <c r="BV331" s="10">
        <v>0.99601063829787195</v>
      </c>
      <c r="BW331" s="10">
        <v>0.98780487804878003</v>
      </c>
      <c r="BX331" s="10">
        <v>0.99615384615384595</v>
      </c>
      <c r="BY331" s="10">
        <v>0.98</v>
      </c>
      <c r="BZ331" s="10">
        <v>0.99875544492843804</v>
      </c>
      <c r="CA331" s="10">
        <v>0.99936740319009498</v>
      </c>
      <c r="CB331" s="10">
        <v>0</v>
      </c>
      <c r="CC331" s="10">
        <v>0.99794238683127501</v>
      </c>
      <c r="CD331" s="10">
        <v>0.99812792511700399</v>
      </c>
      <c r="CE331" s="10">
        <v>0.99616858237547801</v>
      </c>
      <c r="CF331" s="10">
        <v>0.99862068965517203</v>
      </c>
      <c r="CG331" s="10">
        <v>0.99807568954457904</v>
      </c>
      <c r="CH331" s="10">
        <v>0.99791231732776597</v>
      </c>
      <c r="CI331" s="10">
        <v>1</v>
      </c>
      <c r="CJ331" s="10">
        <v>0.99925317401045499</v>
      </c>
      <c r="CK331" s="10">
        <v>0.99909414819735398</v>
      </c>
      <c r="CL331" s="10">
        <v>0.99920760697305799</v>
      </c>
      <c r="CM331" s="10">
        <v>1</v>
      </c>
      <c r="CN331" s="10">
        <v>0.99860335195530703</v>
      </c>
      <c r="CO331" s="10">
        <v>0.99828473413379004</v>
      </c>
      <c r="CP331" s="10">
        <v>0.99915262216363798</v>
      </c>
      <c r="CQ331" s="10">
        <v>0.99951004409603095</v>
      </c>
      <c r="CR331" s="10">
        <v>0.98</v>
      </c>
      <c r="CS331" s="10">
        <v>0.99936159346271702</v>
      </c>
      <c r="CT331" s="10">
        <v>0.99880167765128802</v>
      </c>
      <c r="CU331" s="10">
        <v>0.98630136986301298</v>
      </c>
      <c r="CV331" s="10">
        <v>0.99159663865546199</v>
      </c>
      <c r="CW331" s="10">
        <v>0.99908508691674203</v>
      </c>
      <c r="CX331" s="10">
        <v>0.99275362318840499</v>
      </c>
      <c r="CY331" s="10">
        <v>0.99268069533394299</v>
      </c>
      <c r="CZ331" s="10">
        <v>0.990291262135922</v>
      </c>
      <c r="DA331" s="10">
        <v>0.99798387096774099</v>
      </c>
      <c r="DB331" s="10">
        <v>0.46875</v>
      </c>
      <c r="DC331" s="10">
        <v>0.99436302142051802</v>
      </c>
      <c r="DD331" s="10">
        <v>1</v>
      </c>
      <c r="DE331" s="10">
        <v>0.99812792511700399</v>
      </c>
      <c r="DF331" s="2"/>
    </row>
    <row r="332" spans="2:110" x14ac:dyDescent="0.2">
      <c r="B332" s="2"/>
      <c r="C332" s="10">
        <v>0.99930915371329798</v>
      </c>
      <c r="D332" s="10">
        <v>0.99221105527638098</v>
      </c>
      <c r="E332" s="10">
        <v>0.99461514095660397</v>
      </c>
      <c r="F332" s="10">
        <v>0.98990869774146995</v>
      </c>
      <c r="G332" s="10">
        <v>0.99632843791722203</v>
      </c>
      <c r="H332" s="10">
        <v>0.99415530197606405</v>
      </c>
      <c r="I332" s="10">
        <v>0.98617271067049295</v>
      </c>
      <c r="J332" s="10">
        <v>0.98784878487848704</v>
      </c>
      <c r="K332" s="10">
        <v>0.99309428950863199</v>
      </c>
      <c r="L332" s="10">
        <v>0.98762117822520501</v>
      </c>
      <c r="M332" s="10">
        <v>0.98983643004605304</v>
      </c>
      <c r="N332" s="10">
        <v>0.99542633126429203</v>
      </c>
      <c r="O332" s="10">
        <v>0.98896297999540095</v>
      </c>
      <c r="P332" s="10">
        <v>0.67542016806722605</v>
      </c>
      <c r="Q332" s="10">
        <v>0.98236391385450195</v>
      </c>
      <c r="R332" s="10">
        <v>0.99860139860139796</v>
      </c>
      <c r="S332" s="10">
        <v>0.78419328419328405</v>
      </c>
      <c r="T332" s="10">
        <v>0.98879310344827498</v>
      </c>
      <c r="U332" s="10">
        <v>0.83235294117646996</v>
      </c>
      <c r="V332" s="10">
        <v>0.983773928896991</v>
      </c>
      <c r="W332" s="10">
        <v>0.98164746052069995</v>
      </c>
      <c r="X332" s="10">
        <v>0.984960188734886</v>
      </c>
      <c r="Y332" s="10">
        <v>0.98955365622032199</v>
      </c>
      <c r="Z332" s="10">
        <v>0.97894227278228196</v>
      </c>
      <c r="AA332" s="10">
        <v>0.98959511422754998</v>
      </c>
      <c r="AB332" s="10">
        <v>0.99867197875166003</v>
      </c>
      <c r="AC332" s="10">
        <v>0.98489529694472999</v>
      </c>
      <c r="AD332" s="10">
        <v>0.99604612850082297</v>
      </c>
      <c r="AE332" s="10">
        <v>0.98424369747899099</v>
      </c>
      <c r="AF332" s="10">
        <v>0.99965409892770596</v>
      </c>
      <c r="AG332" s="10">
        <v>0.98880680546227895</v>
      </c>
      <c r="AH332" s="10">
        <v>0.99416153097632098</v>
      </c>
      <c r="AI332" s="10">
        <v>0.980732177263969</v>
      </c>
      <c r="AJ332" s="10">
        <v>0.99965108164689398</v>
      </c>
      <c r="AK332" s="10">
        <v>0.99167507568113</v>
      </c>
      <c r="AL332" s="10">
        <v>0.99930915371329798</v>
      </c>
      <c r="AM332" s="10">
        <v>0.990823057069113</v>
      </c>
      <c r="AN332" s="10">
        <v>0.996790757381258</v>
      </c>
      <c r="AO332" s="10">
        <v>0.98955365622032199</v>
      </c>
      <c r="AP332" s="10">
        <v>0.99931530297843196</v>
      </c>
      <c r="AQ332" s="10">
        <v>0.99588216661387396</v>
      </c>
      <c r="AR332" s="10">
        <v>0.98575186321788599</v>
      </c>
      <c r="AS332" s="10">
        <v>0.98987492555092305</v>
      </c>
      <c r="AT332" s="10">
        <v>0.99382384532760404</v>
      </c>
      <c r="AU332" s="10">
        <v>0.97929936305732401</v>
      </c>
      <c r="AV332" s="10">
        <v>0.994772001161777</v>
      </c>
      <c r="AW332" s="10">
        <v>0.98566650740563699</v>
      </c>
      <c r="AX332" s="10">
        <v>0.99930915371329798</v>
      </c>
      <c r="AY332" s="10">
        <v>0.98955365622032199</v>
      </c>
      <c r="AZ332" s="10">
        <v>0.99471772862330798</v>
      </c>
      <c r="BA332" s="10">
        <v>0.99079949238578602</v>
      </c>
      <c r="BB332" s="10">
        <v>0.98089296159095296</v>
      </c>
      <c r="BC332" s="10">
        <v>0.98101181781967794</v>
      </c>
      <c r="BD332" s="10">
        <v>0.99930915371329798</v>
      </c>
      <c r="BE332" s="10">
        <v>0.98879310344827498</v>
      </c>
      <c r="BF332" s="10">
        <v>0.98955365622032199</v>
      </c>
      <c r="BG332" s="10">
        <v>0.989489242897027</v>
      </c>
      <c r="BH332" s="10">
        <v>0.98911564625850301</v>
      </c>
      <c r="BI332" s="10">
        <v>0.79257227263135599</v>
      </c>
      <c r="BJ332" s="10">
        <v>0.98880474152123798</v>
      </c>
      <c r="BK332" s="10">
        <v>0.996790757381258</v>
      </c>
      <c r="BL332" s="10">
        <v>0.995143011332973</v>
      </c>
      <c r="BM332" s="10">
        <v>0.67542016806722605</v>
      </c>
      <c r="BN332" s="10">
        <v>0.99492114407912302</v>
      </c>
      <c r="BO332" s="10">
        <v>0.68524699599465899</v>
      </c>
      <c r="BP332" s="10">
        <v>0.99357288927841003</v>
      </c>
      <c r="BQ332" s="10">
        <v>0.98013493253373296</v>
      </c>
      <c r="BR332" s="10">
        <v>0.73543689320388295</v>
      </c>
      <c r="BS332" s="10">
        <v>0.99965409892770596</v>
      </c>
      <c r="BT332" s="10">
        <v>0.99520919833918797</v>
      </c>
      <c r="BU332" s="10">
        <v>0.99052513248755403</v>
      </c>
      <c r="BV332" s="10">
        <v>0.98887621220764399</v>
      </c>
      <c r="BW332" s="10">
        <v>0.999651810584958</v>
      </c>
      <c r="BX332" s="10">
        <v>0.99666767646167798</v>
      </c>
      <c r="BY332" s="10">
        <v>0.99965409892770596</v>
      </c>
      <c r="BZ332" s="10">
        <v>0.72971412070459096</v>
      </c>
      <c r="CA332" s="10">
        <v>0.98493791980459999</v>
      </c>
      <c r="CB332" s="10">
        <v>0.99794238683127501</v>
      </c>
      <c r="CC332" s="10">
        <v>0</v>
      </c>
      <c r="CD332" s="10">
        <v>0.98236391385450195</v>
      </c>
      <c r="CE332" s="10">
        <v>0.99835904168034095</v>
      </c>
      <c r="CF332" s="10">
        <v>0.98907418056354202</v>
      </c>
      <c r="CG332" s="10">
        <v>0.98489529694472999</v>
      </c>
      <c r="CH332" s="10">
        <v>0.98359948208890802</v>
      </c>
      <c r="CI332" s="10">
        <v>0.99415530197606405</v>
      </c>
      <c r="CJ332" s="10">
        <v>0.99096017591009</v>
      </c>
      <c r="CK332" s="10">
        <v>0.98399706175560098</v>
      </c>
      <c r="CL332" s="10">
        <v>0.99128919860627096</v>
      </c>
      <c r="CM332" s="10">
        <v>0.99415530197606405</v>
      </c>
      <c r="CN332" s="10">
        <v>0.987084870848708</v>
      </c>
      <c r="CO332" s="10">
        <v>0.99343675417661004</v>
      </c>
      <c r="CP332" s="10">
        <v>0.97892414212888901</v>
      </c>
      <c r="CQ332" s="10">
        <v>0.98827470686767105</v>
      </c>
      <c r="CR332" s="10">
        <v>0.99965409892770596</v>
      </c>
      <c r="CS332" s="10">
        <v>0.89186652763295005</v>
      </c>
      <c r="CT332" s="10">
        <v>0.98895300906842498</v>
      </c>
      <c r="CU332" s="10">
        <v>0.99860139860139796</v>
      </c>
      <c r="CV332" s="10">
        <v>0.99827882960412995</v>
      </c>
      <c r="CW332" s="10">
        <v>0.99378238341968905</v>
      </c>
      <c r="CX332" s="10">
        <v>0.99726121191372796</v>
      </c>
      <c r="CY332" s="10">
        <v>0.98882536382536301</v>
      </c>
      <c r="CZ332" s="10">
        <v>0.99930843706777295</v>
      </c>
      <c r="DA332" s="10">
        <v>0.72094412907080896</v>
      </c>
      <c r="DB332" s="10">
        <v>0.99761092150170605</v>
      </c>
      <c r="DC332" s="10">
        <v>0.98984910836762596</v>
      </c>
      <c r="DD332" s="10">
        <v>0.99415530197606405</v>
      </c>
      <c r="DE332" s="10">
        <v>0.98236391385450195</v>
      </c>
      <c r="DF332" s="2"/>
    </row>
    <row r="333" spans="2:110" x14ac:dyDescent="0.2">
      <c r="B333" s="2"/>
      <c r="C333" s="10">
        <v>0.99905749293119595</v>
      </c>
      <c r="D333" s="10">
        <v>0.86633271816503998</v>
      </c>
      <c r="E333" s="10">
        <v>0.99623188405797103</v>
      </c>
      <c r="F333" s="10">
        <v>0.990818668706962</v>
      </c>
      <c r="G333" s="10">
        <v>0.994815492528209</v>
      </c>
      <c r="H333" s="10">
        <v>0.76838119280530104</v>
      </c>
      <c r="I333" s="10">
        <v>0.98934882595013296</v>
      </c>
      <c r="J333" s="10">
        <v>0.68090383025626799</v>
      </c>
      <c r="K333" s="10">
        <v>0.99059871350816397</v>
      </c>
      <c r="L333" s="10">
        <v>0.99029818804394298</v>
      </c>
      <c r="M333" s="10">
        <v>0.90444810543657295</v>
      </c>
      <c r="N333" s="10">
        <v>0.99281437125748495</v>
      </c>
      <c r="O333" s="10">
        <v>0.66950596252129402</v>
      </c>
      <c r="P333" s="10">
        <v>0.99357390014829405</v>
      </c>
      <c r="Q333" s="10">
        <v>2.54048904414094E-3</v>
      </c>
      <c r="R333" s="10">
        <v>0.99872975547792897</v>
      </c>
      <c r="S333" s="10">
        <v>0.98764428548203498</v>
      </c>
      <c r="T333" s="10">
        <v>0.688865490918662</v>
      </c>
      <c r="U333" s="10">
        <v>0.98234327949630396</v>
      </c>
      <c r="V333" s="10">
        <v>0.98686711594954202</v>
      </c>
      <c r="W333" s="10">
        <v>0.27055271713887502</v>
      </c>
      <c r="X333" s="10">
        <v>0.98362696284948203</v>
      </c>
      <c r="Y333" s="10">
        <v>0.65889642962525796</v>
      </c>
      <c r="Z333" s="10">
        <v>0.98652729384436699</v>
      </c>
      <c r="AA333" s="10">
        <v>0.91465084436330402</v>
      </c>
      <c r="AB333" s="10">
        <v>0.99848484848484798</v>
      </c>
      <c r="AC333" s="10">
        <v>2.7662957074721699E-2</v>
      </c>
      <c r="AD333" s="10">
        <v>0.99427193246909795</v>
      </c>
      <c r="AE333" s="10">
        <v>0.99527559055118098</v>
      </c>
      <c r="AF333" s="10">
        <v>0.99905601006922595</v>
      </c>
      <c r="AG333" s="10">
        <v>0.99012397562513099</v>
      </c>
      <c r="AH333" s="10">
        <v>0.99733806566104699</v>
      </c>
      <c r="AI333" s="10">
        <v>0.99059164103491903</v>
      </c>
      <c r="AJ333" s="10">
        <v>0.99936588459099496</v>
      </c>
      <c r="AK333" s="10">
        <v>0.885305591677503</v>
      </c>
      <c r="AL333" s="10">
        <v>0.99905749293119595</v>
      </c>
      <c r="AM333" s="10">
        <v>0.99418911780243002</v>
      </c>
      <c r="AN333" s="10">
        <v>0.998827323365581</v>
      </c>
      <c r="AO333" s="10">
        <v>0.65889642962525796</v>
      </c>
      <c r="AP333" s="10">
        <v>0.999065129323776</v>
      </c>
      <c r="AQ333" s="10">
        <v>0.99506101104009204</v>
      </c>
      <c r="AR333" s="10">
        <v>0.67813928475396601</v>
      </c>
      <c r="AS333" s="10">
        <v>0.99316192560174998</v>
      </c>
      <c r="AT333" s="10">
        <v>0.87920022216051097</v>
      </c>
      <c r="AU333" s="10">
        <v>0.98382989559460099</v>
      </c>
      <c r="AV333" s="10">
        <v>0.97400820793433596</v>
      </c>
      <c r="AW333" s="10">
        <v>0.97699075118429901</v>
      </c>
      <c r="AX333" s="10">
        <v>0.99905749293119595</v>
      </c>
      <c r="AY333" s="10">
        <v>0.65889642962525796</v>
      </c>
      <c r="AZ333" s="10">
        <v>0.99819711538461497</v>
      </c>
      <c r="BA333" s="10">
        <v>0.99565846599131602</v>
      </c>
      <c r="BB333" s="10">
        <v>0.97776130467012601</v>
      </c>
      <c r="BC333" s="10">
        <v>0.98431122448979502</v>
      </c>
      <c r="BD333" s="10">
        <v>0.99905749293119595</v>
      </c>
      <c r="BE333" s="10">
        <v>0.68990005260389198</v>
      </c>
      <c r="BF333" s="10">
        <v>0.65889642962525796</v>
      </c>
      <c r="BG333" s="10">
        <v>0.98630999213217896</v>
      </c>
      <c r="BH333" s="10">
        <v>0.99021484790470105</v>
      </c>
      <c r="BI333" s="10">
        <v>0.98719460825610705</v>
      </c>
      <c r="BJ333" s="10">
        <v>0.98532660145156203</v>
      </c>
      <c r="BK333" s="10">
        <v>0.998827323365581</v>
      </c>
      <c r="BL333" s="10">
        <v>0.85506419400855904</v>
      </c>
      <c r="BM333" s="10">
        <v>0.99357390014829405</v>
      </c>
      <c r="BN333" s="10">
        <v>0.85232426303854802</v>
      </c>
      <c r="BO333" s="10">
        <v>0.99189318073438204</v>
      </c>
      <c r="BP333" s="10">
        <v>0.99461497038233704</v>
      </c>
      <c r="BQ333" s="10">
        <v>0.97624151482672294</v>
      </c>
      <c r="BR333" s="10">
        <v>0.988416988416988</v>
      </c>
      <c r="BS333" s="10">
        <v>0.99905601006922595</v>
      </c>
      <c r="BT333" s="10">
        <v>0.99590762934814303</v>
      </c>
      <c r="BU333" s="10">
        <v>0.99171906149363598</v>
      </c>
      <c r="BV333" s="10">
        <v>0.84795673076922995</v>
      </c>
      <c r="BW333" s="10">
        <v>0.99936708860759405</v>
      </c>
      <c r="BX333" s="10">
        <v>0.87257357545397596</v>
      </c>
      <c r="BY333" s="10">
        <v>0.99905601006922595</v>
      </c>
      <c r="BZ333" s="10">
        <v>0.99226139294926896</v>
      </c>
      <c r="CA333" s="10">
        <v>0.96550875610056097</v>
      </c>
      <c r="CB333" s="10">
        <v>0.99812792511700399</v>
      </c>
      <c r="CC333" s="10">
        <v>0.98236391385450195</v>
      </c>
      <c r="CD333" s="10">
        <v>0</v>
      </c>
      <c r="CE333" s="10">
        <v>0.99910125823846596</v>
      </c>
      <c r="CF333" s="10">
        <v>0.99418450964842697</v>
      </c>
      <c r="CG333" s="10">
        <v>2.7662957074721699E-2</v>
      </c>
      <c r="CH333" s="10">
        <v>0.98805668016194304</v>
      </c>
      <c r="CI333" s="10">
        <v>0.76838119280530104</v>
      </c>
      <c r="CJ333" s="10">
        <v>0.87585856016280805</v>
      </c>
      <c r="CK333" s="10">
        <v>0.98465592064476104</v>
      </c>
      <c r="CL333" s="10">
        <v>0.86126409651193203</v>
      </c>
      <c r="CM333" s="10">
        <v>0.76838119280530104</v>
      </c>
      <c r="CN333" s="10">
        <v>0.70768470471954503</v>
      </c>
      <c r="CO333" s="10">
        <v>0.99451001921493198</v>
      </c>
      <c r="CP333" s="10">
        <v>0.98496964312157498</v>
      </c>
      <c r="CQ333" s="10">
        <v>0.87598770851624197</v>
      </c>
      <c r="CR333" s="10">
        <v>0.99905601006922595</v>
      </c>
      <c r="CS333" s="10">
        <v>0.98691415313224995</v>
      </c>
      <c r="CT333" s="10">
        <v>0.98498261144483001</v>
      </c>
      <c r="CU333" s="10">
        <v>0.99872975547792897</v>
      </c>
      <c r="CV333" s="10">
        <v>0.99937441351266798</v>
      </c>
      <c r="CW333" s="10">
        <v>0.86387149469098801</v>
      </c>
      <c r="CX333" s="10">
        <v>0.99625701809107903</v>
      </c>
      <c r="CY333" s="10">
        <v>0.93800813008130002</v>
      </c>
      <c r="CZ333" s="10">
        <v>0.99937126689720202</v>
      </c>
      <c r="DA333" s="10">
        <v>0.99183763512022904</v>
      </c>
      <c r="DB333" s="10">
        <v>0.99751398384089496</v>
      </c>
      <c r="DC333" s="10">
        <v>0.99468354430379702</v>
      </c>
      <c r="DD333" s="10">
        <v>0.76838119280530104</v>
      </c>
      <c r="DE333" s="10">
        <v>2.54048904414094E-3</v>
      </c>
      <c r="DF333" s="2"/>
    </row>
    <row r="334" spans="2:110" x14ac:dyDescent="0.2">
      <c r="B334" s="2"/>
      <c r="C334" s="10">
        <v>0.99576271186440601</v>
      </c>
      <c r="D334" s="10">
        <v>0.99777448071216601</v>
      </c>
      <c r="E334" s="10">
        <v>0.99017681728880103</v>
      </c>
      <c r="F334" s="10">
        <v>0.99835164835164802</v>
      </c>
      <c r="G334" s="10">
        <v>0.99127906976744096</v>
      </c>
      <c r="H334" s="10">
        <v>0.99895068205666304</v>
      </c>
      <c r="I334" s="10">
        <v>0.99508196721311404</v>
      </c>
      <c r="J334" s="10">
        <v>0.99781897491821103</v>
      </c>
      <c r="K334" s="10">
        <v>0.99645075421472895</v>
      </c>
      <c r="L334" s="10">
        <v>0.99610894941634198</v>
      </c>
      <c r="M334" s="10">
        <v>0.99837618403247597</v>
      </c>
      <c r="N334" s="10">
        <v>0.99271844660194097</v>
      </c>
      <c r="O334" s="10">
        <v>0.997113163972286</v>
      </c>
      <c r="P334" s="10">
        <v>0.99821587867975003</v>
      </c>
      <c r="Q334" s="10">
        <v>0.99910125823846596</v>
      </c>
      <c r="R334" s="10">
        <v>0.99507389162561499</v>
      </c>
      <c r="S334" s="10">
        <v>0.99785998165698497</v>
      </c>
      <c r="T334" s="10">
        <v>0.99802761341222801</v>
      </c>
      <c r="U334" s="10">
        <v>0.99866071428571401</v>
      </c>
      <c r="V334" s="10">
        <v>0.99586492074431399</v>
      </c>
      <c r="W334" s="10">
        <v>0.99910992434356904</v>
      </c>
      <c r="X334" s="10">
        <v>0.99817041296393105</v>
      </c>
      <c r="Y334" s="10">
        <v>0.99811676082862499</v>
      </c>
      <c r="Z334" s="10">
        <v>0.99739673724401201</v>
      </c>
      <c r="AA334" s="10">
        <v>0.99833702882483299</v>
      </c>
      <c r="AB334" s="10">
        <v>0.99718309859154897</v>
      </c>
      <c r="AC334" s="10">
        <v>0.999077207013226</v>
      </c>
      <c r="AD334" s="10">
        <v>0.9921875</v>
      </c>
      <c r="AE334" s="10">
        <v>0.99583333333333302</v>
      </c>
      <c r="AF334" s="10">
        <v>0.99567099567099504</v>
      </c>
      <c r="AG334" s="10">
        <v>0.99621621621621603</v>
      </c>
      <c r="AH334" s="10">
        <v>0.99772727272727202</v>
      </c>
      <c r="AI334" s="10">
        <v>0.99464831804281295</v>
      </c>
      <c r="AJ334" s="10">
        <v>0.99514563106796095</v>
      </c>
      <c r="AK334" s="10">
        <v>0.99699924981245303</v>
      </c>
      <c r="AL334" s="10">
        <v>0.99576271186440601</v>
      </c>
      <c r="AM334" s="10">
        <v>0.99296600234466503</v>
      </c>
      <c r="AN334" s="10">
        <v>0.99784946236559102</v>
      </c>
      <c r="AO334" s="10">
        <v>0.99811676082862499</v>
      </c>
      <c r="AP334" s="10">
        <v>0.99233716475095701</v>
      </c>
      <c r="AQ334" s="10">
        <v>0.99209486166007899</v>
      </c>
      <c r="AR334" s="10">
        <v>0.99796230259806396</v>
      </c>
      <c r="AS334" s="10">
        <v>0.99450549450549397</v>
      </c>
      <c r="AT334" s="10">
        <v>0.99723247232472301</v>
      </c>
      <c r="AU334" s="10">
        <v>0.99701016543751197</v>
      </c>
      <c r="AV334" s="10">
        <v>0.99371859296482401</v>
      </c>
      <c r="AW334" s="10">
        <v>0.99683744465528101</v>
      </c>
      <c r="AX334" s="10">
        <v>0.99576271186440601</v>
      </c>
      <c r="AY334" s="10">
        <v>0.99811676082862499</v>
      </c>
      <c r="AZ334" s="10">
        <v>0.98950131233595795</v>
      </c>
      <c r="BA334" s="10">
        <v>0.99226305609284304</v>
      </c>
      <c r="BB334" s="10">
        <v>0.99648162627052295</v>
      </c>
      <c r="BC334" s="10">
        <v>0.99659795877526502</v>
      </c>
      <c r="BD334" s="10">
        <v>0.99576271186440601</v>
      </c>
      <c r="BE334" s="10">
        <v>0.99802761341222801</v>
      </c>
      <c r="BF334" s="10">
        <v>0.99811676082862499</v>
      </c>
      <c r="BG334" s="10">
        <v>0.99827932320045798</v>
      </c>
      <c r="BH334" s="10">
        <v>0.99609156895589002</v>
      </c>
      <c r="BI334" s="10">
        <v>0.99770867430441901</v>
      </c>
      <c r="BJ334" s="10">
        <v>0.99827387802071299</v>
      </c>
      <c r="BK334" s="10">
        <v>0.99784946236559102</v>
      </c>
      <c r="BL334" s="10">
        <v>0.99905926622765695</v>
      </c>
      <c r="BM334" s="10">
        <v>0.99821587867975003</v>
      </c>
      <c r="BN334" s="10">
        <v>0.99817850637522698</v>
      </c>
      <c r="BO334" s="10">
        <v>0.99449685534591103</v>
      </c>
      <c r="BP334" s="10">
        <v>0.98970398970398898</v>
      </c>
      <c r="BQ334" s="10">
        <v>0.99639249639249605</v>
      </c>
      <c r="BR334" s="10">
        <v>0.99554455445544499</v>
      </c>
      <c r="BS334" s="10">
        <v>0.99567099567099504</v>
      </c>
      <c r="BT334" s="10">
        <v>0.99378881987577605</v>
      </c>
      <c r="BU334" s="10">
        <v>0.99806576402321001</v>
      </c>
      <c r="BV334" s="10">
        <v>0.99659863945578198</v>
      </c>
      <c r="BW334" s="10">
        <v>0.99528301886792403</v>
      </c>
      <c r="BX334" s="10">
        <v>1</v>
      </c>
      <c r="BY334" s="10">
        <v>0.99567099567099504</v>
      </c>
      <c r="BZ334" s="10">
        <v>0.99827188940092104</v>
      </c>
      <c r="CA334" s="10">
        <v>0.99901136925358303</v>
      </c>
      <c r="CB334" s="10">
        <v>0.99616858237547801</v>
      </c>
      <c r="CC334" s="10">
        <v>0.99835904168034095</v>
      </c>
      <c r="CD334" s="10">
        <v>0.99910125823846596</v>
      </c>
      <c r="CE334" s="10">
        <v>0</v>
      </c>
      <c r="CF334" s="10">
        <v>0.99412455934194999</v>
      </c>
      <c r="CG334" s="10">
        <v>0.999077207013226</v>
      </c>
      <c r="CH334" s="10">
        <v>0.99559039686428197</v>
      </c>
      <c r="CI334" s="10">
        <v>0.99895068205666304</v>
      </c>
      <c r="CJ334" s="10">
        <v>0.99795501022494804</v>
      </c>
      <c r="CK334" s="10">
        <v>0.99844106007914601</v>
      </c>
      <c r="CL334" s="10">
        <v>0.996397694524495</v>
      </c>
      <c r="CM334" s="10">
        <v>0.99895068205666304</v>
      </c>
      <c r="CN334" s="10">
        <v>0.99780316344463904</v>
      </c>
      <c r="CO334" s="10">
        <v>0.99719101123595499</v>
      </c>
      <c r="CP334" s="10">
        <v>0.99795120134103099</v>
      </c>
      <c r="CQ334" s="10">
        <v>0.99676674364896001</v>
      </c>
      <c r="CR334" s="10">
        <v>0.99567099567099504</v>
      </c>
      <c r="CS334" s="10">
        <v>0.99811368209255502</v>
      </c>
      <c r="CT334" s="10">
        <v>0.99826889786497397</v>
      </c>
      <c r="CU334" s="10">
        <v>0.99507389162561499</v>
      </c>
      <c r="CV334" s="10">
        <v>0.99193548387096697</v>
      </c>
      <c r="CW334" s="10">
        <v>0.99836333878886996</v>
      </c>
      <c r="CX334" s="10">
        <v>0.99626865671641796</v>
      </c>
      <c r="CY334" s="10">
        <v>0.99674001629991804</v>
      </c>
      <c r="CZ334" s="10">
        <v>0.99570815450643702</v>
      </c>
      <c r="DA334" s="10">
        <v>0.99876466954910403</v>
      </c>
      <c r="DB334" s="10">
        <v>0.99637681159420199</v>
      </c>
      <c r="DC334" s="10">
        <v>0.99310344827586206</v>
      </c>
      <c r="DD334" s="10">
        <v>0.99895068205666304</v>
      </c>
      <c r="DE334" s="10">
        <v>0.99910125823846596</v>
      </c>
      <c r="DF334" s="2"/>
    </row>
    <row r="335" spans="2:110" x14ac:dyDescent="0.2">
      <c r="B335" s="2"/>
      <c r="C335" s="10">
        <v>0.998571428571428</v>
      </c>
      <c r="D335" s="10">
        <v>0.993344425956738</v>
      </c>
      <c r="E335" s="10">
        <v>0.99071207430340502</v>
      </c>
      <c r="F335" s="10">
        <v>0.99314061734443904</v>
      </c>
      <c r="G335" s="10">
        <v>0.97601010101010099</v>
      </c>
      <c r="H335" s="10">
        <v>0.99361249112845995</v>
      </c>
      <c r="I335" s="10">
        <v>0.99464604402141499</v>
      </c>
      <c r="J335" s="10">
        <v>0.99475982532751095</v>
      </c>
      <c r="K335" s="10">
        <v>0.99305555555555503</v>
      </c>
      <c r="L335" s="10">
        <v>0.99099099099099097</v>
      </c>
      <c r="M335" s="10">
        <v>0.99347510874818701</v>
      </c>
      <c r="N335" s="10">
        <v>0.97790697674418603</v>
      </c>
      <c r="O335" s="10">
        <v>0.98897565457050896</v>
      </c>
      <c r="P335" s="10">
        <v>0.99556962025316398</v>
      </c>
      <c r="Q335" s="10">
        <v>0.99418450964842697</v>
      </c>
      <c r="R335" s="10">
        <v>0.99699699699699695</v>
      </c>
      <c r="S335" s="10">
        <v>0.99110272310595804</v>
      </c>
      <c r="T335" s="10">
        <v>0.99516908212560296</v>
      </c>
      <c r="U335" s="10">
        <v>0.99451553930530101</v>
      </c>
      <c r="V335" s="10">
        <v>0.98406015037593897</v>
      </c>
      <c r="W335" s="10">
        <v>0.99473257698541295</v>
      </c>
      <c r="X335" s="10">
        <v>0.99530400395452301</v>
      </c>
      <c r="Y335" s="10">
        <v>0.994140625</v>
      </c>
      <c r="Z335" s="10">
        <v>0.99061944040109895</v>
      </c>
      <c r="AA335" s="10">
        <v>0.98976868327402101</v>
      </c>
      <c r="AB335" s="10">
        <v>0.99877899877899801</v>
      </c>
      <c r="AC335" s="10">
        <v>0.99404761904761896</v>
      </c>
      <c r="AD335" s="10">
        <v>0.97716346153846101</v>
      </c>
      <c r="AE335" s="10">
        <v>0.99285714285714199</v>
      </c>
      <c r="AF335" s="10">
        <v>0.99856115107913601</v>
      </c>
      <c r="AG335" s="10">
        <v>0.99218410768562704</v>
      </c>
      <c r="AH335" s="10">
        <v>0.988826815642458</v>
      </c>
      <c r="AI335" s="10">
        <v>0.98756544502617805</v>
      </c>
      <c r="AJ335" s="10">
        <v>0.98793363499245801</v>
      </c>
      <c r="AK335" s="10">
        <v>0.99721603563474304</v>
      </c>
      <c r="AL335" s="10">
        <v>0.998571428571428</v>
      </c>
      <c r="AM335" s="10">
        <v>0.97122861586314102</v>
      </c>
      <c r="AN335" s="10">
        <v>0.99022801302931596</v>
      </c>
      <c r="AO335" s="10">
        <v>0.994140625</v>
      </c>
      <c r="AP335" s="10">
        <v>1</v>
      </c>
      <c r="AQ335" s="10">
        <v>0.99587628865979305</v>
      </c>
      <c r="AR335" s="10">
        <v>0.99503927242662205</v>
      </c>
      <c r="AS335" s="10">
        <v>0.98385726423109598</v>
      </c>
      <c r="AT335" s="10">
        <v>0.99676584734799401</v>
      </c>
      <c r="AU335" s="10">
        <v>0.99100422250780196</v>
      </c>
      <c r="AV335" s="10">
        <v>0.98393574297188702</v>
      </c>
      <c r="AW335" s="10">
        <v>0.98565066798614498</v>
      </c>
      <c r="AX335" s="10">
        <v>0.998571428571428</v>
      </c>
      <c r="AY335" s="10">
        <v>0.994140625</v>
      </c>
      <c r="AZ335" s="10">
        <v>0.99048751486325803</v>
      </c>
      <c r="BA335" s="10">
        <v>0.98243801652892504</v>
      </c>
      <c r="BB335" s="10">
        <v>0.99502652519893897</v>
      </c>
      <c r="BC335" s="10">
        <v>0.98929889298892904</v>
      </c>
      <c r="BD335" s="10">
        <v>0.998571428571428</v>
      </c>
      <c r="BE335" s="10">
        <v>0.99516908212560296</v>
      </c>
      <c r="BF335" s="10">
        <v>0.994140625</v>
      </c>
      <c r="BG335" s="10">
        <v>0.99364191251271605</v>
      </c>
      <c r="BH335" s="10">
        <v>0.99287622439893097</v>
      </c>
      <c r="BI335" s="10">
        <v>0.99170717758078297</v>
      </c>
      <c r="BJ335" s="10">
        <v>0.99643947100712105</v>
      </c>
      <c r="BK335" s="10">
        <v>0.99022801302931596</v>
      </c>
      <c r="BL335" s="10">
        <v>0.99274884640738303</v>
      </c>
      <c r="BM335" s="10">
        <v>0.99556962025316398</v>
      </c>
      <c r="BN335" s="10">
        <v>0.99226804123711299</v>
      </c>
      <c r="BO335" s="10">
        <v>0.98721673445671099</v>
      </c>
      <c r="BP335" s="10">
        <v>0.98289902280130204</v>
      </c>
      <c r="BQ335" s="10">
        <v>0.99223843526855005</v>
      </c>
      <c r="BR335" s="10">
        <v>0.98740861088545895</v>
      </c>
      <c r="BS335" s="10">
        <v>0.99856115107913601</v>
      </c>
      <c r="BT335" s="10">
        <v>0.98936170212765895</v>
      </c>
      <c r="BU335" s="10">
        <v>0.99360236220472398</v>
      </c>
      <c r="BV335" s="10">
        <v>0.98418674698795106</v>
      </c>
      <c r="BW335" s="10">
        <v>0.99852071005917098</v>
      </c>
      <c r="BX335" s="10">
        <v>0.998204667863554</v>
      </c>
      <c r="BY335" s="10">
        <v>0.99856115107913601</v>
      </c>
      <c r="BZ335" s="10">
        <v>0.99406392694063905</v>
      </c>
      <c r="CA335" s="10">
        <v>0.99442798390306397</v>
      </c>
      <c r="CB335" s="10">
        <v>0.99862068965517203</v>
      </c>
      <c r="CC335" s="10">
        <v>0.98907418056354202</v>
      </c>
      <c r="CD335" s="10">
        <v>0.99418450964842697</v>
      </c>
      <c r="CE335" s="10">
        <v>0.99412455934194999</v>
      </c>
      <c r="CF335" s="10">
        <v>0</v>
      </c>
      <c r="CG335" s="10">
        <v>0.99404761904761896</v>
      </c>
      <c r="CH335" s="10">
        <v>0.98547215496368001</v>
      </c>
      <c r="CI335" s="10">
        <v>0.99361249112845995</v>
      </c>
      <c r="CJ335" s="10">
        <v>0.98955067920585105</v>
      </c>
      <c r="CK335" s="10">
        <v>0.99461232138674105</v>
      </c>
      <c r="CL335" s="10">
        <v>0.98190789473684204</v>
      </c>
      <c r="CM335" s="10">
        <v>0.99361249112845995</v>
      </c>
      <c r="CN335" s="10">
        <v>0.99560922063666302</v>
      </c>
      <c r="CO335" s="10">
        <v>0.99573742540494403</v>
      </c>
      <c r="CP335" s="10">
        <v>0.99345350192807802</v>
      </c>
      <c r="CQ335" s="10">
        <v>0.99273977837218097</v>
      </c>
      <c r="CR335" s="10">
        <v>0.99856115107913601</v>
      </c>
      <c r="CS335" s="10">
        <v>0.99379400883160196</v>
      </c>
      <c r="CT335" s="10">
        <v>0.996430392656807</v>
      </c>
      <c r="CU335" s="10">
        <v>0.99699699699699695</v>
      </c>
      <c r="CV335" s="10">
        <v>0.99859747545582001</v>
      </c>
      <c r="CW335" s="10">
        <v>0.99284009546539298</v>
      </c>
      <c r="CX335" s="10">
        <v>0.99313186813186805</v>
      </c>
      <c r="CY335" s="10">
        <v>0.99346793349168605</v>
      </c>
      <c r="CZ335" s="10">
        <v>0.99856527977044396</v>
      </c>
      <c r="DA335" s="10">
        <v>0.99421128798842195</v>
      </c>
      <c r="DB335" s="10">
        <v>0.998648648648648</v>
      </c>
      <c r="DC335" s="10">
        <v>0.98635743519781705</v>
      </c>
      <c r="DD335" s="10">
        <v>0.99361249112845995</v>
      </c>
      <c r="DE335" s="10">
        <v>0.99418450964842697</v>
      </c>
      <c r="DF335" s="2"/>
    </row>
    <row r="336" spans="2:110" x14ac:dyDescent="0.2">
      <c r="B336" s="2"/>
      <c r="C336" s="10">
        <v>0.99903100775193798</v>
      </c>
      <c r="D336" s="10">
        <v>0.86350148367952495</v>
      </c>
      <c r="E336" s="10">
        <v>0.99613440380612495</v>
      </c>
      <c r="F336" s="10">
        <v>0.99069478908188502</v>
      </c>
      <c r="G336" s="10">
        <v>0.99467418546365904</v>
      </c>
      <c r="H336" s="10">
        <v>0.76184295911745603</v>
      </c>
      <c r="I336" s="10">
        <v>0.98961937716262904</v>
      </c>
      <c r="J336" s="10">
        <v>0.67306606437041205</v>
      </c>
      <c r="K336" s="10">
        <v>0.99039190897597895</v>
      </c>
      <c r="L336" s="10">
        <v>0.99061371841155199</v>
      </c>
      <c r="M336" s="10">
        <v>0.90397461589846295</v>
      </c>
      <c r="N336" s="10">
        <v>0.99262219489701797</v>
      </c>
      <c r="O336" s="10">
        <v>0.66113537117903898</v>
      </c>
      <c r="P336" s="10">
        <v>0.99495586380832202</v>
      </c>
      <c r="Q336" s="10">
        <v>2.7662957074721699E-2</v>
      </c>
      <c r="R336" s="10">
        <v>0.99934725848563899</v>
      </c>
      <c r="S336" s="10">
        <v>0.98880105401844498</v>
      </c>
      <c r="T336" s="10">
        <v>0.68899008840075004</v>
      </c>
      <c r="U336" s="10">
        <v>0.98424108377108099</v>
      </c>
      <c r="V336" s="10">
        <v>0.98702209750964498</v>
      </c>
      <c r="W336" s="10">
        <v>0.289167828916782</v>
      </c>
      <c r="X336" s="10">
        <v>0.98407796969989303</v>
      </c>
      <c r="Y336" s="10">
        <v>0.649909145972138</v>
      </c>
      <c r="Z336" s="10">
        <v>0.98698405253283295</v>
      </c>
      <c r="AA336" s="10">
        <v>0.91317504655493398</v>
      </c>
      <c r="AB336" s="10">
        <v>0.998443821973233</v>
      </c>
      <c r="AC336" s="10">
        <v>0</v>
      </c>
      <c r="AD336" s="10">
        <v>0.994117647058823</v>
      </c>
      <c r="AE336" s="10">
        <v>0.99773901808785503</v>
      </c>
      <c r="AF336" s="10">
        <v>0.99902944031057905</v>
      </c>
      <c r="AG336" s="10">
        <v>0.98994006849314997</v>
      </c>
      <c r="AH336" s="10">
        <v>0.99726775956284097</v>
      </c>
      <c r="AI336" s="10">
        <v>0.990997611611243</v>
      </c>
      <c r="AJ336" s="10">
        <v>0.99934789696771997</v>
      </c>
      <c r="AK336" s="10">
        <v>0.88797669491525399</v>
      </c>
      <c r="AL336" s="10">
        <v>0.99903100775193798</v>
      </c>
      <c r="AM336" s="10">
        <v>0.99405244660719105</v>
      </c>
      <c r="AN336" s="10">
        <v>0.99879663056558299</v>
      </c>
      <c r="AO336" s="10">
        <v>0.649909145972138</v>
      </c>
      <c r="AP336" s="10">
        <v>0.99903907751441301</v>
      </c>
      <c r="AQ336" s="10">
        <v>0.99493293591654197</v>
      </c>
      <c r="AR336" s="10">
        <v>0.68347873500545198</v>
      </c>
      <c r="AS336" s="10">
        <v>0.99327731092436899</v>
      </c>
      <c r="AT336" s="10">
        <v>0.88193657984144902</v>
      </c>
      <c r="AU336" s="10">
        <v>0.98456393105222495</v>
      </c>
      <c r="AV336" s="10">
        <v>0.97337443946188296</v>
      </c>
      <c r="AW336" s="10">
        <v>0.97747126436781595</v>
      </c>
      <c r="AX336" s="10">
        <v>0.99903100775193798</v>
      </c>
      <c r="AY336" s="10">
        <v>0.649909145972138</v>
      </c>
      <c r="AZ336" s="10">
        <v>0.99814871953100803</v>
      </c>
      <c r="BA336" s="10">
        <v>0.99584446423271</v>
      </c>
      <c r="BB336" s="10">
        <v>0.98674878686076894</v>
      </c>
      <c r="BC336" s="10">
        <v>0.98492073720840301</v>
      </c>
      <c r="BD336" s="10">
        <v>0.99903100775193798</v>
      </c>
      <c r="BE336" s="10">
        <v>0.68899008840075004</v>
      </c>
      <c r="BF336" s="10">
        <v>0.649909145972138</v>
      </c>
      <c r="BG336" s="10">
        <v>0.98725099601593602</v>
      </c>
      <c r="BH336" s="10">
        <v>0.99134199134199097</v>
      </c>
      <c r="BI336" s="10">
        <v>0.98821520068317603</v>
      </c>
      <c r="BJ336" s="10">
        <v>0.98625759028443505</v>
      </c>
      <c r="BK336" s="10">
        <v>0.99879663056558299</v>
      </c>
      <c r="BL336" s="10">
        <v>0.85171102661596898</v>
      </c>
      <c r="BM336" s="10">
        <v>0.99495586380832202</v>
      </c>
      <c r="BN336" s="10">
        <v>0.84892504357931398</v>
      </c>
      <c r="BO336" s="10">
        <v>0.99319231704351996</v>
      </c>
      <c r="BP336" s="10">
        <v>0.99448580093741301</v>
      </c>
      <c r="BQ336" s="10">
        <v>0.98489208633093495</v>
      </c>
      <c r="BR336" s="10">
        <v>0.99008878794135802</v>
      </c>
      <c r="BS336" s="10">
        <v>0.99902944031057905</v>
      </c>
      <c r="BT336" s="10">
        <v>0.99580083983203305</v>
      </c>
      <c r="BU336" s="10">
        <v>0.99160708734846104</v>
      </c>
      <c r="BV336" s="10">
        <v>0.87172538392050503</v>
      </c>
      <c r="BW336" s="10">
        <v>0.99934917019199399</v>
      </c>
      <c r="BX336" s="10">
        <v>0.86900547151593099</v>
      </c>
      <c r="BY336" s="10">
        <v>0.99902944031057905</v>
      </c>
      <c r="BZ336" s="10">
        <v>0.993436884707941</v>
      </c>
      <c r="CA336" s="10">
        <v>0.96593854128100698</v>
      </c>
      <c r="CB336" s="10">
        <v>0.99807568954457904</v>
      </c>
      <c r="CC336" s="10">
        <v>0.98489529694472999</v>
      </c>
      <c r="CD336" s="10">
        <v>2.7662957074721699E-2</v>
      </c>
      <c r="CE336" s="10">
        <v>0.999077207013226</v>
      </c>
      <c r="CF336" s="10">
        <v>0.99404761904761896</v>
      </c>
      <c r="CG336" s="10">
        <v>0</v>
      </c>
      <c r="CH336" s="10">
        <v>0.98805109188298301</v>
      </c>
      <c r="CI336" s="10">
        <v>0.76184295911745603</v>
      </c>
      <c r="CJ336" s="10">
        <v>0.87334200260077999</v>
      </c>
      <c r="CK336" s="10">
        <v>0.98495538493463297</v>
      </c>
      <c r="CL336" s="10">
        <v>0.85833109739737001</v>
      </c>
      <c r="CM336" s="10">
        <v>0.76184295911745603</v>
      </c>
      <c r="CN336" s="10">
        <v>0.70778894472361797</v>
      </c>
      <c r="CO336" s="10">
        <v>0.99437570303711997</v>
      </c>
      <c r="CP336" s="10">
        <v>0.98525029797377806</v>
      </c>
      <c r="CQ336" s="10">
        <v>0.87382550335570397</v>
      </c>
      <c r="CR336" s="10">
        <v>0.99902944031057905</v>
      </c>
      <c r="CS336" s="10">
        <v>0.98756544502617805</v>
      </c>
      <c r="CT336" s="10">
        <v>0.98591098302913804</v>
      </c>
      <c r="CU336" s="10">
        <v>0.99934725848563899</v>
      </c>
      <c r="CV336" s="10">
        <v>0.99935691318327902</v>
      </c>
      <c r="CW336" s="10">
        <v>0.86088653470867005</v>
      </c>
      <c r="CX336" s="10">
        <v>0.99615261301699198</v>
      </c>
      <c r="CY336" s="10">
        <v>0.95825909900738104</v>
      </c>
      <c r="CZ336" s="10">
        <v>0.99935358758888104</v>
      </c>
      <c r="DA336" s="10">
        <v>0.99303683737645998</v>
      </c>
      <c r="DB336" s="10">
        <v>0.99744490578089995</v>
      </c>
      <c r="DC336" s="10">
        <v>0.99456381050996601</v>
      </c>
      <c r="DD336" s="10">
        <v>0.76184295911745603</v>
      </c>
      <c r="DE336" s="10">
        <v>2.7662957074721699E-2</v>
      </c>
      <c r="DF336" s="2"/>
    </row>
    <row r="337" spans="2:110" x14ac:dyDescent="0.2">
      <c r="B337" s="2"/>
      <c r="C337" s="10">
        <v>0.99894347596407795</v>
      </c>
      <c r="D337" s="10">
        <v>0.99128394233992601</v>
      </c>
      <c r="E337" s="10">
        <v>0.99257884972170596</v>
      </c>
      <c r="F337" s="10">
        <v>0.99144324015972596</v>
      </c>
      <c r="G337" s="10">
        <v>0.91855447680690405</v>
      </c>
      <c r="H337" s="10">
        <v>0.99383667180277302</v>
      </c>
      <c r="I337" s="10">
        <v>0.98700386371619198</v>
      </c>
      <c r="J337" s="10">
        <v>0.98930326684012704</v>
      </c>
      <c r="K337" s="10">
        <v>0.989492753623188</v>
      </c>
      <c r="L337" s="10">
        <v>0.98757655293088298</v>
      </c>
      <c r="M337" s="10">
        <v>0.99001130795325998</v>
      </c>
      <c r="N337" s="10">
        <v>0.92087454450806805</v>
      </c>
      <c r="O337" s="10">
        <v>0.94663357120695002</v>
      </c>
      <c r="P337" s="10">
        <v>0.99421338155515304</v>
      </c>
      <c r="Q337" s="10">
        <v>0.98805668016194304</v>
      </c>
      <c r="R337" s="10">
        <v>0.99892473118279501</v>
      </c>
      <c r="S337" s="10">
        <v>0.98477992595639596</v>
      </c>
      <c r="T337" s="10">
        <v>0.99125205030070995</v>
      </c>
      <c r="U337" s="10">
        <v>0.98830890828256202</v>
      </c>
      <c r="V337" s="10">
        <v>0.949931097841065</v>
      </c>
      <c r="W337" s="10">
        <v>0.98883048620236502</v>
      </c>
      <c r="X337" s="10">
        <v>0.98586034370241404</v>
      </c>
      <c r="Y337" s="10">
        <v>0.99038163201985696</v>
      </c>
      <c r="Z337" s="10">
        <v>0.979689858652394</v>
      </c>
      <c r="AA337" s="10">
        <v>0.98891158447621796</v>
      </c>
      <c r="AB337" s="10">
        <v>0.99800995024875605</v>
      </c>
      <c r="AC337" s="10">
        <v>0.98805109188298301</v>
      </c>
      <c r="AD337" s="10">
        <v>0.91970417326994103</v>
      </c>
      <c r="AE337" s="10">
        <v>0.99736008447729596</v>
      </c>
      <c r="AF337" s="10">
        <v>0.99947061937532999</v>
      </c>
      <c r="AG337" s="10">
        <v>0.98994252873563204</v>
      </c>
      <c r="AH337" s="10">
        <v>0.98696911196911197</v>
      </c>
      <c r="AI337" s="10">
        <v>0.977099236641221</v>
      </c>
      <c r="AJ337" s="10">
        <v>0.99946351931330402</v>
      </c>
      <c r="AK337" s="10">
        <v>0.99260006727211503</v>
      </c>
      <c r="AL337" s="10">
        <v>0.99894347596407795</v>
      </c>
      <c r="AM337" s="10">
        <v>0.987122736418511</v>
      </c>
      <c r="AN337" s="10">
        <v>0.99669343410486499</v>
      </c>
      <c r="AO337" s="10">
        <v>0.99038163201985696</v>
      </c>
      <c r="AP337" s="10">
        <v>0.99895779051589295</v>
      </c>
      <c r="AQ337" s="10">
        <v>0.99629629629629601</v>
      </c>
      <c r="AR337" s="10">
        <v>0.98940618901588995</v>
      </c>
      <c r="AS337" s="10">
        <v>0.98470688190314304</v>
      </c>
      <c r="AT337" s="10">
        <v>0.99413704653719304</v>
      </c>
      <c r="AU337" s="10">
        <v>0.97940503432494197</v>
      </c>
      <c r="AV337" s="10">
        <v>0.93226226660877098</v>
      </c>
      <c r="AW337" s="10">
        <v>0.98275321417372197</v>
      </c>
      <c r="AX337" s="10">
        <v>0.99894347596407795</v>
      </c>
      <c r="AY337" s="10">
        <v>0.99038163201985696</v>
      </c>
      <c r="AZ337" s="10">
        <v>0.99656188605107998</v>
      </c>
      <c r="BA337" s="10">
        <v>0.98604001861330803</v>
      </c>
      <c r="BB337" s="10">
        <v>0.99260848831664195</v>
      </c>
      <c r="BC337" s="10">
        <v>0.96171802054154998</v>
      </c>
      <c r="BD337" s="10">
        <v>0.99894347596407795</v>
      </c>
      <c r="BE337" s="10">
        <v>0.99125205030070995</v>
      </c>
      <c r="BF337" s="10">
        <v>0.99038163201985696</v>
      </c>
      <c r="BG337" s="10">
        <v>0.98602362204724403</v>
      </c>
      <c r="BH337" s="10">
        <v>0.99006428988895301</v>
      </c>
      <c r="BI337" s="10">
        <v>0.98690706160120201</v>
      </c>
      <c r="BJ337" s="10">
        <v>0.99096976835492701</v>
      </c>
      <c r="BK337" s="10">
        <v>0.99669343410486499</v>
      </c>
      <c r="BL337" s="10">
        <v>0.99445881049131801</v>
      </c>
      <c r="BM337" s="10">
        <v>0.99421338155515304</v>
      </c>
      <c r="BN337" s="10">
        <v>0.99416484318015996</v>
      </c>
      <c r="BO337" s="10">
        <v>0.99002751031636804</v>
      </c>
      <c r="BP337" s="10">
        <v>0.98672749896308498</v>
      </c>
      <c r="BQ337" s="10">
        <v>0.95872420262664104</v>
      </c>
      <c r="BR337" s="10">
        <v>0.98653106102253896</v>
      </c>
      <c r="BS337" s="10">
        <v>0.99947061937532999</v>
      </c>
      <c r="BT337" s="10">
        <v>0.99248120300751796</v>
      </c>
      <c r="BU337" s="10">
        <v>0.99160305343511401</v>
      </c>
      <c r="BV337" s="10">
        <v>0.93196136077278402</v>
      </c>
      <c r="BW337" s="10">
        <v>0.99946524064171105</v>
      </c>
      <c r="BX337" s="10">
        <v>0.99477806788511702</v>
      </c>
      <c r="BY337" s="10">
        <v>0.99947061937532999</v>
      </c>
      <c r="BZ337" s="10">
        <v>0.99019024970273395</v>
      </c>
      <c r="CA337" s="10">
        <v>0.98606168446026099</v>
      </c>
      <c r="CB337" s="10">
        <v>0.99791231732776597</v>
      </c>
      <c r="CC337" s="10">
        <v>0.98359948208890802</v>
      </c>
      <c r="CD337" s="10">
        <v>0.98805668016194304</v>
      </c>
      <c r="CE337" s="10">
        <v>0.99559039686428197</v>
      </c>
      <c r="CF337" s="10">
        <v>0.98547215496368001</v>
      </c>
      <c r="CG337" s="10">
        <v>0.98805109188298301</v>
      </c>
      <c r="CH337" s="10">
        <v>0</v>
      </c>
      <c r="CI337" s="10">
        <v>0.99383667180277302</v>
      </c>
      <c r="CJ337" s="10">
        <v>0.99226804123711299</v>
      </c>
      <c r="CK337" s="10">
        <v>0.98742693283335103</v>
      </c>
      <c r="CL337" s="10">
        <v>0.94099271086428304</v>
      </c>
      <c r="CM337" s="10">
        <v>0.99383667180277302</v>
      </c>
      <c r="CN337" s="10">
        <v>0.99025890797231397</v>
      </c>
      <c r="CO337" s="10">
        <v>0.99235344095157096</v>
      </c>
      <c r="CP337" s="10">
        <v>0.98802053622361596</v>
      </c>
      <c r="CQ337" s="10">
        <v>0.99077733860342498</v>
      </c>
      <c r="CR337" s="10">
        <v>0.99947061937532999</v>
      </c>
      <c r="CS337" s="10">
        <v>0.98673544583640305</v>
      </c>
      <c r="CT337" s="10">
        <v>0.99115044247787598</v>
      </c>
      <c r="CU337" s="10">
        <v>0.99892473118279501</v>
      </c>
      <c r="CV337" s="10">
        <v>0.99947561615102198</v>
      </c>
      <c r="CW337" s="10">
        <v>0.99371508379888196</v>
      </c>
      <c r="CX337" s="10">
        <v>0.99687662675689703</v>
      </c>
      <c r="CY337" s="10">
        <v>0.99267782426778195</v>
      </c>
      <c r="CZ337" s="10">
        <v>0.99947117927022699</v>
      </c>
      <c r="DA337" s="10">
        <v>0.99138726545678202</v>
      </c>
      <c r="DB337" s="10">
        <v>0.99792853443811402</v>
      </c>
      <c r="DC337" s="10">
        <v>0.99058380414312597</v>
      </c>
      <c r="DD337" s="10">
        <v>0.99383667180277302</v>
      </c>
      <c r="DE337" s="10">
        <v>0.98805668016194304</v>
      </c>
      <c r="DF337" s="2"/>
    </row>
    <row r="338" spans="2:110" x14ac:dyDescent="0.2">
      <c r="B338" s="2"/>
      <c r="C338" s="10">
        <v>0.99874686716791905</v>
      </c>
      <c r="D338" s="10">
        <v>0.64229950319375395</v>
      </c>
      <c r="E338" s="10">
        <v>0.99720410065237597</v>
      </c>
      <c r="F338" s="10">
        <v>0.99474438604873305</v>
      </c>
      <c r="G338" s="10">
        <v>0.99223946784922301</v>
      </c>
      <c r="H338" s="10">
        <v>0</v>
      </c>
      <c r="I338" s="10">
        <v>0.99494097807757098</v>
      </c>
      <c r="J338" s="10">
        <v>0.55942376950780304</v>
      </c>
      <c r="K338" s="10">
        <v>0.993460166468489</v>
      </c>
      <c r="L338" s="10">
        <v>0.99571734475374696</v>
      </c>
      <c r="M338" s="10">
        <v>0.86863057324840698</v>
      </c>
      <c r="N338" s="10">
        <v>0.98756476683937799</v>
      </c>
      <c r="O338" s="10">
        <v>0.53099041533546298</v>
      </c>
      <c r="P338" s="10">
        <v>0.99582836710369405</v>
      </c>
      <c r="Q338" s="10">
        <v>0.76838119280530104</v>
      </c>
      <c r="R338" s="10">
        <v>0.99869281045751601</v>
      </c>
      <c r="S338" s="10">
        <v>0.99555323044729205</v>
      </c>
      <c r="T338" s="10">
        <v>0.60537634408602103</v>
      </c>
      <c r="U338" s="10">
        <v>0.99562276163947405</v>
      </c>
      <c r="V338" s="10">
        <v>0.99363057324840698</v>
      </c>
      <c r="W338" s="10">
        <v>0.83032824780397596</v>
      </c>
      <c r="X338" s="10">
        <v>0.99634057087094396</v>
      </c>
      <c r="Y338" s="10">
        <v>0.48455056179775202</v>
      </c>
      <c r="Z338" s="10">
        <v>0.99492627239575004</v>
      </c>
      <c r="AA338" s="10">
        <v>0.82838773491592399</v>
      </c>
      <c r="AB338" s="10">
        <v>0.99890948745910502</v>
      </c>
      <c r="AC338" s="10">
        <v>0.76184295911745603</v>
      </c>
      <c r="AD338" s="10">
        <v>0.99149840595111505</v>
      </c>
      <c r="AE338" s="10">
        <v>0.99499374217772196</v>
      </c>
      <c r="AF338" s="10">
        <v>0.99873896595208</v>
      </c>
      <c r="AG338" s="10">
        <v>0.99626556016597501</v>
      </c>
      <c r="AH338" s="10">
        <v>0.99599599599599598</v>
      </c>
      <c r="AI338" s="10">
        <v>0.995910663730732</v>
      </c>
      <c r="AJ338" s="10">
        <v>1</v>
      </c>
      <c r="AK338" s="10">
        <v>0.99257294429708198</v>
      </c>
      <c r="AL338" s="10">
        <v>0.99874686716791905</v>
      </c>
      <c r="AM338" s="10">
        <v>0.99575971731448698</v>
      </c>
      <c r="AN338" s="10">
        <v>1</v>
      </c>
      <c r="AO338" s="10">
        <v>0.48455056179775202</v>
      </c>
      <c r="AP338" s="10">
        <v>0.99878640776699001</v>
      </c>
      <c r="AQ338" s="10">
        <v>0.997193638914873</v>
      </c>
      <c r="AR338" s="10">
        <v>0.59108635097493001</v>
      </c>
      <c r="AS338" s="10">
        <v>0.99456099456099401</v>
      </c>
      <c r="AT338" s="10">
        <v>0.99389871873093305</v>
      </c>
      <c r="AU338" s="10">
        <v>0.99514999101850099</v>
      </c>
      <c r="AV338" s="10">
        <v>0.945046439628483</v>
      </c>
      <c r="AW338" s="10">
        <v>0.96681096681096601</v>
      </c>
      <c r="AX338" s="10">
        <v>0.99874686716791905</v>
      </c>
      <c r="AY338" s="10">
        <v>0.48455056179775202</v>
      </c>
      <c r="AZ338" s="10">
        <v>0.99788359788359704</v>
      </c>
      <c r="BA338" s="10">
        <v>0.99629286376274295</v>
      </c>
      <c r="BB338" s="10">
        <v>0.99453727506426703</v>
      </c>
      <c r="BC338" s="10">
        <v>0.99259259259259203</v>
      </c>
      <c r="BD338" s="10">
        <v>0.99874686716791905</v>
      </c>
      <c r="BE338" s="10">
        <v>0.60537634408602103</v>
      </c>
      <c r="BF338" s="10">
        <v>0.48455056179775202</v>
      </c>
      <c r="BG338" s="10">
        <v>0.99603862342163896</v>
      </c>
      <c r="BH338" s="10">
        <v>0.99659863945578198</v>
      </c>
      <c r="BI338" s="10">
        <v>0.99500831946755397</v>
      </c>
      <c r="BJ338" s="10">
        <v>0.99377954715103201</v>
      </c>
      <c r="BK338" s="10">
        <v>1</v>
      </c>
      <c r="BL338" s="10">
        <v>0.58115183246073299</v>
      </c>
      <c r="BM338" s="10">
        <v>0.99582836710369405</v>
      </c>
      <c r="BN338" s="10">
        <v>0.58070025619128895</v>
      </c>
      <c r="BO338" s="10">
        <v>0.995635570103655</v>
      </c>
      <c r="BP338" s="10">
        <v>0.99402539208364404</v>
      </c>
      <c r="BQ338" s="10">
        <v>0.99398315282791805</v>
      </c>
      <c r="BR338" s="10">
        <v>0.99534703373400502</v>
      </c>
      <c r="BS338" s="10">
        <v>0.99873896595208</v>
      </c>
      <c r="BT338" s="10">
        <v>0.99712918660286998</v>
      </c>
      <c r="BU338" s="10">
        <v>0.99496040316774603</v>
      </c>
      <c r="BV338" s="10">
        <v>0.99023028611304897</v>
      </c>
      <c r="BW338" s="10">
        <v>1</v>
      </c>
      <c r="BX338" s="10">
        <v>0.99503311258278104</v>
      </c>
      <c r="BY338" s="10">
        <v>0.99873896595208</v>
      </c>
      <c r="BZ338" s="10">
        <v>0.99651112080244197</v>
      </c>
      <c r="CA338" s="10">
        <v>0.97711188748544298</v>
      </c>
      <c r="CB338" s="10">
        <v>1</v>
      </c>
      <c r="CC338" s="10">
        <v>0.99415530197606405</v>
      </c>
      <c r="CD338" s="10">
        <v>0.76838119280530104</v>
      </c>
      <c r="CE338" s="10">
        <v>0.99895068205666304</v>
      </c>
      <c r="CF338" s="10">
        <v>0.99361249112845995</v>
      </c>
      <c r="CG338" s="10">
        <v>0.76184295911745603</v>
      </c>
      <c r="CH338" s="10">
        <v>0.99383667180277302</v>
      </c>
      <c r="CI338" s="10">
        <v>0</v>
      </c>
      <c r="CJ338" s="10">
        <v>0.70076726342711004</v>
      </c>
      <c r="CK338" s="10">
        <v>0.99516964441599198</v>
      </c>
      <c r="CL338" s="10">
        <v>0.66461748633879703</v>
      </c>
      <c r="CM338" s="10">
        <v>0</v>
      </c>
      <c r="CN338" s="10">
        <v>0.65196775723091505</v>
      </c>
      <c r="CO338" s="10">
        <v>0.99527559055118098</v>
      </c>
      <c r="CP338" s="10">
        <v>0.99600957701516302</v>
      </c>
      <c r="CQ338" s="10">
        <v>0.78055307760927695</v>
      </c>
      <c r="CR338" s="10">
        <v>0.99873896595208</v>
      </c>
      <c r="CS338" s="10">
        <v>0.99682427664078999</v>
      </c>
      <c r="CT338" s="10">
        <v>0.99351297405189598</v>
      </c>
      <c r="CU338" s="10">
        <v>0.99869281045751601</v>
      </c>
      <c r="CV338" s="10">
        <v>0.998766954377312</v>
      </c>
      <c r="CW338" s="10">
        <v>0.60686427457098202</v>
      </c>
      <c r="CX338" s="10">
        <v>0.98905109489051002</v>
      </c>
      <c r="CY338" s="10">
        <v>0.99382716049382702</v>
      </c>
      <c r="CZ338" s="10">
        <v>0.99874213836477899</v>
      </c>
      <c r="DA338" s="10">
        <v>0.99539806718821899</v>
      </c>
      <c r="DB338" s="10">
        <v>0.998806682577565</v>
      </c>
      <c r="DC338" s="10">
        <v>0.99556119213696803</v>
      </c>
      <c r="DD338" s="10">
        <v>0</v>
      </c>
      <c r="DE338" s="10">
        <v>0.76838119280530104</v>
      </c>
      <c r="DF338" s="2"/>
    </row>
    <row r="339" spans="2:110" x14ac:dyDescent="0.2">
      <c r="B339" s="2"/>
      <c r="C339" s="10">
        <v>0.99847677075399799</v>
      </c>
      <c r="D339" s="10">
        <v>0.51528117359413195</v>
      </c>
      <c r="E339" s="10">
        <v>0.99431459254579901</v>
      </c>
      <c r="F339" s="10">
        <v>0.99360886237750301</v>
      </c>
      <c r="G339" s="10">
        <v>0.995063469675599</v>
      </c>
      <c r="H339" s="10">
        <v>0.70076726342711004</v>
      </c>
      <c r="I339" s="10">
        <v>0.99300699300699302</v>
      </c>
      <c r="J339" s="10">
        <v>0.80147965474722505</v>
      </c>
      <c r="K339" s="10">
        <v>0.99270405836753295</v>
      </c>
      <c r="L339" s="10">
        <v>0.99225706542779701</v>
      </c>
      <c r="M339" s="10">
        <v>0.78365996436752305</v>
      </c>
      <c r="N339" s="10">
        <v>0.99461279461279395</v>
      </c>
      <c r="O339" s="10">
        <v>0.79288164665523098</v>
      </c>
      <c r="P339" s="10">
        <v>0.99129239230064103</v>
      </c>
      <c r="Q339" s="10">
        <v>0.87614445574771105</v>
      </c>
      <c r="R339" s="10">
        <v>0.99843749999999998</v>
      </c>
      <c r="S339" s="10">
        <v>0.99073215940685799</v>
      </c>
      <c r="T339" s="10">
        <v>0.81523809523809498</v>
      </c>
      <c r="U339" s="10">
        <v>0.99221155587755805</v>
      </c>
      <c r="V339" s="10">
        <v>0.98808618504435997</v>
      </c>
      <c r="W339" s="10">
        <v>0.90257823263137105</v>
      </c>
      <c r="X339" s="10">
        <v>0.99181367462239101</v>
      </c>
      <c r="Y339" s="10">
        <v>0.77955271565495199</v>
      </c>
      <c r="Z339" s="10">
        <v>0.98968312453942497</v>
      </c>
      <c r="AA339" s="10">
        <v>0.81324557795146002</v>
      </c>
      <c r="AB339" s="10">
        <v>0.99860335195530703</v>
      </c>
      <c r="AC339" s="10">
        <v>0.87334200260077999</v>
      </c>
      <c r="AD339" s="10">
        <v>0.994509265614275</v>
      </c>
      <c r="AE339" s="10">
        <v>0.996194824961948</v>
      </c>
      <c r="AF339" s="10">
        <v>0.99847094801223202</v>
      </c>
      <c r="AG339" s="10">
        <v>0.99451867077766298</v>
      </c>
      <c r="AH339" s="10">
        <v>0.99403973509933696</v>
      </c>
      <c r="AI339" s="10">
        <v>0.98854337152209404</v>
      </c>
      <c r="AJ339" s="10">
        <v>0.99922118380062297</v>
      </c>
      <c r="AK339" s="10">
        <v>0.99207011686143498</v>
      </c>
      <c r="AL339" s="10">
        <v>0.99847677075399799</v>
      </c>
      <c r="AM339" s="10">
        <v>0.99428868120456904</v>
      </c>
      <c r="AN339" s="10">
        <v>0.99413680781758895</v>
      </c>
      <c r="AO339" s="10">
        <v>0.77955271565495199</v>
      </c>
      <c r="AP339" s="10">
        <v>0.99925373134328299</v>
      </c>
      <c r="AQ339" s="10">
        <v>0.99684144030322097</v>
      </c>
      <c r="AR339" s="10">
        <v>0.81101132370167905</v>
      </c>
      <c r="AS339" s="10">
        <v>0.99500277623542399</v>
      </c>
      <c r="AT339" s="10">
        <v>0.99255467659376395</v>
      </c>
      <c r="AU339" s="10">
        <v>0.98874544852697699</v>
      </c>
      <c r="AV339" s="10">
        <v>0.970410958904109</v>
      </c>
      <c r="AW339" s="10">
        <v>0.97301464919043901</v>
      </c>
      <c r="AX339" s="10">
        <v>0.99847677075399799</v>
      </c>
      <c r="AY339" s="10">
        <v>0.77955271565495199</v>
      </c>
      <c r="AZ339" s="10">
        <v>0.99863107460643397</v>
      </c>
      <c r="BA339" s="10">
        <v>0.99180327868852403</v>
      </c>
      <c r="BB339" s="10">
        <v>0.99170124481327804</v>
      </c>
      <c r="BC339" s="10">
        <v>0.98921519827443105</v>
      </c>
      <c r="BD339" s="10">
        <v>0.99847677075399799</v>
      </c>
      <c r="BE339" s="10">
        <v>0.81523809523809498</v>
      </c>
      <c r="BF339" s="10">
        <v>0.77955271565495199</v>
      </c>
      <c r="BG339" s="10">
        <v>0.99294998898435705</v>
      </c>
      <c r="BH339" s="10">
        <v>0.99475707794477397</v>
      </c>
      <c r="BI339" s="10">
        <v>0.99270072992700698</v>
      </c>
      <c r="BJ339" s="10">
        <v>0.99248784798939405</v>
      </c>
      <c r="BK339" s="10">
        <v>0.99413680781758895</v>
      </c>
      <c r="BL339" s="10">
        <v>0.35357417371252797</v>
      </c>
      <c r="BM339" s="10">
        <v>0.99129239230064103</v>
      </c>
      <c r="BN339" s="10">
        <v>0.369760479041916</v>
      </c>
      <c r="BO339" s="10">
        <v>0.98797767282095295</v>
      </c>
      <c r="BP339" s="10">
        <v>0.99188311688311603</v>
      </c>
      <c r="BQ339" s="10">
        <v>0.99190389135544499</v>
      </c>
      <c r="BR339" s="10">
        <v>0.98959349593495904</v>
      </c>
      <c r="BS339" s="10">
        <v>0.99847094801223202</v>
      </c>
      <c r="BT339" s="10">
        <v>0.99485861182519197</v>
      </c>
      <c r="BU339" s="10">
        <v>0.993366145944789</v>
      </c>
      <c r="BV339" s="10">
        <v>0.99126413155190096</v>
      </c>
      <c r="BW339" s="10">
        <v>0.99922480620154996</v>
      </c>
      <c r="BX339" s="10">
        <v>0.99477048227774501</v>
      </c>
      <c r="BY339" s="10">
        <v>0.99847094801223202</v>
      </c>
      <c r="BZ339" s="10">
        <v>0.99176807444523896</v>
      </c>
      <c r="CA339" s="10">
        <v>0.959220964435332</v>
      </c>
      <c r="CB339" s="10">
        <v>0.99925317401045499</v>
      </c>
      <c r="CC339" s="10">
        <v>0.99096017591009</v>
      </c>
      <c r="CD339" s="10">
        <v>0.87585856016280805</v>
      </c>
      <c r="CE339" s="10">
        <v>0.99795501022494804</v>
      </c>
      <c r="CF339" s="10">
        <v>0.98955067920585105</v>
      </c>
      <c r="CG339" s="10">
        <v>0.87334200260077999</v>
      </c>
      <c r="CH339" s="10">
        <v>0.99226804123711299</v>
      </c>
      <c r="CI339" s="10">
        <v>0.70076726342711004</v>
      </c>
      <c r="CJ339" s="10">
        <v>0</v>
      </c>
      <c r="CK339" s="10">
        <v>0.99269246020506396</v>
      </c>
      <c r="CL339" s="10">
        <v>0.48031980319803202</v>
      </c>
      <c r="CM339" s="10">
        <v>0.70076726342711004</v>
      </c>
      <c r="CN339" s="10">
        <v>0.83124565066109901</v>
      </c>
      <c r="CO339" s="10">
        <v>0.99495232753785701</v>
      </c>
      <c r="CP339" s="10">
        <v>0.99370962257735396</v>
      </c>
      <c r="CQ339" s="10">
        <v>0.64864864864864802</v>
      </c>
      <c r="CR339" s="10">
        <v>0.99847094801223202</v>
      </c>
      <c r="CS339" s="10">
        <v>0.99253731343283502</v>
      </c>
      <c r="CT339" s="10">
        <v>0.99224806201550297</v>
      </c>
      <c r="CU339" s="10">
        <v>0.99843749999999998</v>
      </c>
      <c r="CV339" s="10">
        <v>0.99773584905660295</v>
      </c>
      <c r="CW339" s="10">
        <v>0.48052805280527999</v>
      </c>
      <c r="CX339" s="10">
        <v>0.99552572706935105</v>
      </c>
      <c r="CY339" s="10">
        <v>0.99302224160488395</v>
      </c>
      <c r="CZ339" s="10">
        <v>0.99847328244274802</v>
      </c>
      <c r="DA339" s="10">
        <v>0.99178184534927105</v>
      </c>
      <c r="DB339" s="10">
        <v>0.99852180339985197</v>
      </c>
      <c r="DC339" s="10">
        <v>0.99425287356321801</v>
      </c>
      <c r="DD339" s="10">
        <v>0.70076726342711004</v>
      </c>
      <c r="DE339" s="10">
        <v>0.87614445574771105</v>
      </c>
      <c r="DF339" s="2"/>
    </row>
    <row r="340" spans="2:110" x14ac:dyDescent="0.2">
      <c r="B340" s="2"/>
      <c r="C340" s="10">
        <v>0.99987913216897295</v>
      </c>
      <c r="D340" s="10">
        <v>0.99241300627495699</v>
      </c>
      <c r="E340" s="10">
        <v>0.99713911074025496</v>
      </c>
      <c r="F340" s="10">
        <v>0.98561626429478999</v>
      </c>
      <c r="G340" s="10">
        <v>0.99837662337662303</v>
      </c>
      <c r="H340" s="10">
        <v>0.99516964441599198</v>
      </c>
      <c r="I340" s="10">
        <v>0.99305276454039104</v>
      </c>
      <c r="J340" s="10">
        <v>0.98936466395679001</v>
      </c>
      <c r="K340" s="10">
        <v>0.99417598892861203</v>
      </c>
      <c r="L340" s="10">
        <v>0.97993811757660398</v>
      </c>
      <c r="M340" s="10">
        <v>0.982614000305017</v>
      </c>
      <c r="N340" s="10">
        <v>0.99796321811537703</v>
      </c>
      <c r="O340" s="10">
        <v>0.99009623992837903</v>
      </c>
      <c r="P340" s="10">
        <v>0.99527459228951698</v>
      </c>
      <c r="Q340" s="10">
        <v>0.98465592064476104</v>
      </c>
      <c r="R340" s="10">
        <v>0.99981832495609502</v>
      </c>
      <c r="S340" s="10">
        <v>0.98159700561447205</v>
      </c>
      <c r="T340" s="10">
        <v>0.98931129476584001</v>
      </c>
      <c r="U340" s="10">
        <v>0.98039023433669903</v>
      </c>
      <c r="V340" s="10">
        <v>0.98302036498280798</v>
      </c>
      <c r="W340" s="10">
        <v>0.98035180557597101</v>
      </c>
      <c r="X340" s="10">
        <v>0.96917587378014702</v>
      </c>
      <c r="Y340" s="10">
        <v>0.99121225777377198</v>
      </c>
      <c r="Z340" s="10">
        <v>0.96818946188340804</v>
      </c>
      <c r="AA340" s="10">
        <v>0.99069741532976796</v>
      </c>
      <c r="AB340" s="10">
        <v>0.99915936111444703</v>
      </c>
      <c r="AC340" s="10">
        <v>0.98495538493463297</v>
      </c>
      <c r="AD340" s="10">
        <v>0.99832043668646098</v>
      </c>
      <c r="AE340" s="10">
        <v>0.99945599613152802</v>
      </c>
      <c r="AF340" s="10">
        <v>0.99993955147192104</v>
      </c>
      <c r="AG340" s="10">
        <v>0.99128358871863198</v>
      </c>
      <c r="AH340" s="10">
        <v>0.99790644813972895</v>
      </c>
      <c r="AI340" s="10">
        <v>0.98221481919294995</v>
      </c>
      <c r="AJ340" s="10">
        <v>0.99993945998304801</v>
      </c>
      <c r="AK340" s="10">
        <v>0.99292439372325203</v>
      </c>
      <c r="AL340" s="10">
        <v>0.99987913216897295</v>
      </c>
      <c r="AM340" s="10">
        <v>0.99425994259942596</v>
      </c>
      <c r="AN340" s="10">
        <v>0.99731070340046601</v>
      </c>
      <c r="AO340" s="10">
        <v>0.99121225777377198</v>
      </c>
      <c r="AP340" s="10">
        <v>0.999456718580224</v>
      </c>
      <c r="AQ340" s="10">
        <v>0.99791505331506503</v>
      </c>
      <c r="AR340" s="10">
        <v>0.98888151344175201</v>
      </c>
      <c r="AS340" s="10">
        <v>0.99516566442636401</v>
      </c>
      <c r="AT340" s="10">
        <v>0.99491652706371603</v>
      </c>
      <c r="AU340" s="10">
        <v>0.96983445146966496</v>
      </c>
      <c r="AV340" s="10">
        <v>0.99648155749721401</v>
      </c>
      <c r="AW340" s="10">
        <v>0.98989784976578798</v>
      </c>
      <c r="AX340" s="10">
        <v>0.99987913216897295</v>
      </c>
      <c r="AY340" s="10">
        <v>0.99121225777377198</v>
      </c>
      <c r="AZ340" s="10">
        <v>0.997297621907278</v>
      </c>
      <c r="BA340" s="10">
        <v>0.99636298592892902</v>
      </c>
      <c r="BB340" s="10">
        <v>0.98728677180559998</v>
      </c>
      <c r="BC340" s="10">
        <v>0.97194369456228302</v>
      </c>
      <c r="BD340" s="10">
        <v>0.99987913216897295</v>
      </c>
      <c r="BE340" s="10">
        <v>0.98931129476584001</v>
      </c>
      <c r="BF340" s="10">
        <v>0.99121225777377198</v>
      </c>
      <c r="BG340" s="10">
        <v>0.98389000051305697</v>
      </c>
      <c r="BH340" s="10">
        <v>0.99086147330881502</v>
      </c>
      <c r="BI340" s="10">
        <v>0.98256485663270599</v>
      </c>
      <c r="BJ340" s="10">
        <v>0.986222791293213</v>
      </c>
      <c r="BK340" s="10">
        <v>0.99731070340046601</v>
      </c>
      <c r="BL340" s="10">
        <v>0.99531656548135194</v>
      </c>
      <c r="BM340" s="10">
        <v>0.99527459228951698</v>
      </c>
      <c r="BN340" s="10">
        <v>0.99492034172246502</v>
      </c>
      <c r="BO340" s="10">
        <v>0.99307384087006301</v>
      </c>
      <c r="BP340" s="10">
        <v>0.99387983287235904</v>
      </c>
      <c r="BQ340" s="10">
        <v>0.98603366788805602</v>
      </c>
      <c r="BR340" s="10">
        <v>0.98679703900121496</v>
      </c>
      <c r="BS340" s="10">
        <v>0.99993955147192104</v>
      </c>
      <c r="BT340" s="10">
        <v>0.99743360190987695</v>
      </c>
      <c r="BU340" s="10">
        <v>0.98549839719126797</v>
      </c>
      <c r="BV340" s="10">
        <v>0.99520888109845096</v>
      </c>
      <c r="BW340" s="10">
        <v>0.99987895660594295</v>
      </c>
      <c r="BX340" s="10">
        <v>0.99722172962109101</v>
      </c>
      <c r="BY340" s="10">
        <v>0.99993955147192104</v>
      </c>
      <c r="BZ340" s="10">
        <v>0.99009734810339001</v>
      </c>
      <c r="CA340" s="10">
        <v>0.94481664798053</v>
      </c>
      <c r="CB340" s="10">
        <v>0.99909414819735398</v>
      </c>
      <c r="CC340" s="10">
        <v>0.98399706175560098</v>
      </c>
      <c r="CD340" s="10">
        <v>0.98465592064476104</v>
      </c>
      <c r="CE340" s="10">
        <v>0.99844106007914601</v>
      </c>
      <c r="CF340" s="10">
        <v>0.99461232138674105</v>
      </c>
      <c r="CG340" s="10">
        <v>0.98495538493463297</v>
      </c>
      <c r="CH340" s="10">
        <v>0.98742693283335103</v>
      </c>
      <c r="CI340" s="10">
        <v>0.99516964441599198</v>
      </c>
      <c r="CJ340" s="10">
        <v>0.99269246020506396</v>
      </c>
      <c r="CK340" s="10">
        <v>0</v>
      </c>
      <c r="CL340" s="10">
        <v>0.99231644849174705</v>
      </c>
      <c r="CM340" s="10">
        <v>0.99516964441599198</v>
      </c>
      <c r="CN340" s="10">
        <v>0.98747481348363497</v>
      </c>
      <c r="CO340" s="10">
        <v>0.99717281187419005</v>
      </c>
      <c r="CP340" s="10">
        <v>0.96466268930702104</v>
      </c>
      <c r="CQ340" s="10">
        <v>0.98928258967629001</v>
      </c>
      <c r="CR340" s="10">
        <v>0.99993955147192104</v>
      </c>
      <c r="CS340" s="10">
        <v>0.97013785790031803</v>
      </c>
      <c r="CT340" s="10">
        <v>0.98616377985036296</v>
      </c>
      <c r="CU340" s="10">
        <v>0.99981832495609502</v>
      </c>
      <c r="CV340" s="10">
        <v>0.99957716701902699</v>
      </c>
      <c r="CW340" s="10">
        <v>0.99420705477487803</v>
      </c>
      <c r="CX340" s="10">
        <v>0.99939653611731305</v>
      </c>
      <c r="CY340" s="10">
        <v>0.99340142299747503</v>
      </c>
      <c r="CZ340" s="10">
        <v>0.99987911025145004</v>
      </c>
      <c r="DA340" s="10">
        <v>0.992358262628532</v>
      </c>
      <c r="DB340" s="10">
        <v>0.998974173304368</v>
      </c>
      <c r="DC340" s="10">
        <v>0.99547983310152899</v>
      </c>
      <c r="DD340" s="10">
        <v>0.99516964441599198</v>
      </c>
      <c r="DE340" s="10">
        <v>0.98460346163781898</v>
      </c>
      <c r="DF340" s="2"/>
    </row>
    <row r="341" spans="2:110" x14ac:dyDescent="0.2">
      <c r="B341" s="2"/>
      <c r="C341" s="10">
        <v>0.99838187702265302</v>
      </c>
      <c r="D341" s="10">
        <v>0.46675358539765299</v>
      </c>
      <c r="E341" s="10">
        <v>0.99402390438247001</v>
      </c>
      <c r="F341" s="10">
        <v>0.99219258295380597</v>
      </c>
      <c r="G341" s="10">
        <v>0.87385129490392599</v>
      </c>
      <c r="H341" s="10">
        <v>0.66461748633879703</v>
      </c>
      <c r="I341" s="10">
        <v>0.99458239277652305</v>
      </c>
      <c r="J341" s="10">
        <v>0.77682033606204204</v>
      </c>
      <c r="K341" s="10">
        <v>0.99148533585619603</v>
      </c>
      <c r="L341" s="10">
        <v>0.99293147457294295</v>
      </c>
      <c r="M341" s="10">
        <v>0.76587926509186299</v>
      </c>
      <c r="N341" s="10">
        <v>0.879746835443038</v>
      </c>
      <c r="O341" s="10">
        <v>0.68365384615384595</v>
      </c>
      <c r="P341" s="10">
        <v>0.99336492890995198</v>
      </c>
      <c r="Q341" s="10">
        <v>0.86156266386995195</v>
      </c>
      <c r="R341" s="10">
        <v>0.99833748960931001</v>
      </c>
      <c r="S341" s="10">
        <v>0.991039849092195</v>
      </c>
      <c r="T341" s="10">
        <v>0.79451510333863196</v>
      </c>
      <c r="U341" s="10">
        <v>0.99228650137741004</v>
      </c>
      <c r="V341" s="10">
        <v>0.95264847512038497</v>
      </c>
      <c r="W341" s="10">
        <v>0.893338699939625</v>
      </c>
      <c r="X341" s="10">
        <v>0.99267782426778195</v>
      </c>
      <c r="Y341" s="10">
        <v>0.75144230769230702</v>
      </c>
      <c r="Z341" s="10">
        <v>0.990618019359642</v>
      </c>
      <c r="AA341" s="10">
        <v>0.80662983425414303</v>
      </c>
      <c r="AB341" s="10">
        <v>0.99852398523985197</v>
      </c>
      <c r="AC341" s="10">
        <v>0.85833109739737001</v>
      </c>
      <c r="AD341" s="10">
        <v>0.87702265372168198</v>
      </c>
      <c r="AE341" s="10">
        <v>0.99595796281325699</v>
      </c>
      <c r="AF341" s="10">
        <v>0.99837530463038104</v>
      </c>
      <c r="AG341" s="10">
        <v>0.99578355586788403</v>
      </c>
      <c r="AH341" s="10">
        <v>0.99231306778476502</v>
      </c>
      <c r="AI341" s="10">
        <v>0.98970506399554803</v>
      </c>
      <c r="AJ341" s="10">
        <v>0.99917149958574902</v>
      </c>
      <c r="AK341" s="10">
        <v>0.99137187230371004</v>
      </c>
      <c r="AL341" s="10">
        <v>0.99838187702265302</v>
      </c>
      <c r="AM341" s="10">
        <v>0.99296155928532703</v>
      </c>
      <c r="AN341" s="10">
        <v>0.99795081967213095</v>
      </c>
      <c r="AO341" s="10">
        <v>0.75144230769230702</v>
      </c>
      <c r="AP341" s="10">
        <v>1</v>
      </c>
      <c r="AQ341" s="10">
        <v>0.997345719973457</v>
      </c>
      <c r="AR341" s="10">
        <v>0.78807676602694898</v>
      </c>
      <c r="AS341" s="10">
        <v>0.98773364485981296</v>
      </c>
      <c r="AT341" s="10">
        <v>0.99227799227799196</v>
      </c>
      <c r="AU341" s="10">
        <v>0.990123870103783</v>
      </c>
      <c r="AV341" s="10">
        <v>0.87655860349127102</v>
      </c>
      <c r="AW341" s="10">
        <v>0.97463337296868802</v>
      </c>
      <c r="AX341" s="10">
        <v>0.99838187702265302</v>
      </c>
      <c r="AY341" s="10">
        <v>0.75144230769230702</v>
      </c>
      <c r="AZ341" s="10">
        <v>0.99637943519188998</v>
      </c>
      <c r="BA341" s="10">
        <v>0.98937583001328</v>
      </c>
      <c r="BB341" s="10">
        <v>0.99294383290996302</v>
      </c>
      <c r="BC341" s="10">
        <v>0.96435950413223104</v>
      </c>
      <c r="BD341" s="10">
        <v>0.99838187702265302</v>
      </c>
      <c r="BE341" s="10">
        <v>0.79451510333863196</v>
      </c>
      <c r="BF341" s="10">
        <v>0.75144230769230702</v>
      </c>
      <c r="BG341" s="10">
        <v>0.99418084153983799</v>
      </c>
      <c r="BH341" s="10">
        <v>0.99605451936872302</v>
      </c>
      <c r="BI341" s="10">
        <v>0.991811414392059</v>
      </c>
      <c r="BJ341" s="10">
        <v>0.99235783322094795</v>
      </c>
      <c r="BK341" s="10">
        <v>0.99795081967213095</v>
      </c>
      <c r="BL341" s="10">
        <v>0.27485380116959002</v>
      </c>
      <c r="BM341" s="10">
        <v>0.99336492890995198</v>
      </c>
      <c r="BN341" s="10">
        <v>0.27078189300411498</v>
      </c>
      <c r="BO341" s="10">
        <v>0.98846495119787003</v>
      </c>
      <c r="BP341" s="10">
        <v>0.98695405558706695</v>
      </c>
      <c r="BQ341" s="10">
        <v>0.95352697095435601</v>
      </c>
      <c r="BR341" s="10">
        <v>0.99</v>
      </c>
      <c r="BS341" s="10">
        <v>0.99837530463038104</v>
      </c>
      <c r="BT341" s="10">
        <v>0.99118046132971505</v>
      </c>
      <c r="BU341" s="10">
        <v>0.99259743087306695</v>
      </c>
      <c r="BV341" s="10">
        <v>0.90666666666666595</v>
      </c>
      <c r="BW341" s="10">
        <v>0.99917559769167297</v>
      </c>
      <c r="BX341" s="10">
        <v>0.993300852618757</v>
      </c>
      <c r="BY341" s="10">
        <v>0.99837530463038104</v>
      </c>
      <c r="BZ341" s="10">
        <v>0.99449541284403598</v>
      </c>
      <c r="CA341" s="10">
        <v>0.95810205908683899</v>
      </c>
      <c r="CB341" s="10">
        <v>0.99920760697305799</v>
      </c>
      <c r="CC341" s="10">
        <v>0.99128919860627096</v>
      </c>
      <c r="CD341" s="10">
        <v>0.86126409651193203</v>
      </c>
      <c r="CE341" s="10">
        <v>0.996397694524495</v>
      </c>
      <c r="CF341" s="10">
        <v>0.98190789473684204</v>
      </c>
      <c r="CG341" s="10">
        <v>0.85833109739737001</v>
      </c>
      <c r="CH341" s="10">
        <v>0.94099271086428304</v>
      </c>
      <c r="CI341" s="10">
        <v>0.66461748633879703</v>
      </c>
      <c r="CJ341" s="10">
        <v>0.48031980319803202</v>
      </c>
      <c r="CK341" s="10">
        <v>0.99231644849174705</v>
      </c>
      <c r="CL341" s="10">
        <v>0</v>
      </c>
      <c r="CM341" s="10">
        <v>0.66461748633879703</v>
      </c>
      <c r="CN341" s="10">
        <v>0.81259044862518004</v>
      </c>
      <c r="CO341" s="10">
        <v>0.996489174956114</v>
      </c>
      <c r="CP341" s="10">
        <v>0.99366817831778897</v>
      </c>
      <c r="CQ341" s="10">
        <v>0.61016206745510204</v>
      </c>
      <c r="CR341" s="10">
        <v>0.99837530463038104</v>
      </c>
      <c r="CS341" s="10">
        <v>0.99213306360979903</v>
      </c>
      <c r="CT341" s="10">
        <v>0.99211356466876899</v>
      </c>
      <c r="CU341" s="10">
        <v>0.99833748960931001</v>
      </c>
      <c r="CV341" s="10">
        <v>0.99759615384615297</v>
      </c>
      <c r="CW341" s="10">
        <v>0.42198581560283599</v>
      </c>
      <c r="CX341" s="10">
        <v>0.995253164556962</v>
      </c>
      <c r="CY341" s="10">
        <v>0.99232505643340796</v>
      </c>
      <c r="CZ341" s="10">
        <v>0.99837793998377899</v>
      </c>
      <c r="DA341" s="10">
        <v>0.99347408829174599</v>
      </c>
      <c r="DB341" s="10">
        <v>0.99843260188087701</v>
      </c>
      <c r="DC341" s="10">
        <v>0.98951048951048903</v>
      </c>
      <c r="DD341" s="10">
        <v>0.66461748633879703</v>
      </c>
      <c r="DE341" s="10">
        <v>0.86156266386995195</v>
      </c>
      <c r="DF341" s="2"/>
    </row>
    <row r="342" spans="2:110" x14ac:dyDescent="0.2">
      <c r="B342" s="2"/>
      <c r="C342" s="10">
        <v>0.99874686716791905</v>
      </c>
      <c r="D342" s="10">
        <v>0.64229950319375395</v>
      </c>
      <c r="E342" s="10">
        <v>0.99720410065237597</v>
      </c>
      <c r="F342" s="10">
        <v>0.99474438604873305</v>
      </c>
      <c r="G342" s="10">
        <v>0.99223946784922301</v>
      </c>
      <c r="H342" s="10">
        <v>0</v>
      </c>
      <c r="I342" s="10">
        <v>0.99494097807757098</v>
      </c>
      <c r="J342" s="10">
        <v>0.55942376950780304</v>
      </c>
      <c r="K342" s="10">
        <v>0.993460166468489</v>
      </c>
      <c r="L342" s="10">
        <v>0.99571734475374696</v>
      </c>
      <c r="M342" s="10">
        <v>0.86863057324840698</v>
      </c>
      <c r="N342" s="10">
        <v>0.98756476683937799</v>
      </c>
      <c r="O342" s="10">
        <v>0.53099041533546298</v>
      </c>
      <c r="P342" s="10">
        <v>0.99582836710369405</v>
      </c>
      <c r="Q342" s="10">
        <v>0.76838119280530104</v>
      </c>
      <c r="R342" s="10">
        <v>0.99869281045751601</v>
      </c>
      <c r="S342" s="10">
        <v>0.99555323044729205</v>
      </c>
      <c r="T342" s="10">
        <v>0.60537634408602103</v>
      </c>
      <c r="U342" s="10">
        <v>0.99562276163947405</v>
      </c>
      <c r="V342" s="10">
        <v>0.99363057324840698</v>
      </c>
      <c r="W342" s="10">
        <v>0.83032824780397596</v>
      </c>
      <c r="X342" s="10">
        <v>0.99634057087094396</v>
      </c>
      <c r="Y342" s="10">
        <v>0.48455056179775202</v>
      </c>
      <c r="Z342" s="10">
        <v>0.99492627239575004</v>
      </c>
      <c r="AA342" s="10">
        <v>0.82838773491592399</v>
      </c>
      <c r="AB342" s="10">
        <v>0.99890948745910502</v>
      </c>
      <c r="AC342" s="10">
        <v>0.76184295911745603</v>
      </c>
      <c r="AD342" s="10">
        <v>0.99149840595111505</v>
      </c>
      <c r="AE342" s="10">
        <v>0.99499374217772196</v>
      </c>
      <c r="AF342" s="10">
        <v>0.99873896595208</v>
      </c>
      <c r="AG342" s="10">
        <v>0.99626556016597501</v>
      </c>
      <c r="AH342" s="10">
        <v>0.99599599599599598</v>
      </c>
      <c r="AI342" s="10">
        <v>0.995910663730732</v>
      </c>
      <c r="AJ342" s="10">
        <v>1</v>
      </c>
      <c r="AK342" s="10">
        <v>0.99257294429708198</v>
      </c>
      <c r="AL342" s="10">
        <v>0.99874686716791905</v>
      </c>
      <c r="AM342" s="10">
        <v>0.99575971731448698</v>
      </c>
      <c r="AN342" s="10">
        <v>1</v>
      </c>
      <c r="AO342" s="10">
        <v>0.48455056179775202</v>
      </c>
      <c r="AP342" s="10">
        <v>0.99878640776699001</v>
      </c>
      <c r="AQ342" s="10">
        <v>0.997193638914873</v>
      </c>
      <c r="AR342" s="10">
        <v>0.59108635097493001</v>
      </c>
      <c r="AS342" s="10">
        <v>0.99456099456099401</v>
      </c>
      <c r="AT342" s="10">
        <v>0.99389871873093305</v>
      </c>
      <c r="AU342" s="10">
        <v>0.99514999101850099</v>
      </c>
      <c r="AV342" s="10">
        <v>0.945046439628483</v>
      </c>
      <c r="AW342" s="10">
        <v>0.96681096681096601</v>
      </c>
      <c r="AX342" s="10">
        <v>0.99874686716791905</v>
      </c>
      <c r="AY342" s="10">
        <v>0.48455056179775202</v>
      </c>
      <c r="AZ342" s="10">
        <v>0.99788359788359704</v>
      </c>
      <c r="BA342" s="10">
        <v>0.99629286376274295</v>
      </c>
      <c r="BB342" s="10">
        <v>0.99453727506426703</v>
      </c>
      <c r="BC342" s="10">
        <v>0.99259259259259203</v>
      </c>
      <c r="BD342" s="10">
        <v>0.99874686716791905</v>
      </c>
      <c r="BE342" s="10">
        <v>0.60537634408602103</v>
      </c>
      <c r="BF342" s="10">
        <v>0.48455056179775202</v>
      </c>
      <c r="BG342" s="10">
        <v>0.99603862342163896</v>
      </c>
      <c r="BH342" s="10">
        <v>0.99659863945578198</v>
      </c>
      <c r="BI342" s="10">
        <v>0.99500831946755397</v>
      </c>
      <c r="BJ342" s="10">
        <v>0.99377954715103201</v>
      </c>
      <c r="BK342" s="10">
        <v>1</v>
      </c>
      <c r="BL342" s="10">
        <v>0.58115183246073299</v>
      </c>
      <c r="BM342" s="10">
        <v>0.99582836710369405</v>
      </c>
      <c r="BN342" s="10">
        <v>0.58070025619128895</v>
      </c>
      <c r="BO342" s="10">
        <v>0.995635570103655</v>
      </c>
      <c r="BP342" s="10">
        <v>0.99402539208364404</v>
      </c>
      <c r="BQ342" s="10">
        <v>0.99398315282791805</v>
      </c>
      <c r="BR342" s="10">
        <v>0.99534703373400502</v>
      </c>
      <c r="BS342" s="10">
        <v>0.99873896595208</v>
      </c>
      <c r="BT342" s="10">
        <v>0.99712918660286998</v>
      </c>
      <c r="BU342" s="10">
        <v>0.99496040316774603</v>
      </c>
      <c r="BV342" s="10">
        <v>0.99023028611304897</v>
      </c>
      <c r="BW342" s="10">
        <v>1</v>
      </c>
      <c r="BX342" s="10">
        <v>0.99503311258278104</v>
      </c>
      <c r="BY342" s="10">
        <v>0.99873896595208</v>
      </c>
      <c r="BZ342" s="10">
        <v>0.99651112080244197</v>
      </c>
      <c r="CA342" s="10">
        <v>0.97711188748544298</v>
      </c>
      <c r="CB342" s="10">
        <v>1</v>
      </c>
      <c r="CC342" s="10">
        <v>0.99415530197606405</v>
      </c>
      <c r="CD342" s="10">
        <v>0.76838119280530104</v>
      </c>
      <c r="CE342" s="10">
        <v>0.99895068205666304</v>
      </c>
      <c r="CF342" s="10">
        <v>0.99361249112845995</v>
      </c>
      <c r="CG342" s="10">
        <v>0.76184295911745603</v>
      </c>
      <c r="CH342" s="10">
        <v>0.99383667180277302</v>
      </c>
      <c r="CI342" s="10">
        <v>0</v>
      </c>
      <c r="CJ342" s="10">
        <v>0.70076726342711004</v>
      </c>
      <c r="CK342" s="10">
        <v>0.99516964441599198</v>
      </c>
      <c r="CL342" s="10">
        <v>0.66461748633879703</v>
      </c>
      <c r="CM342" s="10">
        <v>0</v>
      </c>
      <c r="CN342" s="10">
        <v>0.65196775723091505</v>
      </c>
      <c r="CO342" s="10">
        <v>0.99527559055118098</v>
      </c>
      <c r="CP342" s="10">
        <v>0.99600957701516302</v>
      </c>
      <c r="CQ342" s="10">
        <v>0.78055307760927695</v>
      </c>
      <c r="CR342" s="10">
        <v>0.99873896595208</v>
      </c>
      <c r="CS342" s="10">
        <v>0.99682427664078999</v>
      </c>
      <c r="CT342" s="10">
        <v>0.99351297405189598</v>
      </c>
      <c r="CU342" s="10">
        <v>0.99869281045751601</v>
      </c>
      <c r="CV342" s="10">
        <v>0.998766954377312</v>
      </c>
      <c r="CW342" s="10">
        <v>0.60686427457098202</v>
      </c>
      <c r="CX342" s="10">
        <v>0.98905109489051002</v>
      </c>
      <c r="CY342" s="10">
        <v>0.99382716049382702</v>
      </c>
      <c r="CZ342" s="10">
        <v>0.99874213836477899</v>
      </c>
      <c r="DA342" s="10">
        <v>0.99539806718821899</v>
      </c>
      <c r="DB342" s="10">
        <v>0.998806682577565</v>
      </c>
      <c r="DC342" s="10">
        <v>0.99556119213696803</v>
      </c>
      <c r="DD342" s="10">
        <v>0</v>
      </c>
      <c r="DE342" s="10">
        <v>0.76838119280530104</v>
      </c>
      <c r="DF342" s="2"/>
    </row>
    <row r="343" spans="2:110" x14ac:dyDescent="0.2">
      <c r="B343" s="2"/>
      <c r="C343" s="10">
        <v>0.99905838041431205</v>
      </c>
      <c r="D343" s="10">
        <v>0.72791519434628904</v>
      </c>
      <c r="E343" s="10">
        <v>0.99413980745081598</v>
      </c>
      <c r="F343" s="10">
        <v>0.99253731343283502</v>
      </c>
      <c r="G343" s="10">
        <v>0.99505617977528005</v>
      </c>
      <c r="H343" s="10">
        <v>0.65196775723091505</v>
      </c>
      <c r="I343" s="10">
        <v>0.99060272197018795</v>
      </c>
      <c r="J343" s="10">
        <v>0.21247002398081499</v>
      </c>
      <c r="K343" s="10">
        <v>0.99198931909212196</v>
      </c>
      <c r="L343" s="10">
        <v>0.98890942698706097</v>
      </c>
      <c r="M343" s="10">
        <v>0.891093037095814</v>
      </c>
      <c r="N343" s="10">
        <v>0.99300699300699302</v>
      </c>
      <c r="O343" s="10">
        <v>0.37033707865168503</v>
      </c>
      <c r="P343" s="10">
        <v>0.99196787148594301</v>
      </c>
      <c r="Q343" s="10">
        <v>0.70768470471954503</v>
      </c>
      <c r="R343" s="10">
        <v>0.99760536398467403</v>
      </c>
      <c r="S343" s="10">
        <v>0.98904324007043598</v>
      </c>
      <c r="T343" s="10">
        <v>0.12392344497607601</v>
      </c>
      <c r="U343" s="10">
        <v>0.98551877784850395</v>
      </c>
      <c r="V343" s="10">
        <v>0.98820307562671095</v>
      </c>
      <c r="W343" s="10">
        <v>0.77078521939953804</v>
      </c>
      <c r="X343" s="10">
        <v>0.98361876396128001</v>
      </c>
      <c r="Y343" s="10">
        <v>0.32853717026378798</v>
      </c>
      <c r="Z343" s="10">
        <v>0.98664904163912703</v>
      </c>
      <c r="AA343" s="10">
        <v>0.89042329630741501</v>
      </c>
      <c r="AB343" s="10">
        <v>0.99910833704859503</v>
      </c>
      <c r="AC343" s="10">
        <v>0.70778894472361797</v>
      </c>
      <c r="AD343" s="10">
        <v>0.99469964664310895</v>
      </c>
      <c r="AE343" s="10">
        <v>0.99575671852899506</v>
      </c>
      <c r="AF343" s="10">
        <v>0.99905615856536101</v>
      </c>
      <c r="AG343" s="10">
        <v>0.99111230810665196</v>
      </c>
      <c r="AH343" s="10">
        <v>0.99698665518725704</v>
      </c>
      <c r="AI343" s="10">
        <v>0.98813255709807402</v>
      </c>
      <c r="AJ343" s="10">
        <v>0.99904489016236797</v>
      </c>
      <c r="AK343" s="10">
        <v>0.45645933014354001</v>
      </c>
      <c r="AL343" s="10">
        <v>0.99905838041431205</v>
      </c>
      <c r="AM343" s="10">
        <v>0.99303774276291601</v>
      </c>
      <c r="AN343" s="10">
        <v>0.99701873935263996</v>
      </c>
      <c r="AO343" s="10">
        <v>0.32853717026378798</v>
      </c>
      <c r="AP343" s="10">
        <v>0.99860400186133003</v>
      </c>
      <c r="AQ343" s="10">
        <v>0.99623430962343096</v>
      </c>
      <c r="AR343" s="10">
        <v>0.22058144900784399</v>
      </c>
      <c r="AS343" s="10">
        <v>0.99308490203611199</v>
      </c>
      <c r="AT343" s="10">
        <v>0.57334611697027804</v>
      </c>
      <c r="AU343" s="10">
        <v>0.98489293047814597</v>
      </c>
      <c r="AV343" s="10">
        <v>0.96974339333588599</v>
      </c>
      <c r="AW343" s="10">
        <v>0.97401830528491296</v>
      </c>
      <c r="AX343" s="10">
        <v>0.99905838041431205</v>
      </c>
      <c r="AY343" s="10">
        <v>0.32853717026378798</v>
      </c>
      <c r="AZ343" s="10">
        <v>0.99823788546255499</v>
      </c>
      <c r="BA343" s="10">
        <v>0.99583333333333302</v>
      </c>
      <c r="BB343" s="10">
        <v>0.98796275266863498</v>
      </c>
      <c r="BC343" s="10">
        <v>0.98782991202346004</v>
      </c>
      <c r="BD343" s="10">
        <v>0.99905838041431205</v>
      </c>
      <c r="BE343" s="10">
        <v>0.125717017208413</v>
      </c>
      <c r="BF343" s="10">
        <v>0.32853717026378798</v>
      </c>
      <c r="BG343" s="10">
        <v>0.99062265566391505</v>
      </c>
      <c r="BH343" s="10">
        <v>0.992622950819672</v>
      </c>
      <c r="BI343" s="10">
        <v>0.98855975485188896</v>
      </c>
      <c r="BJ343" s="10">
        <v>0.97067842085089995</v>
      </c>
      <c r="BK343" s="10">
        <v>0.99701873935263996</v>
      </c>
      <c r="BL343" s="10">
        <v>0.79518563851489099</v>
      </c>
      <c r="BM343" s="10">
        <v>0.99196787148594301</v>
      </c>
      <c r="BN343" s="10">
        <v>0.79183508488277998</v>
      </c>
      <c r="BO343" s="10">
        <v>0.99172501591343099</v>
      </c>
      <c r="BP343" s="10">
        <v>0.99246420497362398</v>
      </c>
      <c r="BQ343" s="10">
        <v>0.98698763825634295</v>
      </c>
      <c r="BR343" s="10">
        <v>0.98838109992253997</v>
      </c>
      <c r="BS343" s="10">
        <v>0.99905615856536101</v>
      </c>
      <c r="BT343" s="10">
        <v>0.99746728577458799</v>
      </c>
      <c r="BU343" s="10">
        <v>0.99251004749725902</v>
      </c>
      <c r="BV343" s="10">
        <v>0.78864628820960703</v>
      </c>
      <c r="BW343" s="10">
        <v>0.99904761904761896</v>
      </c>
      <c r="BX343" s="10">
        <v>0.78129496402877696</v>
      </c>
      <c r="BY343" s="10">
        <v>0.99905615856536101</v>
      </c>
      <c r="BZ343" s="10">
        <v>0.99082058414464502</v>
      </c>
      <c r="CA343" s="10">
        <v>0.96902466080723604</v>
      </c>
      <c r="CB343" s="10">
        <v>0.99860335195530703</v>
      </c>
      <c r="CC343" s="10">
        <v>0.987084870848708</v>
      </c>
      <c r="CD343" s="10">
        <v>0.70768470471954503</v>
      </c>
      <c r="CE343" s="10">
        <v>0.99780316344463904</v>
      </c>
      <c r="CF343" s="10">
        <v>0.99560922063666302</v>
      </c>
      <c r="CG343" s="10">
        <v>0.70778894472361797</v>
      </c>
      <c r="CH343" s="10">
        <v>0.99025890797231397</v>
      </c>
      <c r="CI343" s="10">
        <v>0.65196775723091505</v>
      </c>
      <c r="CJ343" s="10">
        <v>0.83124565066109901</v>
      </c>
      <c r="CK343" s="10">
        <v>0.98747481348363497</v>
      </c>
      <c r="CL343" s="10">
        <v>0.81259044862518004</v>
      </c>
      <c r="CM343" s="10">
        <v>0.65196775723091505</v>
      </c>
      <c r="CN343" s="10">
        <v>0</v>
      </c>
      <c r="CO343" s="10">
        <v>0.99536858355847102</v>
      </c>
      <c r="CP343" s="10">
        <v>0.98993851313583003</v>
      </c>
      <c r="CQ343" s="10">
        <v>0.83805436337625105</v>
      </c>
      <c r="CR343" s="10">
        <v>0.99905615856536101</v>
      </c>
      <c r="CS343" s="10">
        <v>0.99088768301423102</v>
      </c>
      <c r="CT343" s="10">
        <v>0.97042442865373502</v>
      </c>
      <c r="CU343" s="10">
        <v>0.99760536398467403</v>
      </c>
      <c r="CV343" s="10">
        <v>0.99906410856340599</v>
      </c>
      <c r="CW343" s="10">
        <v>0.80956022944550599</v>
      </c>
      <c r="CX343" s="10">
        <v>0.99534450651769002</v>
      </c>
      <c r="CY343" s="10">
        <v>0.94772344013490695</v>
      </c>
      <c r="CZ343" s="10">
        <v>0.99905704856199895</v>
      </c>
      <c r="DA343" s="10">
        <v>0.97935446350683297</v>
      </c>
      <c r="DB343" s="10">
        <v>0.99814986123959204</v>
      </c>
      <c r="DC343" s="10">
        <v>0.99482044198895003</v>
      </c>
      <c r="DD343" s="10">
        <v>0.65196775723091505</v>
      </c>
      <c r="DE343" s="10">
        <v>0.70768470471954503</v>
      </c>
      <c r="DF343" s="2"/>
    </row>
    <row r="344" spans="2:110" x14ac:dyDescent="0.2">
      <c r="B344" s="2"/>
      <c r="C344" s="10">
        <v>0.99640933572710899</v>
      </c>
      <c r="D344" s="10">
        <v>0.99398677089597098</v>
      </c>
      <c r="E344" s="10">
        <v>0.99639855942376898</v>
      </c>
      <c r="F344" s="10">
        <v>0.99645928174000997</v>
      </c>
      <c r="G344" s="10">
        <v>0.99850299401197595</v>
      </c>
      <c r="H344" s="10">
        <v>0.99527559055118098</v>
      </c>
      <c r="I344" s="10">
        <v>0.99153094462540703</v>
      </c>
      <c r="J344" s="10">
        <v>0.994413407821229</v>
      </c>
      <c r="K344" s="10">
        <v>0.99376731301939003</v>
      </c>
      <c r="L344" s="10">
        <v>0.99639152007216902</v>
      </c>
      <c r="M344" s="10">
        <v>0.99550561797752801</v>
      </c>
      <c r="N344" s="10">
        <v>0.99864130434782605</v>
      </c>
      <c r="O344" s="10">
        <v>0.99413776257938402</v>
      </c>
      <c r="P344" s="10">
        <v>0.99373259052924701</v>
      </c>
      <c r="Q344" s="10">
        <v>0.99451001921493198</v>
      </c>
      <c r="R344" s="10">
        <v>0.99809523809523804</v>
      </c>
      <c r="S344" s="10">
        <v>0.99187902548305795</v>
      </c>
      <c r="T344" s="10">
        <v>0.99487617421007601</v>
      </c>
      <c r="U344" s="10">
        <v>0.99540325950689501</v>
      </c>
      <c r="V344" s="10">
        <v>0.99127182044887696</v>
      </c>
      <c r="W344" s="10">
        <v>0.99457655402586498</v>
      </c>
      <c r="X344" s="10">
        <v>0.99711236660389202</v>
      </c>
      <c r="Y344" s="10">
        <v>0.99370409233997903</v>
      </c>
      <c r="Z344" s="10">
        <v>0.99538790973480396</v>
      </c>
      <c r="AA344" s="10">
        <v>0.99575471698113205</v>
      </c>
      <c r="AB344" s="10">
        <v>0.99555555555555497</v>
      </c>
      <c r="AC344" s="10">
        <v>0.99437570303711997</v>
      </c>
      <c r="AD344" s="10">
        <v>0.99717114568599696</v>
      </c>
      <c r="AE344" s="10">
        <v>0.99822064056939497</v>
      </c>
      <c r="AF344" s="10">
        <v>0.99819168173598505</v>
      </c>
      <c r="AG344" s="10">
        <v>0.99446239040147599</v>
      </c>
      <c r="AH344" s="10">
        <v>0.99472990777338599</v>
      </c>
      <c r="AI344" s="10">
        <v>0.99489274770173597</v>
      </c>
      <c r="AJ344" s="10">
        <v>0.99810606060606</v>
      </c>
      <c r="AK344" s="10">
        <v>0.99454545454545396</v>
      </c>
      <c r="AL344" s="10">
        <v>0.99640933572710899</v>
      </c>
      <c r="AM344" s="10">
        <v>0.99403747870528103</v>
      </c>
      <c r="AN344" s="10">
        <v>0.99745547073791296</v>
      </c>
      <c r="AO344" s="10">
        <v>0.99370409233997903</v>
      </c>
      <c r="AP344" s="10">
        <v>1</v>
      </c>
      <c r="AQ344" s="10">
        <v>0.99759036144578295</v>
      </c>
      <c r="AR344" s="10">
        <v>0.99472990777338599</v>
      </c>
      <c r="AS344" s="10">
        <v>0.98945349952061301</v>
      </c>
      <c r="AT344" s="10">
        <v>0.99428979300499598</v>
      </c>
      <c r="AU344" s="10">
        <v>0.994742771310552</v>
      </c>
      <c r="AV344" s="10">
        <v>0.99821587867975003</v>
      </c>
      <c r="AW344" s="10">
        <v>0.993670886075949</v>
      </c>
      <c r="AX344" s="10">
        <v>0.99640933572710899</v>
      </c>
      <c r="AY344" s="10">
        <v>0.99370409233997903</v>
      </c>
      <c r="AZ344" s="10">
        <v>0.99573863636363602</v>
      </c>
      <c r="BA344" s="10">
        <v>0.99283154121863804</v>
      </c>
      <c r="BB344" s="10">
        <v>0.99408077994428901</v>
      </c>
      <c r="BC344" s="10">
        <v>0.99585999247271295</v>
      </c>
      <c r="BD344" s="10">
        <v>0.99640933572710899</v>
      </c>
      <c r="BE344" s="10">
        <v>0.99487617421007601</v>
      </c>
      <c r="BF344" s="10">
        <v>0.99370409233997903</v>
      </c>
      <c r="BG344" s="10">
        <v>0.99710830704521503</v>
      </c>
      <c r="BH344" s="10">
        <v>0.99526066350710896</v>
      </c>
      <c r="BI344" s="10">
        <v>0.995845697329376</v>
      </c>
      <c r="BJ344" s="10">
        <v>0.996835443037974</v>
      </c>
      <c r="BK344" s="10">
        <v>0.99745547073791296</v>
      </c>
      <c r="BL344" s="10">
        <v>0.99637943519188998</v>
      </c>
      <c r="BM344" s="10">
        <v>0.99373259052924701</v>
      </c>
      <c r="BN344" s="10">
        <v>0.99576271186440601</v>
      </c>
      <c r="BO344" s="10">
        <v>0.99371464487743499</v>
      </c>
      <c r="BP344" s="10">
        <v>0.99455040871934597</v>
      </c>
      <c r="BQ344" s="10">
        <v>0.99481865284974003</v>
      </c>
      <c r="BR344" s="10">
        <v>0.99271636675235597</v>
      </c>
      <c r="BS344" s="10">
        <v>0.99819168173598505</v>
      </c>
      <c r="BT344" s="10">
        <v>0.99502487562189001</v>
      </c>
      <c r="BU344" s="10">
        <v>0.996696315120711</v>
      </c>
      <c r="BV344" s="10">
        <v>0.993327773144286</v>
      </c>
      <c r="BW344" s="10">
        <v>0.99812734082397003</v>
      </c>
      <c r="BX344" s="10">
        <v>0.99276111685625601</v>
      </c>
      <c r="BY344" s="10">
        <v>0.99819168173598505</v>
      </c>
      <c r="BZ344" s="10">
        <v>0.99463414634146297</v>
      </c>
      <c r="CA344" s="10">
        <v>0.996669922742207</v>
      </c>
      <c r="CB344" s="10">
        <v>0.99828473413379004</v>
      </c>
      <c r="CC344" s="10">
        <v>0.99343675417661004</v>
      </c>
      <c r="CD344" s="10">
        <v>0.99451001921493198</v>
      </c>
      <c r="CE344" s="10">
        <v>0.99719101123595499</v>
      </c>
      <c r="CF344" s="10">
        <v>0.99573742540494403</v>
      </c>
      <c r="CG344" s="10">
        <v>0.99437570303711997</v>
      </c>
      <c r="CH344" s="10">
        <v>0.99235344095157096</v>
      </c>
      <c r="CI344" s="10">
        <v>0.99527559055118098</v>
      </c>
      <c r="CJ344" s="10">
        <v>0.99495232753785701</v>
      </c>
      <c r="CK344" s="10">
        <v>0.99717281187419005</v>
      </c>
      <c r="CL344" s="10">
        <v>0.996489174956114</v>
      </c>
      <c r="CM344" s="10">
        <v>0.99527559055118098</v>
      </c>
      <c r="CN344" s="10">
        <v>0.99536858355847102</v>
      </c>
      <c r="CO344" s="10">
        <v>0</v>
      </c>
      <c r="CP344" s="10">
        <v>0.99773898887582502</v>
      </c>
      <c r="CQ344" s="10">
        <v>0.99354317998385799</v>
      </c>
      <c r="CR344" s="10">
        <v>0.99819168173598505</v>
      </c>
      <c r="CS344" s="10">
        <v>0.99661057983294998</v>
      </c>
      <c r="CT344" s="10">
        <v>0.99709225482421304</v>
      </c>
      <c r="CU344" s="10">
        <v>0.99809523809523804</v>
      </c>
      <c r="CV344" s="10">
        <v>0.99649122807017498</v>
      </c>
      <c r="CW344" s="10">
        <v>0.99545159194281996</v>
      </c>
      <c r="CX344" s="10">
        <v>0.99830508474576196</v>
      </c>
      <c r="CY344" s="10">
        <v>0.99482200647249097</v>
      </c>
      <c r="CZ344" s="10">
        <v>0.99638989169674996</v>
      </c>
      <c r="DA344" s="10">
        <v>0.992742353551062</v>
      </c>
      <c r="DB344" s="10">
        <v>0.99832775919732397</v>
      </c>
      <c r="DC344" s="10">
        <v>0.998509687034277</v>
      </c>
      <c r="DD344" s="10">
        <v>0.99527559055118098</v>
      </c>
      <c r="DE344" s="10">
        <v>0.99451001921493198</v>
      </c>
      <c r="DF344" s="2"/>
    </row>
    <row r="345" spans="2:110" x14ac:dyDescent="0.2">
      <c r="B345" s="2"/>
      <c r="C345" s="10">
        <v>0.99981137413939403</v>
      </c>
      <c r="D345" s="10">
        <v>0.99450879450879404</v>
      </c>
      <c r="E345" s="10">
        <v>0.99677330137365106</v>
      </c>
      <c r="F345" s="10">
        <v>0.986549030951692</v>
      </c>
      <c r="G345" s="10">
        <v>0.99822363500373901</v>
      </c>
      <c r="H345" s="10">
        <v>0.99600957701516302</v>
      </c>
      <c r="I345" s="10">
        <v>0.98980569835322796</v>
      </c>
      <c r="J345" s="10">
        <v>0.99165634035522499</v>
      </c>
      <c r="K345" s="10">
        <v>0.99563280635863305</v>
      </c>
      <c r="L345" s="10">
        <v>0.97958609038434397</v>
      </c>
      <c r="M345" s="10">
        <v>0.98484739158669399</v>
      </c>
      <c r="N345" s="10">
        <v>0.99804868983460304</v>
      </c>
      <c r="O345" s="10">
        <v>0.99150212446888197</v>
      </c>
      <c r="P345" s="10">
        <v>0.99448722436121795</v>
      </c>
      <c r="Q345" s="10">
        <v>0.98496964312157498</v>
      </c>
      <c r="R345" s="10">
        <v>0.99962149886449603</v>
      </c>
      <c r="S345" s="10">
        <v>0.98300789983604098</v>
      </c>
      <c r="T345" s="10">
        <v>0.99072114601986005</v>
      </c>
      <c r="U345" s="10">
        <v>0.98281175101006601</v>
      </c>
      <c r="V345" s="10">
        <v>0.98230020688069797</v>
      </c>
      <c r="W345" s="10">
        <v>0.98157155579913602</v>
      </c>
      <c r="X345" s="10">
        <v>0.97013305921991799</v>
      </c>
      <c r="Y345" s="10">
        <v>0.99242041435068196</v>
      </c>
      <c r="Z345" s="10">
        <v>0.97400864260294795</v>
      </c>
      <c r="AA345" s="10">
        <v>0.99021315418429101</v>
      </c>
      <c r="AB345" s="10">
        <v>0.99906664177711402</v>
      </c>
      <c r="AC345" s="10">
        <v>0.98525029797377806</v>
      </c>
      <c r="AD345" s="10">
        <v>0.9981369352585</v>
      </c>
      <c r="AE345" s="10">
        <v>0.99933974721750596</v>
      </c>
      <c r="AF345" s="10">
        <v>0.99981128514814099</v>
      </c>
      <c r="AG345" s="10">
        <v>0.989335317460317</v>
      </c>
      <c r="AH345" s="10">
        <v>0.99703071355664796</v>
      </c>
      <c r="AI345" s="10">
        <v>0.98318078698271105</v>
      </c>
      <c r="AJ345" s="10">
        <v>0.99990542840930496</v>
      </c>
      <c r="AK345" s="10">
        <v>0.99432940974310502</v>
      </c>
      <c r="AL345" s="10">
        <v>0.99981137413939403</v>
      </c>
      <c r="AM345" s="10">
        <v>0.99426677416465103</v>
      </c>
      <c r="AN345" s="10">
        <v>0.99657312216356397</v>
      </c>
      <c r="AO345" s="10">
        <v>0.99242041435068196</v>
      </c>
      <c r="AP345" s="10">
        <v>0.99962360026347896</v>
      </c>
      <c r="AQ345" s="10">
        <v>0.99769648944992095</v>
      </c>
      <c r="AR345" s="10">
        <v>0.99091950261780104</v>
      </c>
      <c r="AS345" s="10">
        <v>0.99465628113395499</v>
      </c>
      <c r="AT345" s="10">
        <v>0.99526357337075699</v>
      </c>
      <c r="AU345" s="10">
        <v>0.97701607546167102</v>
      </c>
      <c r="AV345" s="10">
        <v>0.99586442506518003</v>
      </c>
      <c r="AW345" s="10">
        <v>0.98960358380525704</v>
      </c>
      <c r="AX345" s="10">
        <v>0.99981137413939403</v>
      </c>
      <c r="AY345" s="10">
        <v>0.99242041435068196</v>
      </c>
      <c r="AZ345" s="10">
        <v>0.99748275219093796</v>
      </c>
      <c r="BA345" s="10">
        <v>0.99594283079760204</v>
      </c>
      <c r="BB345" s="10">
        <v>0.98755479023168402</v>
      </c>
      <c r="BC345" s="10">
        <v>0.979161136182638</v>
      </c>
      <c r="BD345" s="10">
        <v>0.99981137413939403</v>
      </c>
      <c r="BE345" s="10">
        <v>0.99072114601986005</v>
      </c>
      <c r="BF345" s="10">
        <v>0.99242041435068196</v>
      </c>
      <c r="BG345" s="10">
        <v>0.98610196766878799</v>
      </c>
      <c r="BH345" s="10">
        <v>0.98877898761532701</v>
      </c>
      <c r="BI345" s="10">
        <v>0.98426864317047302</v>
      </c>
      <c r="BJ345" s="10">
        <v>0.98653592858188199</v>
      </c>
      <c r="BK345" s="10">
        <v>0.99657312216356397</v>
      </c>
      <c r="BL345" s="10">
        <v>0.99613628380751595</v>
      </c>
      <c r="BM345" s="10">
        <v>0.99448722436121795</v>
      </c>
      <c r="BN345" s="10">
        <v>0.99597268429346797</v>
      </c>
      <c r="BO345" s="10">
        <v>0.99282255274991305</v>
      </c>
      <c r="BP345" s="10">
        <v>0.99495359106064696</v>
      </c>
      <c r="BQ345" s="10">
        <v>0.98635627842441997</v>
      </c>
      <c r="BR345" s="10">
        <v>0.986510791366906</v>
      </c>
      <c r="BS345" s="10">
        <v>0.99981128514814099</v>
      </c>
      <c r="BT345" s="10">
        <v>0.99611542730299596</v>
      </c>
      <c r="BU345" s="10">
        <v>0.98601550612274402</v>
      </c>
      <c r="BV345" s="10">
        <v>0.99544724156400599</v>
      </c>
      <c r="BW345" s="10">
        <v>0.99981094621419797</v>
      </c>
      <c r="BX345" s="10">
        <v>0.99745269286754001</v>
      </c>
      <c r="BY345" s="10">
        <v>0.99981128514814099</v>
      </c>
      <c r="BZ345" s="10">
        <v>0.99116740271643999</v>
      </c>
      <c r="CA345" s="10">
        <v>0.96252860411899299</v>
      </c>
      <c r="CB345" s="10">
        <v>0.99915262216363798</v>
      </c>
      <c r="CC345" s="10">
        <v>0.97892414212888901</v>
      </c>
      <c r="CD345" s="10">
        <v>0.98496964312157498</v>
      </c>
      <c r="CE345" s="10">
        <v>0.99795120134103099</v>
      </c>
      <c r="CF345" s="10">
        <v>0.99345350192807802</v>
      </c>
      <c r="CG345" s="10">
        <v>0.98525029797377806</v>
      </c>
      <c r="CH345" s="10">
        <v>0.98802053622361596</v>
      </c>
      <c r="CI345" s="10">
        <v>0.99600957701516302</v>
      </c>
      <c r="CJ345" s="10">
        <v>0.99370962257735396</v>
      </c>
      <c r="CK345" s="10">
        <v>0.96466268930702104</v>
      </c>
      <c r="CL345" s="10">
        <v>0.99366817831778897</v>
      </c>
      <c r="CM345" s="10">
        <v>0.99600957701516302</v>
      </c>
      <c r="CN345" s="10">
        <v>0.98993851313583003</v>
      </c>
      <c r="CO345" s="10">
        <v>0.99773898887582502</v>
      </c>
      <c r="CP345" s="10">
        <v>0</v>
      </c>
      <c r="CQ345" s="10">
        <v>0.99033816425120702</v>
      </c>
      <c r="CR345" s="10">
        <v>0.99981128514814099</v>
      </c>
      <c r="CS345" s="10">
        <v>0.97179228353521696</v>
      </c>
      <c r="CT345" s="10">
        <v>0.98637761828035697</v>
      </c>
      <c r="CU345" s="10">
        <v>0.99962149886449603</v>
      </c>
      <c r="CV345" s="10">
        <v>0.99962313925004698</v>
      </c>
      <c r="CW345" s="10">
        <v>0.99566799514815396</v>
      </c>
      <c r="CX345" s="10">
        <v>0.99943561283040105</v>
      </c>
      <c r="CY345" s="10">
        <v>0.99462598595822105</v>
      </c>
      <c r="CZ345" s="10">
        <v>0.99981132075471701</v>
      </c>
      <c r="DA345" s="10">
        <v>0.99252100840336099</v>
      </c>
      <c r="DB345" s="10">
        <v>0.99877727614747902</v>
      </c>
      <c r="DC345" s="10">
        <v>0.99132128940843001</v>
      </c>
      <c r="DD345" s="10">
        <v>0.99600957701516302</v>
      </c>
      <c r="DE345" s="10">
        <v>0.98496964312157498</v>
      </c>
      <c r="DF345" s="2"/>
    </row>
    <row r="346" spans="2:110" x14ac:dyDescent="0.2">
      <c r="B346" s="2"/>
      <c r="C346" s="10">
        <v>0.99900744416873399</v>
      </c>
      <c r="D346" s="10">
        <v>0.62373626373626301</v>
      </c>
      <c r="E346" s="10">
        <v>0.99693922168780003</v>
      </c>
      <c r="F346" s="10">
        <v>0.99107474897731496</v>
      </c>
      <c r="G346" s="10">
        <v>0.99527633443552199</v>
      </c>
      <c r="H346" s="10">
        <v>0.78055307760927695</v>
      </c>
      <c r="I346" s="10">
        <v>0.99330207635632894</v>
      </c>
      <c r="J346" s="10">
        <v>0.81532416502946903</v>
      </c>
      <c r="K346" s="10">
        <v>0.99308197855413305</v>
      </c>
      <c r="L346" s="10">
        <v>0.99163679808841099</v>
      </c>
      <c r="M346" s="10">
        <v>0.802490714441774</v>
      </c>
      <c r="N346" s="10">
        <v>0.994502977553825</v>
      </c>
      <c r="O346" s="10">
        <v>0.80860433604336002</v>
      </c>
      <c r="P346" s="10">
        <v>0.99480609418282495</v>
      </c>
      <c r="Q346" s="10">
        <v>0.87623436471362703</v>
      </c>
      <c r="R346" s="10">
        <v>0.99899091826437902</v>
      </c>
      <c r="S346" s="10">
        <v>0.98941058941058901</v>
      </c>
      <c r="T346" s="10">
        <v>0.825631546518792</v>
      </c>
      <c r="U346" s="10">
        <v>0.98902871894159405</v>
      </c>
      <c r="V346" s="10">
        <v>0.98770756954927696</v>
      </c>
      <c r="W346" s="10">
        <v>0.89956178790534602</v>
      </c>
      <c r="X346" s="10">
        <v>0.95647370746796201</v>
      </c>
      <c r="Y346" s="10">
        <v>0.79943100995732497</v>
      </c>
      <c r="Z346" s="10">
        <v>0.98930052159957205</v>
      </c>
      <c r="AA346" s="10">
        <v>0.85326086956521696</v>
      </c>
      <c r="AB346" s="10">
        <v>0.99859353023909903</v>
      </c>
      <c r="AC346" s="10">
        <v>0.87382550335570397</v>
      </c>
      <c r="AD346" s="10">
        <v>0.99489795918367296</v>
      </c>
      <c r="AE346" s="10">
        <v>0.99652432969215399</v>
      </c>
      <c r="AF346" s="10">
        <v>0.99900497512437803</v>
      </c>
      <c r="AG346" s="10">
        <v>0.99252077562326801</v>
      </c>
      <c r="AH346" s="10">
        <v>0.99683830171635002</v>
      </c>
      <c r="AI346" s="10">
        <v>0.98922759569103802</v>
      </c>
      <c r="AJ346" s="10">
        <v>0.99949647532729102</v>
      </c>
      <c r="AK346" s="10">
        <v>0.98995463383019999</v>
      </c>
      <c r="AL346" s="10">
        <v>0.99900744416873399</v>
      </c>
      <c r="AM346" s="10">
        <v>0.99390011437285497</v>
      </c>
      <c r="AN346" s="10">
        <v>0.99821587867975003</v>
      </c>
      <c r="AO346" s="10">
        <v>0.79943100995732497</v>
      </c>
      <c r="AP346" s="10">
        <v>0.99951028403525899</v>
      </c>
      <c r="AQ346" s="10">
        <v>0.99693385895751196</v>
      </c>
      <c r="AR346" s="10">
        <v>0.82206853190820495</v>
      </c>
      <c r="AS346" s="10">
        <v>0.99237866024869603</v>
      </c>
      <c r="AT346" s="10">
        <v>0.99013737231419496</v>
      </c>
      <c r="AU346" s="10">
        <v>0.98886744841917695</v>
      </c>
      <c r="AV346" s="10">
        <v>0.97701149425287304</v>
      </c>
      <c r="AW346" s="10">
        <v>0.98123486682808703</v>
      </c>
      <c r="AX346" s="10">
        <v>0.99900744416873399</v>
      </c>
      <c r="AY346" s="10">
        <v>0.79943100995732497</v>
      </c>
      <c r="AZ346" s="10">
        <v>0.99675625579240001</v>
      </c>
      <c r="BA346" s="10">
        <v>0.99563509384548199</v>
      </c>
      <c r="BB346" s="10">
        <v>0.990009293680297</v>
      </c>
      <c r="BC346" s="10">
        <v>0.98853654905463695</v>
      </c>
      <c r="BD346" s="10">
        <v>0.99900744416873399</v>
      </c>
      <c r="BE346" s="10">
        <v>0.825631546518792</v>
      </c>
      <c r="BF346" s="10">
        <v>0.79943100995732497</v>
      </c>
      <c r="BG346" s="10">
        <v>0.99062021439509895</v>
      </c>
      <c r="BH346" s="10">
        <v>0.99353023909985905</v>
      </c>
      <c r="BI346" s="10">
        <v>0.99229968782518196</v>
      </c>
      <c r="BJ346" s="10">
        <v>0.99118098159509205</v>
      </c>
      <c r="BK346" s="10">
        <v>0.99821587867975003</v>
      </c>
      <c r="BL346" s="10">
        <v>0.56072874493927105</v>
      </c>
      <c r="BM346" s="10">
        <v>0.99480609418282495</v>
      </c>
      <c r="BN346" s="10">
        <v>0.55566700100300903</v>
      </c>
      <c r="BO346" s="10">
        <v>0.99375000000000002</v>
      </c>
      <c r="BP346" s="10">
        <v>0.99529964747356003</v>
      </c>
      <c r="BQ346" s="10">
        <v>0.98959025470653295</v>
      </c>
      <c r="BR346" s="10">
        <v>0.98965517241379297</v>
      </c>
      <c r="BS346" s="10">
        <v>0.99900497512437803</v>
      </c>
      <c r="BT346" s="10">
        <v>0.99690128375387299</v>
      </c>
      <c r="BU346" s="10">
        <v>0.99104143337065997</v>
      </c>
      <c r="BV346" s="10">
        <v>0.98784656285605699</v>
      </c>
      <c r="BW346" s="10">
        <v>0.99949799196787104</v>
      </c>
      <c r="BX346" s="10">
        <v>0.99128992119452497</v>
      </c>
      <c r="BY346" s="10">
        <v>0.99900497512437803</v>
      </c>
      <c r="BZ346" s="10">
        <v>0.99313304721030005</v>
      </c>
      <c r="CA346" s="10">
        <v>0.95517525952308502</v>
      </c>
      <c r="CB346" s="10">
        <v>0.99951004409603095</v>
      </c>
      <c r="CC346" s="10">
        <v>0.98827470686767105</v>
      </c>
      <c r="CD346" s="10">
        <v>0.87598770851624197</v>
      </c>
      <c r="CE346" s="10">
        <v>0.99676674364896001</v>
      </c>
      <c r="CF346" s="10">
        <v>0.99273977837218097</v>
      </c>
      <c r="CG346" s="10">
        <v>0.87382550335570397</v>
      </c>
      <c r="CH346" s="10">
        <v>0.99077733860342498</v>
      </c>
      <c r="CI346" s="10">
        <v>0.78055307760927695</v>
      </c>
      <c r="CJ346" s="10">
        <v>0.64864864864864802</v>
      </c>
      <c r="CK346" s="10">
        <v>0.98928258967629001</v>
      </c>
      <c r="CL346" s="10">
        <v>0.61016206745510204</v>
      </c>
      <c r="CM346" s="10">
        <v>0.78055307760927695</v>
      </c>
      <c r="CN346" s="10">
        <v>0.83805436337625105</v>
      </c>
      <c r="CO346" s="10">
        <v>0.99354317998385799</v>
      </c>
      <c r="CP346" s="10">
        <v>0.99033816425120702</v>
      </c>
      <c r="CQ346" s="10">
        <v>0</v>
      </c>
      <c r="CR346" s="10">
        <v>0.99900497512437803</v>
      </c>
      <c r="CS346" s="10">
        <v>0.99047125841532802</v>
      </c>
      <c r="CT346" s="10">
        <v>0.99097022094140197</v>
      </c>
      <c r="CU346" s="10">
        <v>0.99899091826437902</v>
      </c>
      <c r="CV346" s="10">
        <v>0.99802566633761103</v>
      </c>
      <c r="CW346" s="10">
        <v>0.62642889803383595</v>
      </c>
      <c r="CX346" s="10">
        <v>0.99657198824681603</v>
      </c>
      <c r="CY346" s="10">
        <v>0.99263967882234805</v>
      </c>
      <c r="CZ346" s="10">
        <v>0.999005964214711</v>
      </c>
      <c r="DA346" s="10">
        <v>0.97714285714285698</v>
      </c>
      <c r="DB346" s="10">
        <v>0.99902676399026702</v>
      </c>
      <c r="DC346" s="10">
        <v>0.99425699928212496</v>
      </c>
      <c r="DD346" s="10">
        <v>0.78055307760927695</v>
      </c>
      <c r="DE346" s="10">
        <v>0.87623436471362703</v>
      </c>
      <c r="DF346" s="2"/>
    </row>
    <row r="347" spans="2:110" x14ac:dyDescent="0.2">
      <c r="B347" s="2"/>
      <c r="C347" s="10">
        <v>0.12195121951219499</v>
      </c>
      <c r="D347" s="10">
        <v>0.99831791421362404</v>
      </c>
      <c r="E347" s="10">
        <v>0.99716713881019803</v>
      </c>
      <c r="F347" s="10">
        <v>0.98956521739130399</v>
      </c>
      <c r="G347" s="10">
        <v>0.99462365591397806</v>
      </c>
      <c r="H347" s="10">
        <v>0.99873896595208</v>
      </c>
      <c r="I347" s="10">
        <v>0.99906103286384895</v>
      </c>
      <c r="J347" s="10">
        <v>0.998806682577565</v>
      </c>
      <c r="K347" s="10">
        <v>0.99793601651186703</v>
      </c>
      <c r="L347" s="10">
        <v>0.99949571356530498</v>
      </c>
      <c r="M347" s="10">
        <v>0.99915206331260598</v>
      </c>
      <c r="N347" s="10">
        <v>0.99606299212598404</v>
      </c>
      <c r="O347" s="10">
        <v>0.99873015873015802</v>
      </c>
      <c r="P347" s="10">
        <v>0.99896049896049899</v>
      </c>
      <c r="Q347" s="10">
        <v>0.99905601006922595</v>
      </c>
      <c r="R347" s="10">
        <v>0.97674418604651103</v>
      </c>
      <c r="S347" s="10">
        <v>0.99967917869746503</v>
      </c>
      <c r="T347" s="10">
        <v>0.99893048128342199</v>
      </c>
      <c r="U347" s="10">
        <v>0.99976878612716702</v>
      </c>
      <c r="V347" s="10">
        <v>0.99963675989829204</v>
      </c>
      <c r="W347" s="10">
        <v>0.99930795847750797</v>
      </c>
      <c r="X347" s="10">
        <v>0.99518072289156601</v>
      </c>
      <c r="Y347" s="10">
        <v>0.99860529986053004</v>
      </c>
      <c r="Z347" s="10">
        <v>0.99982193732193703</v>
      </c>
      <c r="AA347" s="10">
        <v>0.99878419452887501</v>
      </c>
      <c r="AB347" s="10">
        <v>0.77500000000000002</v>
      </c>
      <c r="AC347" s="10">
        <v>0.99902944031057905</v>
      </c>
      <c r="AD347" s="10">
        <v>0.81151832460732898</v>
      </c>
      <c r="AE347" s="10">
        <v>0.98750000000000004</v>
      </c>
      <c r="AF347" s="10">
        <v>0</v>
      </c>
      <c r="AG347" s="10">
        <v>0.99941037735849003</v>
      </c>
      <c r="AH347" s="10">
        <v>0.996428571428571</v>
      </c>
      <c r="AI347" s="10">
        <v>0.999189627228525</v>
      </c>
      <c r="AJ347" s="10">
        <v>0.97826086956521696</v>
      </c>
      <c r="AK347" s="10">
        <v>0.99914965986394499</v>
      </c>
      <c r="AL347" s="10">
        <v>0.12195121951219499</v>
      </c>
      <c r="AM347" s="10">
        <v>0.99856733524355301</v>
      </c>
      <c r="AN347" s="10">
        <v>1</v>
      </c>
      <c r="AO347" s="10">
        <v>0.99860529986053004</v>
      </c>
      <c r="AP347" s="10">
        <v>1</v>
      </c>
      <c r="AQ347" s="10">
        <v>0.88535031847133705</v>
      </c>
      <c r="AR347" s="10">
        <v>0.99889196675900205</v>
      </c>
      <c r="AS347" s="10">
        <v>0.99824868651488596</v>
      </c>
      <c r="AT347" s="10">
        <v>0.99892008639308805</v>
      </c>
      <c r="AU347" s="10">
        <v>0.99958932238192999</v>
      </c>
      <c r="AV347" s="10">
        <v>0.99843749999999998</v>
      </c>
      <c r="AW347" s="10">
        <v>0.99929824561403502</v>
      </c>
      <c r="AX347" s="10">
        <v>0.12195121951219499</v>
      </c>
      <c r="AY347" s="10">
        <v>0.99860529986053004</v>
      </c>
      <c r="AZ347" s="10">
        <v>0.99553571428571397</v>
      </c>
      <c r="BA347" s="10">
        <v>0.88923076923076905</v>
      </c>
      <c r="BB347" s="10">
        <v>0.999584372402327</v>
      </c>
      <c r="BC347" s="10">
        <v>0.99252801992527995</v>
      </c>
      <c r="BD347" s="10">
        <v>0.12195121951219499</v>
      </c>
      <c r="BE347" s="10">
        <v>0.99893048128342199</v>
      </c>
      <c r="BF347" s="10">
        <v>0.99860529986053004</v>
      </c>
      <c r="BG347" s="10">
        <v>0.99969987995197995</v>
      </c>
      <c r="BH347" s="10">
        <v>0.99938912645082401</v>
      </c>
      <c r="BI347" s="10">
        <v>0.99931034482758596</v>
      </c>
      <c r="BJ347" s="10">
        <v>0.98904443091905003</v>
      </c>
      <c r="BK347" s="10">
        <v>1</v>
      </c>
      <c r="BL347" s="10">
        <v>0.99889258028792904</v>
      </c>
      <c r="BM347" s="10">
        <v>0.99896049896049899</v>
      </c>
      <c r="BN347" s="10">
        <v>0.99786780383795304</v>
      </c>
      <c r="BO347" s="10">
        <v>0.99910554561717302</v>
      </c>
      <c r="BP347" s="10">
        <v>0.99839743589743501</v>
      </c>
      <c r="BQ347" s="10">
        <v>0.99961846623426098</v>
      </c>
      <c r="BR347" s="10">
        <v>0.99946466809421797</v>
      </c>
      <c r="BS347" s="10">
        <v>0</v>
      </c>
      <c r="BT347" s="10">
        <v>0.99382716049382702</v>
      </c>
      <c r="BU347" s="10">
        <v>0.999711399711399</v>
      </c>
      <c r="BV347" s="10">
        <v>0.99861878453038599</v>
      </c>
      <c r="BW347" s="10">
        <v>0.98076923076922995</v>
      </c>
      <c r="BX347" s="10">
        <v>1</v>
      </c>
      <c r="BY347" s="10">
        <v>0</v>
      </c>
      <c r="BZ347" s="10">
        <v>0.99936628643852898</v>
      </c>
      <c r="CA347" s="10">
        <v>0.99981909456831397</v>
      </c>
      <c r="CB347" s="10">
        <v>0.98</v>
      </c>
      <c r="CC347" s="10">
        <v>0.99965409892770596</v>
      </c>
      <c r="CD347" s="10">
        <v>0.99905601006922595</v>
      </c>
      <c r="CE347" s="10">
        <v>0.99567099567099504</v>
      </c>
      <c r="CF347" s="10">
        <v>0.99856115107913601</v>
      </c>
      <c r="CG347" s="10">
        <v>0.99902944031057905</v>
      </c>
      <c r="CH347" s="10">
        <v>0.99947061937532999</v>
      </c>
      <c r="CI347" s="10">
        <v>0.99873896595208</v>
      </c>
      <c r="CJ347" s="10">
        <v>0.99847094801223202</v>
      </c>
      <c r="CK347" s="10">
        <v>0.99993955147192104</v>
      </c>
      <c r="CL347" s="10">
        <v>0.99837530463038104</v>
      </c>
      <c r="CM347" s="10">
        <v>0.99873896595208</v>
      </c>
      <c r="CN347" s="10">
        <v>0.99905615856536101</v>
      </c>
      <c r="CO347" s="10">
        <v>0.99819168173598505</v>
      </c>
      <c r="CP347" s="10">
        <v>0.99981128514814099</v>
      </c>
      <c r="CQ347" s="10">
        <v>0.99900497512437803</v>
      </c>
      <c r="CR347" s="10">
        <v>0</v>
      </c>
      <c r="CS347" s="10">
        <v>0.99987189341532101</v>
      </c>
      <c r="CT347" s="10">
        <v>0.99879081015719395</v>
      </c>
      <c r="CU347" s="10">
        <v>0.97674418604651103</v>
      </c>
      <c r="CV347" s="10">
        <v>0.98876404494381998</v>
      </c>
      <c r="CW347" s="10">
        <v>0.99811676082862499</v>
      </c>
      <c r="CX347" s="10">
        <v>0.99074074074074003</v>
      </c>
      <c r="CY347" s="10">
        <v>0.99906542056074699</v>
      </c>
      <c r="CZ347" s="10">
        <v>0.98630136986301298</v>
      </c>
      <c r="DA347" s="10">
        <v>0.99931506849314999</v>
      </c>
      <c r="DB347" s="10">
        <v>0.98260869565217301</v>
      </c>
      <c r="DC347" s="10">
        <v>0.95641646489104104</v>
      </c>
      <c r="DD347" s="10">
        <v>0.99873896595208</v>
      </c>
      <c r="DE347" s="10">
        <v>0.99905601006922595</v>
      </c>
      <c r="DF347" s="2"/>
    </row>
    <row r="348" spans="2:110" x14ac:dyDescent="0.2">
      <c r="B348" s="2"/>
      <c r="C348" s="10">
        <v>0.99974391805377705</v>
      </c>
      <c r="D348" s="10">
        <v>0.99504616077459995</v>
      </c>
      <c r="E348" s="10">
        <v>0.996152891536361</v>
      </c>
      <c r="F348" s="10">
        <v>0.98635953026196899</v>
      </c>
      <c r="G348" s="10">
        <v>0.99721518987341695</v>
      </c>
      <c r="H348" s="10">
        <v>0.99682427664078999</v>
      </c>
      <c r="I348" s="10">
        <v>0.99232882986031601</v>
      </c>
      <c r="J348" s="10">
        <v>0.99239991436523201</v>
      </c>
      <c r="K348" s="10">
        <v>0.99631081392667697</v>
      </c>
      <c r="L348" s="10">
        <v>0.97924116877453105</v>
      </c>
      <c r="M348" s="10">
        <v>0.98770087081425595</v>
      </c>
      <c r="N348" s="10">
        <v>0.99660931809619402</v>
      </c>
      <c r="O348" s="10">
        <v>0.99177132957990399</v>
      </c>
      <c r="P348" s="10">
        <v>0.88071033329043802</v>
      </c>
      <c r="Q348" s="10">
        <v>0.98691415313224995</v>
      </c>
      <c r="R348" s="10">
        <v>0.99974283142599896</v>
      </c>
      <c r="S348" s="10">
        <v>0.89727697622434399</v>
      </c>
      <c r="T348" s="10">
        <v>0.99213176668065395</v>
      </c>
      <c r="U348" s="10">
        <v>0.90652765185856699</v>
      </c>
      <c r="V348" s="10">
        <v>0.98431296601142604</v>
      </c>
      <c r="W348" s="10">
        <v>0.98486504666610597</v>
      </c>
      <c r="X348" s="10">
        <v>0.97841678396675302</v>
      </c>
      <c r="Y348" s="10">
        <v>0.99363546581806195</v>
      </c>
      <c r="Z348" s="10">
        <v>0.97818933190479795</v>
      </c>
      <c r="AA348" s="10">
        <v>0.99031424881618602</v>
      </c>
      <c r="AB348" s="10">
        <v>0.99949539548378896</v>
      </c>
      <c r="AC348" s="10">
        <v>0.98756544502617805</v>
      </c>
      <c r="AD348" s="10">
        <v>0.99710290968635795</v>
      </c>
      <c r="AE348" s="10">
        <v>0.99948796722990196</v>
      </c>
      <c r="AF348" s="10">
        <v>0.99987189341532101</v>
      </c>
      <c r="AG348" s="10">
        <v>0.99241534024142697</v>
      </c>
      <c r="AH348" s="10">
        <v>0.99749874937468697</v>
      </c>
      <c r="AI348" s="10">
        <v>0.98113019169328997</v>
      </c>
      <c r="AJ348" s="10">
        <v>0.99974293059125896</v>
      </c>
      <c r="AK348" s="10">
        <v>0.99435793274655804</v>
      </c>
      <c r="AL348" s="10">
        <v>0.99974391805377705</v>
      </c>
      <c r="AM348" s="10">
        <v>0.99523469144627097</v>
      </c>
      <c r="AN348" s="10">
        <v>0.99825588638345497</v>
      </c>
      <c r="AO348" s="10">
        <v>0.99363546581806195</v>
      </c>
      <c r="AP348" s="10">
        <v>0.99961710274409699</v>
      </c>
      <c r="AQ348" s="10">
        <v>0.99863760217983599</v>
      </c>
      <c r="AR348" s="10">
        <v>0.99122528808542099</v>
      </c>
      <c r="AS348" s="10">
        <v>0.99528301886792403</v>
      </c>
      <c r="AT348" s="10">
        <v>0.99571014492753596</v>
      </c>
      <c r="AU348" s="10">
        <v>0.97910762005020602</v>
      </c>
      <c r="AV348" s="10">
        <v>0.99532205829435005</v>
      </c>
      <c r="AW348" s="10">
        <v>0.99041216662993103</v>
      </c>
      <c r="AX348" s="10">
        <v>0.99974391805377705</v>
      </c>
      <c r="AY348" s="10">
        <v>0.99363546581806195</v>
      </c>
      <c r="AZ348" s="10">
        <v>0.99785975072390698</v>
      </c>
      <c r="BA348" s="10">
        <v>0.99441063221960002</v>
      </c>
      <c r="BB348" s="10">
        <v>0.99024293110314598</v>
      </c>
      <c r="BC348" s="10">
        <v>0.98163727552176006</v>
      </c>
      <c r="BD348" s="10">
        <v>0.99974391805377705</v>
      </c>
      <c r="BE348" s="10">
        <v>0.99223749082135704</v>
      </c>
      <c r="BF348" s="10">
        <v>0.99363546581806195</v>
      </c>
      <c r="BG348" s="10">
        <v>0.98839228589708406</v>
      </c>
      <c r="BH348" s="10">
        <v>0.992258896892807</v>
      </c>
      <c r="BI348" s="10">
        <v>0.89439767175969198</v>
      </c>
      <c r="BJ348" s="10">
        <v>0.98754692793700205</v>
      </c>
      <c r="BK348" s="10">
        <v>0.99825588638345497</v>
      </c>
      <c r="BL348" s="10">
        <v>0.99604880883207403</v>
      </c>
      <c r="BM348" s="10">
        <v>0.88071033329043802</v>
      </c>
      <c r="BN348" s="10">
        <v>0.99571660106506099</v>
      </c>
      <c r="BO348" s="10">
        <v>0.87952417109592496</v>
      </c>
      <c r="BP348" s="10">
        <v>0.99591640643766499</v>
      </c>
      <c r="BQ348" s="10">
        <v>0.988277815766337</v>
      </c>
      <c r="BR348" s="10">
        <v>0.88636363636363602</v>
      </c>
      <c r="BS348" s="10">
        <v>0.99987189341532101</v>
      </c>
      <c r="BT348" s="10">
        <v>0.99688899950223997</v>
      </c>
      <c r="BU348" s="10">
        <v>0.98670164646281799</v>
      </c>
      <c r="BV348" s="10">
        <v>0.99429386590584801</v>
      </c>
      <c r="BW348" s="10">
        <v>0.99961464354527896</v>
      </c>
      <c r="BX348" s="10">
        <v>0.99780728468753799</v>
      </c>
      <c r="BY348" s="10">
        <v>0.99987189341532101</v>
      </c>
      <c r="BZ348" s="10">
        <v>0.88601841884941901</v>
      </c>
      <c r="CA348" s="10">
        <v>0.97111540052392098</v>
      </c>
      <c r="CB348" s="10">
        <v>0.99936159346271702</v>
      </c>
      <c r="CC348" s="10">
        <v>0.89186652763295005</v>
      </c>
      <c r="CD348" s="10">
        <v>0.98691415313224995</v>
      </c>
      <c r="CE348" s="10">
        <v>0.99811368209255502</v>
      </c>
      <c r="CF348" s="10">
        <v>0.99379400883160196</v>
      </c>
      <c r="CG348" s="10">
        <v>0.98756544502617805</v>
      </c>
      <c r="CH348" s="10">
        <v>0.98673544583640305</v>
      </c>
      <c r="CI348" s="10">
        <v>0.99682427664078999</v>
      </c>
      <c r="CJ348" s="10">
        <v>0.99253731343283502</v>
      </c>
      <c r="CK348" s="10">
        <v>0.97013785790031803</v>
      </c>
      <c r="CL348" s="10">
        <v>0.99213306360979903</v>
      </c>
      <c r="CM348" s="10">
        <v>0.99682427664078999</v>
      </c>
      <c r="CN348" s="10">
        <v>0.99088768301423102</v>
      </c>
      <c r="CO348" s="10">
        <v>0.99661057983294998</v>
      </c>
      <c r="CP348" s="10">
        <v>0.97179228353521696</v>
      </c>
      <c r="CQ348" s="10">
        <v>0.99047125841532802</v>
      </c>
      <c r="CR348" s="10">
        <v>0.99987189341532101</v>
      </c>
      <c r="CS348" s="10">
        <v>0</v>
      </c>
      <c r="CT348" s="10">
        <v>0.98734989458245404</v>
      </c>
      <c r="CU348" s="10">
        <v>0.99974283142599896</v>
      </c>
      <c r="CV348" s="10">
        <v>0.99936061381074104</v>
      </c>
      <c r="CW348" s="10">
        <v>0.99612093553907499</v>
      </c>
      <c r="CX348" s="10">
        <v>0.99923449859657998</v>
      </c>
      <c r="CY348" s="10">
        <v>0.99474885844748795</v>
      </c>
      <c r="CZ348" s="10">
        <v>0.99974381964903203</v>
      </c>
      <c r="DA348" s="10">
        <v>0.88573851932630498</v>
      </c>
      <c r="DB348" s="10">
        <v>0.99949031600407701</v>
      </c>
      <c r="DC348" s="10">
        <v>0.99072552242310397</v>
      </c>
      <c r="DD348" s="10">
        <v>0.99682427664078999</v>
      </c>
      <c r="DE348" s="10">
        <v>0.98691415313224995</v>
      </c>
      <c r="DF348" s="2"/>
    </row>
    <row r="349" spans="2:110" x14ac:dyDescent="0.2">
      <c r="B349" s="2"/>
      <c r="C349" s="10">
        <v>0.998792635073951</v>
      </c>
      <c r="D349" s="10">
        <v>0.99295454545454498</v>
      </c>
      <c r="E349" s="10">
        <v>0.99832775919732397</v>
      </c>
      <c r="F349" s="10">
        <v>0.99326448136506496</v>
      </c>
      <c r="G349" s="10">
        <v>0.99707345624817001</v>
      </c>
      <c r="H349" s="10">
        <v>0.99351297405189598</v>
      </c>
      <c r="I349" s="10">
        <v>0.99439514245679494</v>
      </c>
      <c r="J349" s="10">
        <v>0.99055829228242998</v>
      </c>
      <c r="K349" s="10">
        <v>0.994748149916447</v>
      </c>
      <c r="L349" s="10">
        <v>0.99033478078162196</v>
      </c>
      <c r="M349" s="10">
        <v>0.98670053795576795</v>
      </c>
      <c r="N349" s="10">
        <v>0.99568965517241304</v>
      </c>
      <c r="O349" s="10">
        <v>0.99078147915357195</v>
      </c>
      <c r="P349" s="10">
        <v>0.99593884376493003</v>
      </c>
      <c r="Q349" s="10">
        <v>0.98498261144483001</v>
      </c>
      <c r="R349" s="10">
        <v>0.99847514486123801</v>
      </c>
      <c r="S349" s="10">
        <v>0.98918918918918897</v>
      </c>
      <c r="T349" s="10">
        <v>0.97039274924471297</v>
      </c>
      <c r="U349" s="10">
        <v>0.988232147633057</v>
      </c>
      <c r="V349" s="10">
        <v>0.989207419898819</v>
      </c>
      <c r="W349" s="10">
        <v>0.92981217342183298</v>
      </c>
      <c r="X349" s="10">
        <v>0.98507744616546999</v>
      </c>
      <c r="Y349" s="10">
        <v>0.99158938969161003</v>
      </c>
      <c r="Z349" s="10">
        <v>0.99019496066583002</v>
      </c>
      <c r="AA349" s="10">
        <v>0.99299402431485595</v>
      </c>
      <c r="AB349" s="10">
        <v>0.99854269892159697</v>
      </c>
      <c r="AC349" s="10">
        <v>0.98591098302913804</v>
      </c>
      <c r="AD349" s="10">
        <v>0.99623624782860398</v>
      </c>
      <c r="AE349" s="10">
        <v>0.99667673716011995</v>
      </c>
      <c r="AF349" s="10">
        <v>0.99879081015719395</v>
      </c>
      <c r="AG349" s="10">
        <v>0.87539863325740297</v>
      </c>
      <c r="AH349" s="10">
        <v>0.99829302987197699</v>
      </c>
      <c r="AI349" s="10">
        <v>0.99205648720211803</v>
      </c>
      <c r="AJ349" s="10">
        <v>0.99969567863663999</v>
      </c>
      <c r="AK349" s="10">
        <v>0.97015621356959603</v>
      </c>
      <c r="AL349" s="10">
        <v>0.998792635073951</v>
      </c>
      <c r="AM349" s="10">
        <v>0.99668874172185395</v>
      </c>
      <c r="AN349" s="10">
        <v>0.99688826025459598</v>
      </c>
      <c r="AO349" s="10">
        <v>0.99158938969161003</v>
      </c>
      <c r="AP349" s="10">
        <v>1</v>
      </c>
      <c r="AQ349" s="10">
        <v>0.99692651578653202</v>
      </c>
      <c r="AR349" s="10">
        <v>0.98715633152719195</v>
      </c>
      <c r="AS349" s="10">
        <v>0.99578503688092701</v>
      </c>
      <c r="AT349" s="10">
        <v>0.97009391992090899</v>
      </c>
      <c r="AU349" s="10">
        <v>0.98827637814916403</v>
      </c>
      <c r="AV349" s="10">
        <v>0.99481999481999395</v>
      </c>
      <c r="AW349" s="10">
        <v>0.99352890422778195</v>
      </c>
      <c r="AX349" s="10">
        <v>0.998792635073951</v>
      </c>
      <c r="AY349" s="10">
        <v>0.99158938969161003</v>
      </c>
      <c r="AZ349" s="10">
        <v>0.99855491329479695</v>
      </c>
      <c r="BA349" s="10">
        <v>0.99665645026469696</v>
      </c>
      <c r="BB349" s="10">
        <v>0.90455868089233704</v>
      </c>
      <c r="BC349" s="10">
        <v>0.98495109104589895</v>
      </c>
      <c r="BD349" s="10">
        <v>0.998792635073951</v>
      </c>
      <c r="BE349" s="10">
        <v>0.97039274924471297</v>
      </c>
      <c r="BF349" s="10">
        <v>0.99158938969161003</v>
      </c>
      <c r="BG349" s="10">
        <v>0.99016746043939097</v>
      </c>
      <c r="BH349" s="10">
        <v>0.87266004159926003</v>
      </c>
      <c r="BI349" s="10">
        <v>0.98963645336404005</v>
      </c>
      <c r="BJ349" s="10">
        <v>3.5917390002993099E-2</v>
      </c>
      <c r="BK349" s="10">
        <v>0.99688826025459598</v>
      </c>
      <c r="BL349" s="10">
        <v>0.99393056567127902</v>
      </c>
      <c r="BM349" s="10">
        <v>0.99593884376493003</v>
      </c>
      <c r="BN349" s="10">
        <v>0.99301373163093198</v>
      </c>
      <c r="BO349" s="10">
        <v>0.99585348997926704</v>
      </c>
      <c r="BP349" s="10">
        <v>0.99714582252205497</v>
      </c>
      <c r="BQ349" s="10">
        <v>0.90756615728661905</v>
      </c>
      <c r="BR349" s="10">
        <v>0.99171107164002303</v>
      </c>
      <c r="BS349" s="10">
        <v>0.99879081015719395</v>
      </c>
      <c r="BT349" s="10">
        <v>0.99634112018012899</v>
      </c>
      <c r="BU349" s="10">
        <v>0.993546450547801</v>
      </c>
      <c r="BV349" s="10">
        <v>0.99263211382113803</v>
      </c>
      <c r="BW349" s="10">
        <v>0.99939228198116004</v>
      </c>
      <c r="BX349" s="10">
        <v>0.99758259468170796</v>
      </c>
      <c r="BY349" s="10">
        <v>0.99879081015719395</v>
      </c>
      <c r="BZ349" s="10">
        <v>0.99415570862032898</v>
      </c>
      <c r="CA349" s="10">
        <v>0.98266661316855897</v>
      </c>
      <c r="CB349" s="10">
        <v>0.99880167765128802</v>
      </c>
      <c r="CC349" s="10">
        <v>0.98895300906842498</v>
      </c>
      <c r="CD349" s="10">
        <v>0.98498261144483001</v>
      </c>
      <c r="CE349" s="10">
        <v>0.99826889786497397</v>
      </c>
      <c r="CF349" s="10">
        <v>0.996430392656807</v>
      </c>
      <c r="CG349" s="10">
        <v>0.98591098302913804</v>
      </c>
      <c r="CH349" s="10">
        <v>0.99115044247787598</v>
      </c>
      <c r="CI349" s="10">
        <v>0.99351297405189598</v>
      </c>
      <c r="CJ349" s="10">
        <v>0.99224806201550297</v>
      </c>
      <c r="CK349" s="10">
        <v>0.98616377985036296</v>
      </c>
      <c r="CL349" s="10">
        <v>0.99211356466876899</v>
      </c>
      <c r="CM349" s="10">
        <v>0.99351297405189598</v>
      </c>
      <c r="CN349" s="10">
        <v>0.97042442865373502</v>
      </c>
      <c r="CO349" s="10">
        <v>0.99709225482421304</v>
      </c>
      <c r="CP349" s="10">
        <v>0.98637761828035697</v>
      </c>
      <c r="CQ349" s="10">
        <v>0.99097022094140197</v>
      </c>
      <c r="CR349" s="10">
        <v>0.99879081015719395</v>
      </c>
      <c r="CS349" s="10">
        <v>0.98734989458245404</v>
      </c>
      <c r="CT349" s="10">
        <v>0</v>
      </c>
      <c r="CU349" s="10">
        <v>0.99847514486123801</v>
      </c>
      <c r="CV349" s="10">
        <v>0.99939903846153799</v>
      </c>
      <c r="CW349" s="10">
        <v>0.99274514392698299</v>
      </c>
      <c r="CX349" s="10">
        <v>0.99700509134471305</v>
      </c>
      <c r="CY349" s="10">
        <v>0.99205050268880002</v>
      </c>
      <c r="CZ349" s="10">
        <v>0.99939613526570004</v>
      </c>
      <c r="DA349" s="10">
        <v>0.99529814062833899</v>
      </c>
      <c r="DB349" s="10">
        <v>0.99850835322195697</v>
      </c>
      <c r="DC349" s="10">
        <v>0.993868040225656</v>
      </c>
      <c r="DD349" s="10">
        <v>0.99351297405189598</v>
      </c>
      <c r="DE349" s="10">
        <v>0.98498261144483001</v>
      </c>
      <c r="DF349" s="2"/>
    </row>
    <row r="350" spans="2:110" x14ac:dyDescent="0.2">
      <c r="B350" s="2"/>
      <c r="C350" s="10">
        <v>0.97916666666666596</v>
      </c>
      <c r="D350" s="10">
        <v>0.99827734711455596</v>
      </c>
      <c r="E350" s="10">
        <v>0.99692307692307602</v>
      </c>
      <c r="F350" s="10">
        <v>0.99971073184842296</v>
      </c>
      <c r="G350" s="10">
        <v>0.98726114649681496</v>
      </c>
      <c r="H350" s="10">
        <v>0.99869281045751601</v>
      </c>
      <c r="I350" s="10">
        <v>0.99710144927536204</v>
      </c>
      <c r="J350" s="10">
        <v>0.99878640776699001</v>
      </c>
      <c r="K350" s="10">
        <v>0.99893842887473405</v>
      </c>
      <c r="L350" s="10">
        <v>0.99872935196950396</v>
      </c>
      <c r="M350" s="10">
        <v>0.99886007409518296</v>
      </c>
      <c r="N350" s="10">
        <v>0.99111111111111105</v>
      </c>
      <c r="O350" s="10">
        <v>0.99870717517776297</v>
      </c>
      <c r="P350" s="10">
        <v>0.99785637727759902</v>
      </c>
      <c r="Q350" s="10">
        <v>0.99872975547792897</v>
      </c>
      <c r="R350" s="10">
        <v>0</v>
      </c>
      <c r="S350" s="10">
        <v>0.99935233160621695</v>
      </c>
      <c r="T350" s="10">
        <v>0.99728113104948302</v>
      </c>
      <c r="U350" s="10">
        <v>0.99860205032618798</v>
      </c>
      <c r="V350" s="10">
        <v>0.99926578560939705</v>
      </c>
      <c r="W350" s="10">
        <v>0.99907106363214104</v>
      </c>
      <c r="X350" s="10">
        <v>0.99919700214132701</v>
      </c>
      <c r="Y350" s="10">
        <v>0.99857752489331397</v>
      </c>
      <c r="Z350" s="10">
        <v>0.99910458452721995</v>
      </c>
      <c r="AA350" s="10">
        <v>0.99814356435643503</v>
      </c>
      <c r="AB350" s="10">
        <v>0.99401197604790403</v>
      </c>
      <c r="AC350" s="10">
        <v>0.99934725848563899</v>
      </c>
      <c r="AD350" s="10">
        <v>0.98984771573604002</v>
      </c>
      <c r="AE350" s="10">
        <v>0.94</v>
      </c>
      <c r="AF350" s="10">
        <v>0.97674418604651103</v>
      </c>
      <c r="AG350" s="10">
        <v>0.99819927971188405</v>
      </c>
      <c r="AH350" s="10">
        <v>0.99603174603174605</v>
      </c>
      <c r="AI350" s="10">
        <v>0.99794829708658095</v>
      </c>
      <c r="AJ350" s="10">
        <v>0.94444444444444398</v>
      </c>
      <c r="AK350" s="10">
        <v>0.99562937062936996</v>
      </c>
      <c r="AL350" s="10">
        <v>0.97916666666666596</v>
      </c>
      <c r="AM350" s="10">
        <v>0.99850746268656698</v>
      </c>
      <c r="AN350" s="10">
        <v>0.99638989169674996</v>
      </c>
      <c r="AO350" s="10">
        <v>0.99857752489331397</v>
      </c>
      <c r="AP350" s="10">
        <v>1</v>
      </c>
      <c r="AQ350" s="10">
        <v>0.99688473520249199</v>
      </c>
      <c r="AR350" s="10">
        <v>0.99718151071025896</v>
      </c>
      <c r="AS350" s="10">
        <v>0.99259259259259203</v>
      </c>
      <c r="AT350" s="10">
        <v>0.99440715883668895</v>
      </c>
      <c r="AU350" s="10">
        <v>0.99917355371900796</v>
      </c>
      <c r="AV350" s="10">
        <v>0.99672667757774103</v>
      </c>
      <c r="AW350" s="10">
        <v>0.99713055954088903</v>
      </c>
      <c r="AX350" s="10">
        <v>0.97916666666666596</v>
      </c>
      <c r="AY350" s="10">
        <v>0.99857752489331397</v>
      </c>
      <c r="AZ350" s="10">
        <v>0.99489795918367296</v>
      </c>
      <c r="BA350" s="10">
        <v>0.99698795180722799</v>
      </c>
      <c r="BB350" s="10">
        <v>0.99873737373737304</v>
      </c>
      <c r="BC350" s="10">
        <v>0.999377980510056</v>
      </c>
      <c r="BD350" s="10">
        <v>0.97916666666666596</v>
      </c>
      <c r="BE350" s="10">
        <v>0.99728113104948302</v>
      </c>
      <c r="BF350" s="10">
        <v>0.99857752489331397</v>
      </c>
      <c r="BG350" s="10">
        <v>0.99939448985770496</v>
      </c>
      <c r="BH350" s="10">
        <v>0.99813316739265701</v>
      </c>
      <c r="BI350" s="10">
        <v>0.999303621169916</v>
      </c>
      <c r="BJ350" s="10">
        <v>0.99847978108847601</v>
      </c>
      <c r="BK350" s="10">
        <v>0.99638989169674996</v>
      </c>
      <c r="BL350" s="10">
        <v>0.998857142857142</v>
      </c>
      <c r="BM350" s="10">
        <v>0.99785637727759902</v>
      </c>
      <c r="BN350" s="10">
        <v>0.99780219780219703</v>
      </c>
      <c r="BO350" s="10">
        <v>0.99816345270890705</v>
      </c>
      <c r="BP350" s="10">
        <v>0.99832214765100602</v>
      </c>
      <c r="BQ350" s="10">
        <v>0.99884214588961795</v>
      </c>
      <c r="BR350" s="10">
        <v>0.99891245241979298</v>
      </c>
      <c r="BS350" s="10">
        <v>0.97674418604651103</v>
      </c>
      <c r="BT350" s="10">
        <v>0.99663299663299598</v>
      </c>
      <c r="BU350" s="10">
        <v>0.99970904858888499</v>
      </c>
      <c r="BV350" s="10">
        <v>0.99422799422799402</v>
      </c>
      <c r="BW350" s="10">
        <v>0.95833333333333304</v>
      </c>
      <c r="BX350" s="10">
        <v>1</v>
      </c>
      <c r="BY350" s="10">
        <v>0.97674418604651103</v>
      </c>
      <c r="BZ350" s="10">
        <v>0.99870884441575203</v>
      </c>
      <c r="CA350" s="10">
        <v>0.99963766474930904</v>
      </c>
      <c r="CB350" s="10">
        <v>0.98630136986301298</v>
      </c>
      <c r="CC350" s="10">
        <v>0.99860139860139796</v>
      </c>
      <c r="CD350" s="10">
        <v>0.99872975547792897</v>
      </c>
      <c r="CE350" s="10">
        <v>0.99507389162561499</v>
      </c>
      <c r="CF350" s="10">
        <v>0.99699699699699695</v>
      </c>
      <c r="CG350" s="10">
        <v>0.99934725848563899</v>
      </c>
      <c r="CH350" s="10">
        <v>0.99892473118279501</v>
      </c>
      <c r="CI350" s="10">
        <v>0.99869281045751601</v>
      </c>
      <c r="CJ350" s="10">
        <v>0.99843749999999998</v>
      </c>
      <c r="CK350" s="10">
        <v>0.99981832495609502</v>
      </c>
      <c r="CL350" s="10">
        <v>0.99833748960931001</v>
      </c>
      <c r="CM350" s="10">
        <v>0.99869281045751601</v>
      </c>
      <c r="CN350" s="10">
        <v>0.99760536398467403</v>
      </c>
      <c r="CO350" s="10">
        <v>0.99809523809523804</v>
      </c>
      <c r="CP350" s="10">
        <v>0.99962149886449603</v>
      </c>
      <c r="CQ350" s="10">
        <v>0.99899091826437902</v>
      </c>
      <c r="CR350" s="10">
        <v>0.97674418604651103</v>
      </c>
      <c r="CS350" s="10">
        <v>0.99974283142599896</v>
      </c>
      <c r="CT350" s="10">
        <v>0.99847514486123801</v>
      </c>
      <c r="CU350" s="10">
        <v>0</v>
      </c>
      <c r="CV350" s="10">
        <v>0.98360655737704905</v>
      </c>
      <c r="CW350" s="10">
        <v>0.997095837366892</v>
      </c>
      <c r="CX350" s="10">
        <v>0.974683544303797</v>
      </c>
      <c r="CY350" s="10">
        <v>0.99615014436958604</v>
      </c>
      <c r="CZ350" s="10">
        <v>0.97777777777777697</v>
      </c>
      <c r="DA350" s="10">
        <v>0.99790209790209705</v>
      </c>
      <c r="DB350" s="10">
        <v>0.98863636363636298</v>
      </c>
      <c r="DC350" s="10">
        <v>0.99879951980792303</v>
      </c>
      <c r="DD350" s="10">
        <v>0.99869281045751601</v>
      </c>
      <c r="DE350" s="10">
        <v>0.99872975547792897</v>
      </c>
      <c r="DF350" s="2"/>
    </row>
    <row r="351" spans="2:110" x14ac:dyDescent="0.2">
      <c r="B351" s="2"/>
      <c r="C351" s="10">
        <v>0.98936170212765895</v>
      </c>
      <c r="D351" s="10">
        <v>0.99751243781094501</v>
      </c>
      <c r="E351" s="10">
        <v>0.99730458221024199</v>
      </c>
      <c r="F351" s="10">
        <v>0.99971453040251201</v>
      </c>
      <c r="G351" s="10">
        <v>0.99509803921568596</v>
      </c>
      <c r="H351" s="10">
        <v>0.998766954377312</v>
      </c>
      <c r="I351" s="10">
        <v>0.99815157116451003</v>
      </c>
      <c r="J351" s="10">
        <v>0.998819362455726</v>
      </c>
      <c r="K351" s="10">
        <v>0.998987854251012</v>
      </c>
      <c r="L351" s="10">
        <v>0.99974905897114097</v>
      </c>
      <c r="M351" s="10">
        <v>0.99887482419127904</v>
      </c>
      <c r="N351" s="10">
        <v>0.99632352941176405</v>
      </c>
      <c r="O351" s="10">
        <v>0.99874450721908303</v>
      </c>
      <c r="P351" s="10">
        <v>0.99590583418628398</v>
      </c>
      <c r="Q351" s="10">
        <v>0.99937441351266798</v>
      </c>
      <c r="R351" s="10">
        <v>0.98360655737704905</v>
      </c>
      <c r="S351" s="10">
        <v>0.99840306611306295</v>
      </c>
      <c r="T351" s="10">
        <v>0.99894067796610098</v>
      </c>
      <c r="U351" s="10">
        <v>0.99884766075132503</v>
      </c>
      <c r="V351" s="10">
        <v>0.99819298879652996</v>
      </c>
      <c r="W351" s="10">
        <v>0.99954065227377098</v>
      </c>
      <c r="X351" s="10">
        <v>0.99986707430546296</v>
      </c>
      <c r="Y351" s="10">
        <v>0.99862258953168004</v>
      </c>
      <c r="Z351" s="10">
        <v>0.99893409131284405</v>
      </c>
      <c r="AA351" s="10">
        <v>0.99879735417919402</v>
      </c>
      <c r="AB351" s="10">
        <v>0.99530516431924798</v>
      </c>
      <c r="AC351" s="10">
        <v>0.99935691318327902</v>
      </c>
      <c r="AD351" s="10">
        <v>0.99590163934426201</v>
      </c>
      <c r="AE351" s="10">
        <v>0.98979591836734604</v>
      </c>
      <c r="AF351" s="10">
        <v>0.98876404494381998</v>
      </c>
      <c r="AG351" s="10">
        <v>0.99824766355140104</v>
      </c>
      <c r="AH351" s="10">
        <v>0.99664429530201304</v>
      </c>
      <c r="AI351" s="10">
        <v>0.99959790912746205</v>
      </c>
      <c r="AJ351" s="10">
        <v>0.984375</v>
      </c>
      <c r="AK351" s="10">
        <v>0.99832355406538098</v>
      </c>
      <c r="AL351" s="10">
        <v>0.98936170212765895</v>
      </c>
      <c r="AM351" s="10">
        <v>0.99720279720279703</v>
      </c>
      <c r="AN351" s="10">
        <v>1</v>
      </c>
      <c r="AO351" s="10">
        <v>0.99862258953168004</v>
      </c>
      <c r="AP351" s="10">
        <v>1</v>
      </c>
      <c r="AQ351" s="10">
        <v>0.99727520435967298</v>
      </c>
      <c r="AR351" s="10">
        <v>0.998902907295666</v>
      </c>
      <c r="AS351" s="10">
        <v>0.99830220713073003</v>
      </c>
      <c r="AT351" s="10">
        <v>0.99894067796610098</v>
      </c>
      <c r="AU351" s="10">
        <v>0.999386126457949</v>
      </c>
      <c r="AV351" s="10">
        <v>0.99695585996955804</v>
      </c>
      <c r="AW351" s="10">
        <v>0.99861303744798802</v>
      </c>
      <c r="AX351" s="10">
        <v>0.98936170212765895</v>
      </c>
      <c r="AY351" s="10">
        <v>0.99862258953168004</v>
      </c>
      <c r="AZ351" s="10">
        <v>0.995867768595041</v>
      </c>
      <c r="BA351" s="10">
        <v>0.99735449735449699</v>
      </c>
      <c r="BB351" s="10">
        <v>0.99958745874587396</v>
      </c>
      <c r="BC351" s="10">
        <v>0.99958932238192999</v>
      </c>
      <c r="BD351" s="10">
        <v>0.98936170212765895</v>
      </c>
      <c r="BE351" s="10">
        <v>0.99894067796610098</v>
      </c>
      <c r="BF351" s="10">
        <v>0.99862258953168004</v>
      </c>
      <c r="BG351" s="10">
        <v>0.99910394265232905</v>
      </c>
      <c r="BH351" s="10">
        <v>0.99879081015719395</v>
      </c>
      <c r="BI351" s="10">
        <v>0.99794097460535303</v>
      </c>
      <c r="BJ351" s="10">
        <v>0.99940083882564401</v>
      </c>
      <c r="BK351" s="10">
        <v>1</v>
      </c>
      <c r="BL351" s="10">
        <v>0.99782608695652097</v>
      </c>
      <c r="BM351" s="10">
        <v>0.99590583418628398</v>
      </c>
      <c r="BN351" s="10">
        <v>0.99685863874345504</v>
      </c>
      <c r="BO351" s="10">
        <v>0.99646954986760805</v>
      </c>
      <c r="BP351" s="10">
        <v>0.99687987519500698</v>
      </c>
      <c r="BQ351" s="10">
        <v>0.99962106858658495</v>
      </c>
      <c r="BR351" s="10">
        <v>0.99734325185972295</v>
      </c>
      <c r="BS351" s="10">
        <v>0.98876404494381998</v>
      </c>
      <c r="BT351" s="10">
        <v>0.99415204678362501</v>
      </c>
      <c r="BU351" s="10">
        <v>0.99971289118575901</v>
      </c>
      <c r="BV351" s="10">
        <v>0.99865229110512099</v>
      </c>
      <c r="BW351" s="10">
        <v>0.98571428571428499</v>
      </c>
      <c r="BX351" s="10">
        <v>1</v>
      </c>
      <c r="BY351" s="10">
        <v>0.98876404494381998</v>
      </c>
      <c r="BZ351" s="10">
        <v>0.99685929648241201</v>
      </c>
      <c r="CA351" s="10">
        <v>0.99954798173846204</v>
      </c>
      <c r="CB351" s="10">
        <v>0.99159663865546199</v>
      </c>
      <c r="CC351" s="10">
        <v>0.99827882960412995</v>
      </c>
      <c r="CD351" s="10">
        <v>0.99937441351266798</v>
      </c>
      <c r="CE351" s="10">
        <v>0.99193548387096697</v>
      </c>
      <c r="CF351" s="10">
        <v>0.99859747545582001</v>
      </c>
      <c r="CG351" s="10">
        <v>0.99935691318327902</v>
      </c>
      <c r="CH351" s="10">
        <v>0.99947561615102198</v>
      </c>
      <c r="CI351" s="10">
        <v>0.998766954377312</v>
      </c>
      <c r="CJ351" s="10">
        <v>0.99773584905660295</v>
      </c>
      <c r="CK351" s="10">
        <v>0.99957716701902699</v>
      </c>
      <c r="CL351" s="10">
        <v>0.99759615384615297</v>
      </c>
      <c r="CM351" s="10">
        <v>0.998766954377312</v>
      </c>
      <c r="CN351" s="10">
        <v>0.99906410856340599</v>
      </c>
      <c r="CO351" s="10">
        <v>0.99649122807017498</v>
      </c>
      <c r="CP351" s="10">
        <v>0.99962313925004698</v>
      </c>
      <c r="CQ351" s="10">
        <v>0.99802566633761103</v>
      </c>
      <c r="CR351" s="10">
        <v>0.98876404494381998</v>
      </c>
      <c r="CS351" s="10">
        <v>0.99936061381074104</v>
      </c>
      <c r="CT351" s="10">
        <v>0.99939903846153799</v>
      </c>
      <c r="CU351" s="10">
        <v>0.98360655737704905</v>
      </c>
      <c r="CV351" s="10">
        <v>0</v>
      </c>
      <c r="CW351" s="10">
        <v>0.99721964782205696</v>
      </c>
      <c r="CX351" s="10">
        <v>0.99206349206349198</v>
      </c>
      <c r="CY351" s="10">
        <v>0.99816007359705605</v>
      </c>
      <c r="CZ351" s="10">
        <v>0.77333333333333298</v>
      </c>
      <c r="DA351" s="10">
        <v>0.99728813559322005</v>
      </c>
      <c r="DB351" s="10">
        <v>0.99253731343283502</v>
      </c>
      <c r="DC351" s="10">
        <v>0.99886234357224102</v>
      </c>
      <c r="DD351" s="10">
        <v>0.998766954377312</v>
      </c>
      <c r="DE351" s="10">
        <v>0.99937441351266798</v>
      </c>
      <c r="DF351" s="2"/>
    </row>
    <row r="352" spans="2:110" x14ac:dyDescent="0.2">
      <c r="B352" s="2"/>
      <c r="C352" s="10">
        <v>0.99812558575445098</v>
      </c>
      <c r="D352" s="10">
        <v>0.30116731517509698</v>
      </c>
      <c r="E352" s="10">
        <v>0.99326851159311802</v>
      </c>
      <c r="F352" s="10">
        <v>0.99438580732090698</v>
      </c>
      <c r="G352" s="10">
        <v>0.99316823228010198</v>
      </c>
      <c r="H352" s="10">
        <v>0.60686427457098202</v>
      </c>
      <c r="I352" s="10">
        <v>0.99609756097560898</v>
      </c>
      <c r="J352" s="10">
        <v>0.77354157096922305</v>
      </c>
      <c r="K352" s="10">
        <v>0.99333333333333296</v>
      </c>
      <c r="L352" s="10">
        <v>0.99534130038484903</v>
      </c>
      <c r="M352" s="10">
        <v>0.77948303715670397</v>
      </c>
      <c r="N352" s="10">
        <v>0.99273021001615502</v>
      </c>
      <c r="O352" s="10">
        <v>0.76252408477842004</v>
      </c>
      <c r="P352" s="10">
        <v>0.99537512846865295</v>
      </c>
      <c r="Q352" s="10">
        <v>0.86418072945018998</v>
      </c>
      <c r="R352" s="10">
        <v>0.997095837366892</v>
      </c>
      <c r="S352" s="10">
        <v>0.99437240029361296</v>
      </c>
      <c r="T352" s="10">
        <v>0.78951817413355796</v>
      </c>
      <c r="U352" s="10">
        <v>0.99318439984854201</v>
      </c>
      <c r="V352" s="10">
        <v>0.99192680301399305</v>
      </c>
      <c r="W352" s="10">
        <v>0.89579448933084704</v>
      </c>
      <c r="X352" s="10">
        <v>0.99420049710024805</v>
      </c>
      <c r="Y352" s="10">
        <v>0.74521963824289394</v>
      </c>
      <c r="Z352" s="10">
        <v>0.99437005477784501</v>
      </c>
      <c r="AA352" s="10">
        <v>0.79552715654952</v>
      </c>
      <c r="AB352" s="10">
        <v>0.99831365935919003</v>
      </c>
      <c r="AC352" s="10">
        <v>0.86088653470867005</v>
      </c>
      <c r="AD352" s="10">
        <v>0.99256198347107405</v>
      </c>
      <c r="AE352" s="10">
        <v>0.99531835205992503</v>
      </c>
      <c r="AF352" s="10">
        <v>0.99811676082862499</v>
      </c>
      <c r="AG352" s="10">
        <v>0.99626726390444198</v>
      </c>
      <c r="AH352" s="10">
        <v>0.99605678233438399</v>
      </c>
      <c r="AI352" s="10">
        <v>0.994773519163763</v>
      </c>
      <c r="AJ352" s="10">
        <v>0.99903660886319801</v>
      </c>
      <c r="AK352" s="10">
        <v>0.98975314392175096</v>
      </c>
      <c r="AL352" s="10">
        <v>0.99812558575445098</v>
      </c>
      <c r="AM352" s="10">
        <v>0.99584323040379996</v>
      </c>
      <c r="AN352" s="10">
        <v>0.99922898997686904</v>
      </c>
      <c r="AO352" s="10">
        <v>0.74521963824289394</v>
      </c>
      <c r="AP352" s="10">
        <v>1</v>
      </c>
      <c r="AQ352" s="10">
        <v>0.99626028421839896</v>
      </c>
      <c r="AR352" s="10">
        <v>0.78462874511506697</v>
      </c>
      <c r="AS352" s="10">
        <v>0.99421221864951703</v>
      </c>
      <c r="AT352" s="10">
        <v>0.99</v>
      </c>
      <c r="AU352" s="10">
        <v>0.99365024884159903</v>
      </c>
      <c r="AV352" s="10">
        <v>0.96580113996200101</v>
      </c>
      <c r="AW352" s="10">
        <v>0.97758985200845605</v>
      </c>
      <c r="AX352" s="10">
        <v>0.99812558575445098</v>
      </c>
      <c r="AY352" s="10">
        <v>0.74521963824289394</v>
      </c>
      <c r="AZ352" s="10">
        <v>0.99835390946502001</v>
      </c>
      <c r="BA352" s="10">
        <v>0.99479940564635905</v>
      </c>
      <c r="BB352" s="10">
        <v>0.99229172843166302</v>
      </c>
      <c r="BC352" s="10">
        <v>0.992068965517241</v>
      </c>
      <c r="BD352" s="10">
        <v>0.99812558575445098</v>
      </c>
      <c r="BE352" s="10">
        <v>0.78951817413355796</v>
      </c>
      <c r="BF352" s="10">
        <v>0.74521963824289394</v>
      </c>
      <c r="BG352" s="10">
        <v>0.99418604651162701</v>
      </c>
      <c r="BH352" s="10">
        <v>0.99656619610835495</v>
      </c>
      <c r="BI352" s="10">
        <v>0.99535603715170196</v>
      </c>
      <c r="BJ352" s="10">
        <v>0.99299719887955096</v>
      </c>
      <c r="BK352" s="10">
        <v>0.99922898997686904</v>
      </c>
      <c r="BL352" s="10">
        <v>0.27479526842584101</v>
      </c>
      <c r="BM352" s="10">
        <v>0.99537512846865295</v>
      </c>
      <c r="BN352" s="10">
        <v>0.27036705461056398</v>
      </c>
      <c r="BO352" s="10">
        <v>0.99476190476190396</v>
      </c>
      <c r="BP352" s="10">
        <v>0.99189526184538601</v>
      </c>
      <c r="BQ352" s="10">
        <v>0.992191857222532</v>
      </c>
      <c r="BR352" s="10">
        <v>0.99402250351617405</v>
      </c>
      <c r="BS352" s="10">
        <v>0.99811676082862499</v>
      </c>
      <c r="BT352" s="10">
        <v>0.99695585996955804</v>
      </c>
      <c r="BU352" s="10">
        <v>0.99458728010825403</v>
      </c>
      <c r="BV352" s="10">
        <v>0.98940553266627396</v>
      </c>
      <c r="BW352" s="10">
        <v>0.99904214559386895</v>
      </c>
      <c r="BX352" s="10">
        <v>0.99389830508474497</v>
      </c>
      <c r="BY352" s="10">
        <v>0.99811676082862499</v>
      </c>
      <c r="BZ352" s="10">
        <v>0.99531066822977698</v>
      </c>
      <c r="CA352" s="10">
        <v>0.96148314606741503</v>
      </c>
      <c r="CB352" s="10">
        <v>0.99908508691674203</v>
      </c>
      <c r="CC352" s="10">
        <v>0.99378238341968905</v>
      </c>
      <c r="CD352" s="10">
        <v>0.86387149469098801</v>
      </c>
      <c r="CE352" s="10">
        <v>0.99836333878886996</v>
      </c>
      <c r="CF352" s="10">
        <v>0.99284009546539298</v>
      </c>
      <c r="CG352" s="10">
        <v>0.86088653470867005</v>
      </c>
      <c r="CH352" s="10">
        <v>0.99371508379888196</v>
      </c>
      <c r="CI352" s="10">
        <v>0.60686427457098202</v>
      </c>
      <c r="CJ352" s="10">
        <v>0.48052805280527999</v>
      </c>
      <c r="CK352" s="10">
        <v>0.99420705477487803</v>
      </c>
      <c r="CL352" s="10">
        <v>0.42198581560283599</v>
      </c>
      <c r="CM352" s="10">
        <v>0.60686427457098202</v>
      </c>
      <c r="CN352" s="10">
        <v>0.80956022944550599</v>
      </c>
      <c r="CO352" s="10">
        <v>0.99545159194281996</v>
      </c>
      <c r="CP352" s="10">
        <v>0.99566799514815396</v>
      </c>
      <c r="CQ352" s="10">
        <v>0.62642889803383595</v>
      </c>
      <c r="CR352" s="10">
        <v>0.99811676082862499</v>
      </c>
      <c r="CS352" s="10">
        <v>0.99612093553907499</v>
      </c>
      <c r="CT352" s="10">
        <v>0.99274514392698299</v>
      </c>
      <c r="CU352" s="10">
        <v>0.997095837366892</v>
      </c>
      <c r="CV352" s="10">
        <v>0.99721964782205696</v>
      </c>
      <c r="CW352" s="10">
        <v>0</v>
      </c>
      <c r="CX352" s="10">
        <v>0.99452054794520495</v>
      </c>
      <c r="CY352" s="10">
        <v>0.99169110459432996</v>
      </c>
      <c r="CZ352" s="10">
        <v>0.99812030075187896</v>
      </c>
      <c r="DA352" s="10">
        <v>0.99508398197460002</v>
      </c>
      <c r="DB352" s="10">
        <v>0.99819331526648603</v>
      </c>
      <c r="DC352" s="10">
        <v>0.99566630552545998</v>
      </c>
      <c r="DD352" s="10">
        <v>0.60686427457098202</v>
      </c>
      <c r="DE352" s="10">
        <v>0.86418072945018998</v>
      </c>
      <c r="DF352" s="2"/>
    </row>
    <row r="353" spans="2:110" x14ac:dyDescent="0.2">
      <c r="B353" s="2"/>
      <c r="C353" s="10">
        <v>0.99115044247787598</v>
      </c>
      <c r="D353" s="10">
        <v>0.99509001636661198</v>
      </c>
      <c r="E353" s="10">
        <v>0.997435897435897</v>
      </c>
      <c r="F353" s="10">
        <v>0.99914772727272705</v>
      </c>
      <c r="G353" s="10">
        <v>0.977168949771689</v>
      </c>
      <c r="H353" s="10">
        <v>0.98905109489051002</v>
      </c>
      <c r="I353" s="10">
        <v>0.99818346957311499</v>
      </c>
      <c r="J353" s="10">
        <v>0.99413489736070304</v>
      </c>
      <c r="K353" s="10">
        <v>0.99401197604790403</v>
      </c>
      <c r="L353" s="10">
        <v>0.99950037471896003</v>
      </c>
      <c r="M353" s="10">
        <v>0.99719730941703999</v>
      </c>
      <c r="N353" s="10">
        <v>0.66666666666666596</v>
      </c>
      <c r="O353" s="10">
        <v>0.99376558603491205</v>
      </c>
      <c r="P353" s="10">
        <v>0.99699097291875605</v>
      </c>
      <c r="Q353" s="10">
        <v>0.99625701809107903</v>
      </c>
      <c r="R353" s="10">
        <v>0.974683544303797</v>
      </c>
      <c r="S353" s="10">
        <v>0.99777636594663199</v>
      </c>
      <c r="T353" s="10">
        <v>0.99473407056345398</v>
      </c>
      <c r="U353" s="10">
        <v>0.99793293523197002</v>
      </c>
      <c r="V353" s="10">
        <v>0.99676491732566497</v>
      </c>
      <c r="W353" s="10">
        <v>0.997249598899839</v>
      </c>
      <c r="X353" s="10">
        <v>0.99867250763308102</v>
      </c>
      <c r="Y353" s="10">
        <v>0.99316473000683503</v>
      </c>
      <c r="Z353" s="10">
        <v>0.99876040375420505</v>
      </c>
      <c r="AA353" s="10">
        <v>0.99642431466030901</v>
      </c>
      <c r="AB353" s="10">
        <v>0.99568965517241304</v>
      </c>
      <c r="AC353" s="10">
        <v>0.99615261301699198</v>
      </c>
      <c r="AD353" s="10">
        <v>0.98069498069497996</v>
      </c>
      <c r="AE353" s="10">
        <v>0.93693693693693603</v>
      </c>
      <c r="AF353" s="10">
        <v>0.99074074074074003</v>
      </c>
      <c r="AG353" s="10">
        <v>0.99768786127167597</v>
      </c>
      <c r="AH353" s="10">
        <v>0.99684542586750702</v>
      </c>
      <c r="AI353" s="10">
        <v>0.99840191769876097</v>
      </c>
      <c r="AJ353" s="10">
        <v>0.98795180722891496</v>
      </c>
      <c r="AK353" s="10">
        <v>0.99752270850536695</v>
      </c>
      <c r="AL353" s="10">
        <v>0.99115044247787598</v>
      </c>
      <c r="AM353" s="10">
        <v>0.99863945578231295</v>
      </c>
      <c r="AN353" s="10">
        <v>0.99707602339181201</v>
      </c>
      <c r="AO353" s="10">
        <v>0.99316473000683503</v>
      </c>
      <c r="AP353" s="10">
        <v>1</v>
      </c>
      <c r="AQ353" s="10">
        <v>0.99740932642487001</v>
      </c>
      <c r="AR353" s="10">
        <v>0.99454743729552797</v>
      </c>
      <c r="AS353" s="10">
        <v>0.99835526315789402</v>
      </c>
      <c r="AT353" s="10">
        <v>0.99687825182101897</v>
      </c>
      <c r="AU353" s="10">
        <v>0.99795876709532505</v>
      </c>
      <c r="AV353" s="10">
        <v>0.99257057949479899</v>
      </c>
      <c r="AW353" s="10">
        <v>0.99863107460643397</v>
      </c>
      <c r="AX353" s="10">
        <v>0.99115044247787598</v>
      </c>
      <c r="AY353" s="10">
        <v>0.99316473000683503</v>
      </c>
      <c r="AZ353" s="10">
        <v>0.992307692307692</v>
      </c>
      <c r="BA353" s="10">
        <v>0.99748110831234205</v>
      </c>
      <c r="BB353" s="10">
        <v>0.99712761592121402</v>
      </c>
      <c r="BC353" s="10">
        <v>0.99836166291214401</v>
      </c>
      <c r="BD353" s="10">
        <v>0.99115044247787598</v>
      </c>
      <c r="BE353" s="10">
        <v>0.99473407056345398</v>
      </c>
      <c r="BF353" s="10">
        <v>0.99316473000683503</v>
      </c>
      <c r="BG353" s="10">
        <v>0.99910899910899897</v>
      </c>
      <c r="BH353" s="10">
        <v>0.99820574162679399</v>
      </c>
      <c r="BI353" s="10">
        <v>0.99829584185412401</v>
      </c>
      <c r="BJ353" s="10">
        <v>0.99701403404001199</v>
      </c>
      <c r="BK353" s="10">
        <v>0.99707602339181201</v>
      </c>
      <c r="BL353" s="10">
        <v>0.99465811965811901</v>
      </c>
      <c r="BM353" s="10">
        <v>0.99699097291875605</v>
      </c>
      <c r="BN353" s="10">
        <v>0.99382080329557099</v>
      </c>
      <c r="BO353" s="10">
        <v>0.99739809193408502</v>
      </c>
      <c r="BP353" s="10">
        <v>0.99848714069591504</v>
      </c>
      <c r="BQ353" s="10">
        <v>0.99736048265459998</v>
      </c>
      <c r="BR353" s="10">
        <v>0.99684210526315697</v>
      </c>
      <c r="BS353" s="10">
        <v>0.99074074074074003</v>
      </c>
      <c r="BT353" s="10">
        <v>0.99723756906077299</v>
      </c>
      <c r="BU353" s="10">
        <v>0.99885681623320899</v>
      </c>
      <c r="BV353" s="10">
        <v>0.98938992042440299</v>
      </c>
      <c r="BW353" s="10">
        <v>0.98876404494381998</v>
      </c>
      <c r="BX353" s="10">
        <v>1</v>
      </c>
      <c r="BY353" s="10">
        <v>0.99074074074074003</v>
      </c>
      <c r="BZ353" s="10">
        <v>0.99689633767845998</v>
      </c>
      <c r="CA353" s="10">
        <v>0.99923198554325698</v>
      </c>
      <c r="CB353" s="10">
        <v>0.99275362318840499</v>
      </c>
      <c r="CC353" s="10">
        <v>0.99726121191372796</v>
      </c>
      <c r="CD353" s="10">
        <v>0.99625701809107903</v>
      </c>
      <c r="CE353" s="10">
        <v>0.99626865671641796</v>
      </c>
      <c r="CF353" s="10">
        <v>0.99313186813186805</v>
      </c>
      <c r="CG353" s="10">
        <v>0.99615261301699198</v>
      </c>
      <c r="CH353" s="10">
        <v>0.99687662675689703</v>
      </c>
      <c r="CI353" s="10">
        <v>0.98905109489051002</v>
      </c>
      <c r="CJ353" s="10">
        <v>0.99552572706935105</v>
      </c>
      <c r="CK353" s="10">
        <v>0.99939653611731305</v>
      </c>
      <c r="CL353" s="10">
        <v>0.995253164556962</v>
      </c>
      <c r="CM353" s="10">
        <v>0.98905109489051002</v>
      </c>
      <c r="CN353" s="10">
        <v>0.99534450651769002</v>
      </c>
      <c r="CO353" s="10">
        <v>0.99830508474576196</v>
      </c>
      <c r="CP353" s="10">
        <v>0.99943561283040105</v>
      </c>
      <c r="CQ353" s="10">
        <v>0.99657198824681603</v>
      </c>
      <c r="CR353" s="10">
        <v>0.99074074074074003</v>
      </c>
      <c r="CS353" s="10">
        <v>0.99923449859657998</v>
      </c>
      <c r="CT353" s="10">
        <v>0.99700509134471305</v>
      </c>
      <c r="CU353" s="10">
        <v>0.974683544303797</v>
      </c>
      <c r="CV353" s="10">
        <v>0.99206349206349198</v>
      </c>
      <c r="CW353" s="10">
        <v>0.99452054794520495</v>
      </c>
      <c r="CX353" s="10">
        <v>0</v>
      </c>
      <c r="CY353" s="10">
        <v>0.99272727272727201</v>
      </c>
      <c r="CZ353" s="10">
        <v>0.99090909090909096</v>
      </c>
      <c r="DA353" s="10">
        <v>0.997322623828647</v>
      </c>
      <c r="DB353" s="10">
        <v>0.99346405228758095</v>
      </c>
      <c r="DC353" s="10">
        <v>0.99888641425389701</v>
      </c>
      <c r="DD353" s="10">
        <v>0.98905109489051002</v>
      </c>
      <c r="DE353" s="10">
        <v>0.99625701809107903</v>
      </c>
      <c r="DF353" s="2"/>
    </row>
    <row r="354" spans="2:110" x14ac:dyDescent="0.2">
      <c r="B354" s="2"/>
      <c r="C354" s="10">
        <v>0.99906976744186005</v>
      </c>
      <c r="D354" s="10">
        <v>0.99124827268539795</v>
      </c>
      <c r="E354" s="10">
        <v>0.99629080118694302</v>
      </c>
      <c r="F354" s="10">
        <v>0.99664429530201304</v>
      </c>
      <c r="G354" s="10">
        <v>0.99406276505513103</v>
      </c>
      <c r="H354" s="10">
        <v>0.99382716049382702</v>
      </c>
      <c r="I354" s="10">
        <v>0.98923152227116895</v>
      </c>
      <c r="J354" s="10">
        <v>0.946477764659582</v>
      </c>
      <c r="K354" s="10">
        <v>0.989743589743589</v>
      </c>
      <c r="L354" s="10">
        <v>0.99003660024400097</v>
      </c>
      <c r="M354" s="10">
        <v>0.99111111111111105</v>
      </c>
      <c r="N354" s="10">
        <v>0.99196141479099598</v>
      </c>
      <c r="O354" s="10">
        <v>0.94469479721425598</v>
      </c>
      <c r="P354" s="10">
        <v>0.99177800616649503</v>
      </c>
      <c r="Q354" s="10">
        <v>0.93800813008130002</v>
      </c>
      <c r="R354" s="10">
        <v>0.99615014436958604</v>
      </c>
      <c r="S354" s="10">
        <v>0.99018886436104903</v>
      </c>
      <c r="T354" s="10">
        <v>0.943708609271523</v>
      </c>
      <c r="U354" s="10">
        <v>0.98879605013292804</v>
      </c>
      <c r="V354" s="10">
        <v>0.99058633674018204</v>
      </c>
      <c r="W354" s="10">
        <v>0.95106132075471606</v>
      </c>
      <c r="X354" s="10">
        <v>0.99349112426035502</v>
      </c>
      <c r="Y354" s="10">
        <v>0.941764450239026</v>
      </c>
      <c r="Z354" s="10">
        <v>0.99238501370697496</v>
      </c>
      <c r="AA354" s="10">
        <v>0.99123141441097895</v>
      </c>
      <c r="AB354" s="10">
        <v>0.99916247906197597</v>
      </c>
      <c r="AC354" s="10">
        <v>0.95825909900738104</v>
      </c>
      <c r="AD354" s="10">
        <v>0.99425758818703802</v>
      </c>
      <c r="AE354" s="10">
        <v>0.98591549295774605</v>
      </c>
      <c r="AF354" s="10">
        <v>0.99906542056074699</v>
      </c>
      <c r="AG354" s="10">
        <v>0.99365434863755098</v>
      </c>
      <c r="AH354" s="10">
        <v>0.99607843137254903</v>
      </c>
      <c r="AI354" s="10">
        <v>0.99068955484434096</v>
      </c>
      <c r="AJ354" s="10">
        <v>0.99904306220095696</v>
      </c>
      <c r="AK354" s="10">
        <v>0.92649235323137602</v>
      </c>
      <c r="AL354" s="10">
        <v>0.99906976744186005</v>
      </c>
      <c r="AM354" s="10">
        <v>0.98928571428571399</v>
      </c>
      <c r="AN354" s="10">
        <v>0.99769585253456206</v>
      </c>
      <c r="AO354" s="10">
        <v>0.941764450239026</v>
      </c>
      <c r="AP354" s="10">
        <v>1</v>
      </c>
      <c r="AQ354" s="10">
        <v>0.99177877428998495</v>
      </c>
      <c r="AR354" s="10">
        <v>0.93470007593014404</v>
      </c>
      <c r="AS354" s="10">
        <v>0.99294871794871797</v>
      </c>
      <c r="AT354" s="10">
        <v>0.91736930860033705</v>
      </c>
      <c r="AU354" s="10">
        <v>0.98863049095607203</v>
      </c>
      <c r="AV354" s="10">
        <v>0.99262899262899196</v>
      </c>
      <c r="AW354" s="10">
        <v>0.99000416493127796</v>
      </c>
      <c r="AX354" s="10">
        <v>0.99906976744186005</v>
      </c>
      <c r="AY354" s="10">
        <v>0.941764450239026</v>
      </c>
      <c r="AZ354" s="10">
        <v>0.99836333878886996</v>
      </c>
      <c r="BA354" s="10">
        <v>0.99184581171237896</v>
      </c>
      <c r="BB354" s="10">
        <v>0.97533092659446396</v>
      </c>
      <c r="BC354" s="10">
        <v>0.989642672190574</v>
      </c>
      <c r="BD354" s="10">
        <v>0.99906976744186005</v>
      </c>
      <c r="BE354" s="10">
        <v>0.943708609271523</v>
      </c>
      <c r="BF354" s="10">
        <v>0.941764450239026</v>
      </c>
      <c r="BG354" s="10">
        <v>0.99185478240632996</v>
      </c>
      <c r="BH354" s="10">
        <v>0.991201224177505</v>
      </c>
      <c r="BI354" s="10">
        <v>0.98937823834196803</v>
      </c>
      <c r="BJ354" s="10">
        <v>0.99206904595288004</v>
      </c>
      <c r="BK354" s="10">
        <v>0.99769585253456206</v>
      </c>
      <c r="BL354" s="10">
        <v>0.99312169312169296</v>
      </c>
      <c r="BM354" s="10">
        <v>0.99177800616649503</v>
      </c>
      <c r="BN354" s="10">
        <v>0.99167966718668699</v>
      </c>
      <c r="BO354" s="10">
        <v>0.99046711153479505</v>
      </c>
      <c r="BP354" s="10">
        <v>0.99318040917544903</v>
      </c>
      <c r="BQ354" s="10">
        <v>0.97625106022052499</v>
      </c>
      <c r="BR354" s="10">
        <v>0.98835978835978799</v>
      </c>
      <c r="BS354" s="10">
        <v>0.99906542056074699</v>
      </c>
      <c r="BT354" s="10">
        <v>0.99621212121212099</v>
      </c>
      <c r="BU354" s="10">
        <v>0.99640368622162201</v>
      </c>
      <c r="BV354" s="10">
        <v>0.85903375248180003</v>
      </c>
      <c r="BW354" s="10">
        <v>0.99809523809523804</v>
      </c>
      <c r="BX354" s="10">
        <v>0.90929041697146995</v>
      </c>
      <c r="BY354" s="10">
        <v>0.99906542056074699</v>
      </c>
      <c r="BZ354" s="10">
        <v>0.98981191222570497</v>
      </c>
      <c r="CA354" s="10">
        <v>0.99307340448703896</v>
      </c>
      <c r="CB354" s="10">
        <v>0.99268069533394299</v>
      </c>
      <c r="CC354" s="10">
        <v>0.98882536382536301</v>
      </c>
      <c r="CD354" s="10">
        <v>0.93800813008130002</v>
      </c>
      <c r="CE354" s="10">
        <v>0.99674001629991804</v>
      </c>
      <c r="CF354" s="10">
        <v>0.99346793349168605</v>
      </c>
      <c r="CG354" s="10">
        <v>0.95825909900738104</v>
      </c>
      <c r="CH354" s="10">
        <v>0.99267782426778195</v>
      </c>
      <c r="CI354" s="10">
        <v>0.99382716049382702</v>
      </c>
      <c r="CJ354" s="10">
        <v>0.99302224160488395</v>
      </c>
      <c r="CK354" s="10">
        <v>0.99340142299747503</v>
      </c>
      <c r="CL354" s="10">
        <v>0.99232505643340796</v>
      </c>
      <c r="CM354" s="10">
        <v>0.99382716049382702</v>
      </c>
      <c r="CN354" s="10">
        <v>0.94772344013490695</v>
      </c>
      <c r="CO354" s="10">
        <v>0.99482200647249097</v>
      </c>
      <c r="CP354" s="10">
        <v>0.99462598595822105</v>
      </c>
      <c r="CQ354" s="10">
        <v>0.99263967882234805</v>
      </c>
      <c r="CR354" s="10">
        <v>0.99906542056074699</v>
      </c>
      <c r="CS354" s="10">
        <v>0.99474885844748795</v>
      </c>
      <c r="CT354" s="10">
        <v>0.99205050268880002</v>
      </c>
      <c r="CU354" s="10">
        <v>0.99615014436958604</v>
      </c>
      <c r="CV354" s="10">
        <v>0.99816007359705605</v>
      </c>
      <c r="CW354" s="10">
        <v>0.99169110459432996</v>
      </c>
      <c r="CX354" s="10">
        <v>0.99272727272727201</v>
      </c>
      <c r="CY354" s="10">
        <v>0</v>
      </c>
      <c r="CZ354" s="10">
        <v>0.99906716417910402</v>
      </c>
      <c r="DA354" s="10">
        <v>0.98973305954825397</v>
      </c>
      <c r="DB354" s="10">
        <v>0.99277978339350104</v>
      </c>
      <c r="DC354" s="10">
        <v>0.99730603448275801</v>
      </c>
      <c r="DD354" s="10">
        <v>0.99382716049382702</v>
      </c>
      <c r="DE354" s="10">
        <v>0.93800813008130002</v>
      </c>
      <c r="DF354" s="2"/>
    </row>
    <row r="355" spans="2:110" x14ac:dyDescent="0.2">
      <c r="B355" s="2"/>
      <c r="C355" s="10">
        <v>0.987179487179487</v>
      </c>
      <c r="D355" s="10">
        <v>0.99832073887489503</v>
      </c>
      <c r="E355" s="10">
        <v>0.99718309859154897</v>
      </c>
      <c r="F355" s="10">
        <v>0.99971322053340905</v>
      </c>
      <c r="G355" s="10">
        <v>0.99468085106382897</v>
      </c>
      <c r="H355" s="10">
        <v>0.99874213836477899</v>
      </c>
      <c r="I355" s="10">
        <v>0.99812382739212002</v>
      </c>
      <c r="J355" s="10">
        <v>0.99880810488676997</v>
      </c>
      <c r="K355" s="10">
        <v>0.998971193415637</v>
      </c>
      <c r="L355" s="10">
        <v>0.99974804736709499</v>
      </c>
      <c r="M355" s="10">
        <v>0.99943518780005602</v>
      </c>
      <c r="N355" s="10">
        <v>0.99609375</v>
      </c>
      <c r="O355" s="10">
        <v>0.99873176918199102</v>
      </c>
      <c r="P355" s="10">
        <v>0.99792315680166099</v>
      </c>
      <c r="Q355" s="10">
        <v>0.99937126689720202</v>
      </c>
      <c r="R355" s="10">
        <v>0.97777777777777697</v>
      </c>
      <c r="S355" s="10">
        <v>0.99903753609239598</v>
      </c>
      <c r="T355" s="10">
        <v>0.99893162393162305</v>
      </c>
      <c r="U355" s="10">
        <v>0.99953767914932901</v>
      </c>
      <c r="V355" s="10">
        <v>0.99927378358750896</v>
      </c>
      <c r="W355" s="10">
        <v>0.999538958045182</v>
      </c>
      <c r="X355" s="10">
        <v>0.99973354649613599</v>
      </c>
      <c r="Y355" s="10">
        <v>0.998607242339832</v>
      </c>
      <c r="Z355" s="10">
        <v>0.999287622439893</v>
      </c>
      <c r="AA355" s="10">
        <v>0.99878567091681802</v>
      </c>
      <c r="AB355" s="10">
        <v>0.99492385786801996</v>
      </c>
      <c r="AC355" s="10">
        <v>0.99935358758888104</v>
      </c>
      <c r="AD355" s="10">
        <v>0.99561403508771895</v>
      </c>
      <c r="AE355" s="10">
        <v>0.98780487804878003</v>
      </c>
      <c r="AF355" s="10">
        <v>0.98630136986301298</v>
      </c>
      <c r="AG355" s="10">
        <v>0.99823113207547098</v>
      </c>
      <c r="AH355" s="10">
        <v>0.99645390070921902</v>
      </c>
      <c r="AI355" s="10">
        <v>0.99959530554431397</v>
      </c>
      <c r="AJ355" s="10">
        <v>0.97916666666666596</v>
      </c>
      <c r="AK355" s="10">
        <v>0.998300764655904</v>
      </c>
      <c r="AL355" s="10">
        <v>0.987179487179487</v>
      </c>
      <c r="AM355" s="10">
        <v>0.99713876967095805</v>
      </c>
      <c r="AN355" s="10">
        <v>1</v>
      </c>
      <c r="AO355" s="10">
        <v>0.998607242339832</v>
      </c>
      <c r="AP355" s="10">
        <v>1</v>
      </c>
      <c r="AQ355" s="10">
        <v>0.99715099715099698</v>
      </c>
      <c r="AR355" s="10">
        <v>0.99889319313779701</v>
      </c>
      <c r="AS355" s="10">
        <v>0.99825479930191896</v>
      </c>
      <c r="AT355" s="10">
        <v>0.99892241379310298</v>
      </c>
      <c r="AU355" s="10">
        <v>0.99958949096880101</v>
      </c>
      <c r="AV355" s="10">
        <v>0.99687987519500698</v>
      </c>
      <c r="AW355" s="10">
        <v>0.99859747545582001</v>
      </c>
      <c r="AX355" s="10">
        <v>0.987179487179487</v>
      </c>
      <c r="AY355" s="10">
        <v>0.998607242339832</v>
      </c>
      <c r="AZ355" s="10">
        <v>0.99557522123893805</v>
      </c>
      <c r="BA355" s="10">
        <v>0.99723756906077299</v>
      </c>
      <c r="BB355" s="10">
        <v>0.99958471760797296</v>
      </c>
      <c r="BC355" s="10">
        <v>0.99958796868562005</v>
      </c>
      <c r="BD355" s="10">
        <v>0.987179487179487</v>
      </c>
      <c r="BE355" s="10">
        <v>0.99893162393162305</v>
      </c>
      <c r="BF355" s="10">
        <v>0.998607242339832</v>
      </c>
      <c r="BG355" s="10">
        <v>0.99939993999399901</v>
      </c>
      <c r="BH355" s="10">
        <v>0.99877899877899801</v>
      </c>
      <c r="BI355" s="10">
        <v>0.99862068965517203</v>
      </c>
      <c r="BJ355" s="10">
        <v>0.99939795304033696</v>
      </c>
      <c r="BK355" s="10">
        <v>1</v>
      </c>
      <c r="BL355" s="10">
        <v>0.99889502762430904</v>
      </c>
      <c r="BM355" s="10">
        <v>0.99792315680166099</v>
      </c>
      <c r="BN355" s="10">
        <v>0.99787234042553197</v>
      </c>
      <c r="BO355" s="10">
        <v>0.99821268990169798</v>
      </c>
      <c r="BP355" s="10">
        <v>0.99680000000000002</v>
      </c>
      <c r="BQ355" s="10">
        <v>0.99961875714830295</v>
      </c>
      <c r="BR355" s="10">
        <v>0.99839400428265501</v>
      </c>
      <c r="BS355" s="10">
        <v>0.98630136986301298</v>
      </c>
      <c r="BT355" s="10">
        <v>0.993865030674846</v>
      </c>
      <c r="BU355" s="10">
        <v>0.99971156619555801</v>
      </c>
      <c r="BV355" s="10">
        <v>0.99862258953168004</v>
      </c>
      <c r="BW355" s="10">
        <v>0.98148148148148096</v>
      </c>
      <c r="BX355" s="10">
        <v>1</v>
      </c>
      <c r="BY355" s="10">
        <v>0.98630136986301298</v>
      </c>
      <c r="BZ355" s="10">
        <v>0.99873337555414798</v>
      </c>
      <c r="CA355" s="10">
        <v>0.99977387843704701</v>
      </c>
      <c r="CB355" s="10">
        <v>0.990291262135922</v>
      </c>
      <c r="CC355" s="10">
        <v>0.99930843706777295</v>
      </c>
      <c r="CD355" s="10">
        <v>0.99937126689720202</v>
      </c>
      <c r="CE355" s="10">
        <v>0.99570815450643702</v>
      </c>
      <c r="CF355" s="10">
        <v>0.99856527977044396</v>
      </c>
      <c r="CG355" s="10">
        <v>0.99935358758888104</v>
      </c>
      <c r="CH355" s="10">
        <v>0.99947117927022699</v>
      </c>
      <c r="CI355" s="10">
        <v>0.99874213836477899</v>
      </c>
      <c r="CJ355" s="10">
        <v>0.99847328244274802</v>
      </c>
      <c r="CK355" s="10">
        <v>0.99987911025145004</v>
      </c>
      <c r="CL355" s="10">
        <v>0.99837793998377899</v>
      </c>
      <c r="CM355" s="10">
        <v>0.99874213836477899</v>
      </c>
      <c r="CN355" s="10">
        <v>0.99905704856199895</v>
      </c>
      <c r="CO355" s="10">
        <v>0.99638989169674996</v>
      </c>
      <c r="CP355" s="10">
        <v>0.99981132075471701</v>
      </c>
      <c r="CQ355" s="10">
        <v>0.999005964214711</v>
      </c>
      <c r="CR355" s="10">
        <v>0.98630136986301298</v>
      </c>
      <c r="CS355" s="10">
        <v>0.99974381964903203</v>
      </c>
      <c r="CT355" s="10">
        <v>0.99939613526570004</v>
      </c>
      <c r="CU355" s="10">
        <v>0.97777777777777697</v>
      </c>
      <c r="CV355" s="10">
        <v>0.77333333333333298</v>
      </c>
      <c r="CW355" s="10">
        <v>0.99812030075187896</v>
      </c>
      <c r="CX355" s="10">
        <v>0.99090909090909096</v>
      </c>
      <c r="CY355" s="10">
        <v>0.99906716417910402</v>
      </c>
      <c r="CZ355" s="10">
        <v>0</v>
      </c>
      <c r="DA355" s="10">
        <v>0.99863107460643397</v>
      </c>
      <c r="DB355" s="10">
        <v>0.99152542372881303</v>
      </c>
      <c r="DC355" s="10">
        <v>0.99884125144843505</v>
      </c>
      <c r="DD355" s="10">
        <v>0.99874213836477899</v>
      </c>
      <c r="DE355" s="10">
        <v>0.99937126689720202</v>
      </c>
      <c r="DF355" s="2"/>
    </row>
    <row r="356" spans="2:110" x14ac:dyDescent="0.2">
      <c r="B356" s="2"/>
      <c r="C356" s="10">
        <v>0.99931740614334397</v>
      </c>
      <c r="D356" s="10">
        <v>0.97983392645314304</v>
      </c>
      <c r="E356" s="10">
        <v>0.99422965954991305</v>
      </c>
      <c r="F356" s="10">
        <v>0.99505256648113705</v>
      </c>
      <c r="G356" s="10">
        <v>0.99553855959209603</v>
      </c>
      <c r="H356" s="10">
        <v>0.99539806718821899</v>
      </c>
      <c r="I356" s="10">
        <v>0.99302707136997503</v>
      </c>
      <c r="J356" s="10">
        <v>0.97766666666666602</v>
      </c>
      <c r="K356" s="10">
        <v>0.991021804189824</v>
      </c>
      <c r="L356" s="10">
        <v>0.99171842650103503</v>
      </c>
      <c r="M356" s="10">
        <v>0.991613826958478</v>
      </c>
      <c r="N356" s="10">
        <v>0.99449541284403598</v>
      </c>
      <c r="O356" s="10">
        <v>0.97829831209093998</v>
      </c>
      <c r="P356" s="10">
        <v>0.34947368421052599</v>
      </c>
      <c r="Q356" s="10">
        <v>0.99183763512022904</v>
      </c>
      <c r="R356" s="10">
        <v>0.99790209790209705</v>
      </c>
      <c r="S356" s="10">
        <v>0.737888546625595</v>
      </c>
      <c r="T356" s="10">
        <v>0.97998123240538004</v>
      </c>
      <c r="U356" s="10">
        <v>0.80163556301111305</v>
      </c>
      <c r="V356" s="10">
        <v>0.99172548065222599</v>
      </c>
      <c r="W356" s="10">
        <v>0.99137020077492</v>
      </c>
      <c r="X356" s="10">
        <v>0.99092456040839405</v>
      </c>
      <c r="Y356" s="10">
        <v>0.97830018083182602</v>
      </c>
      <c r="Z356" s="10">
        <v>0.98801097789975401</v>
      </c>
      <c r="AA356" s="10">
        <v>0.99470198675496602</v>
      </c>
      <c r="AB356" s="10">
        <v>0.99936868686868596</v>
      </c>
      <c r="AC356" s="10">
        <v>0.99303683737645998</v>
      </c>
      <c r="AD356" s="10">
        <v>0.99564947172156604</v>
      </c>
      <c r="AE356" s="10">
        <v>0.99795501022494804</v>
      </c>
      <c r="AF356" s="10">
        <v>0.99931506849314999</v>
      </c>
      <c r="AG356" s="10">
        <v>0.99609629147690304</v>
      </c>
      <c r="AH356" s="10">
        <v>0.99759903961584595</v>
      </c>
      <c r="AI356" s="10">
        <v>0.99005495943470301</v>
      </c>
      <c r="AJ356" s="10">
        <v>0.99930313588850095</v>
      </c>
      <c r="AK356" s="10">
        <v>0.99055861526357203</v>
      </c>
      <c r="AL356" s="10">
        <v>0.99931740614334397</v>
      </c>
      <c r="AM356" s="10">
        <v>0.99470389985556096</v>
      </c>
      <c r="AN356" s="10">
        <v>0.99881866509155304</v>
      </c>
      <c r="AO356" s="10">
        <v>0.97830018083182602</v>
      </c>
      <c r="AP356" s="10">
        <v>1</v>
      </c>
      <c r="AQ356" s="10">
        <v>0.99769452449567697</v>
      </c>
      <c r="AR356" s="10">
        <v>0.97695262483994805</v>
      </c>
      <c r="AS356" s="10">
        <v>0.99332648870636497</v>
      </c>
      <c r="AT356" s="10">
        <v>0.99260548064375798</v>
      </c>
      <c r="AU356" s="10">
        <v>0.98967242213974504</v>
      </c>
      <c r="AV356" s="10">
        <v>0.99355478433316802</v>
      </c>
      <c r="AW356" s="10">
        <v>0.99212316505549503</v>
      </c>
      <c r="AX356" s="10">
        <v>0.99931740614334397</v>
      </c>
      <c r="AY356" s="10">
        <v>0.97830018083182602</v>
      </c>
      <c r="AZ356" s="10">
        <v>0.99689247980111795</v>
      </c>
      <c r="BA356" s="10">
        <v>0.99770904925544102</v>
      </c>
      <c r="BB356" s="10">
        <v>0.99230156623307597</v>
      </c>
      <c r="BC356" s="10">
        <v>0.98964233694772596</v>
      </c>
      <c r="BD356" s="10">
        <v>0.99931740614334397</v>
      </c>
      <c r="BE356" s="10">
        <v>0.97998123240538004</v>
      </c>
      <c r="BF356" s="10">
        <v>0.97830018083182602</v>
      </c>
      <c r="BG356" s="10">
        <v>0.99403493821900302</v>
      </c>
      <c r="BH356" s="10">
        <v>0.99601990049751199</v>
      </c>
      <c r="BI356" s="10">
        <v>0.72101341281669096</v>
      </c>
      <c r="BJ356" s="10">
        <v>0.99530816805288902</v>
      </c>
      <c r="BK356" s="10">
        <v>0.99881866509155304</v>
      </c>
      <c r="BL356" s="10">
        <v>0.99561979851073101</v>
      </c>
      <c r="BM356" s="10">
        <v>0.34947368421052599</v>
      </c>
      <c r="BN356" s="10">
        <v>0.99482088908070698</v>
      </c>
      <c r="BO356" s="10">
        <v>0.41165294490183602</v>
      </c>
      <c r="BP356" s="10">
        <v>0.99500998003992003</v>
      </c>
      <c r="BQ356" s="10">
        <v>0.99145084234347503</v>
      </c>
      <c r="BR356" s="10">
        <v>0.59991405242801799</v>
      </c>
      <c r="BS356" s="10">
        <v>0.99931506849314999</v>
      </c>
      <c r="BT356" s="10">
        <v>0.99472450175849902</v>
      </c>
      <c r="BU356" s="10">
        <v>0.99482401656314701</v>
      </c>
      <c r="BV356" s="10">
        <v>0.98900047824007598</v>
      </c>
      <c r="BW356" s="10">
        <v>0.99861111111111101</v>
      </c>
      <c r="BX356" s="10">
        <v>0.99465526456440401</v>
      </c>
      <c r="BY356" s="10">
        <v>0.99931506849314999</v>
      </c>
      <c r="BZ356" s="10">
        <v>0.54152334152334103</v>
      </c>
      <c r="CA356" s="10">
        <v>0.991677391677391</v>
      </c>
      <c r="CB356" s="10">
        <v>0.99798387096774099</v>
      </c>
      <c r="CC356" s="10">
        <v>0.72094412907080896</v>
      </c>
      <c r="CD356" s="10">
        <v>0.99183763512022904</v>
      </c>
      <c r="CE356" s="10">
        <v>0.99876466954910403</v>
      </c>
      <c r="CF356" s="10">
        <v>0.99421128798842195</v>
      </c>
      <c r="CG356" s="10">
        <v>0.99303683737645998</v>
      </c>
      <c r="CH356" s="10">
        <v>0.99138726545678202</v>
      </c>
      <c r="CI356" s="10">
        <v>0.99539806718821899</v>
      </c>
      <c r="CJ356" s="10">
        <v>0.99178184534927105</v>
      </c>
      <c r="CK356" s="10">
        <v>0.992358262628532</v>
      </c>
      <c r="CL356" s="10">
        <v>0.99347408829174599</v>
      </c>
      <c r="CM356" s="10">
        <v>0.99539806718821899</v>
      </c>
      <c r="CN356" s="10">
        <v>0.97935446350683297</v>
      </c>
      <c r="CO356" s="10">
        <v>0.992742353551062</v>
      </c>
      <c r="CP356" s="10">
        <v>0.99252100840336099</v>
      </c>
      <c r="CQ356" s="10">
        <v>0.97714285714285698</v>
      </c>
      <c r="CR356" s="10">
        <v>0.99931506849314999</v>
      </c>
      <c r="CS356" s="10">
        <v>0.88573851932630498</v>
      </c>
      <c r="CT356" s="10">
        <v>0.99529814062833899</v>
      </c>
      <c r="CU356" s="10">
        <v>0.99790209790209705</v>
      </c>
      <c r="CV356" s="10">
        <v>0.99728813559322005</v>
      </c>
      <c r="CW356" s="10">
        <v>0.99508398197460002</v>
      </c>
      <c r="CX356" s="10">
        <v>0.997322623828647</v>
      </c>
      <c r="CY356" s="10">
        <v>0.98973305954825397</v>
      </c>
      <c r="CZ356" s="10">
        <v>0.99863107460643397</v>
      </c>
      <c r="DA356" s="10">
        <v>0</v>
      </c>
      <c r="DB356" s="10">
        <v>0.99800399201596801</v>
      </c>
      <c r="DC356" s="10">
        <v>0.99464046449307697</v>
      </c>
      <c r="DD356" s="10">
        <v>0.99539806718821899</v>
      </c>
      <c r="DE356" s="10">
        <v>0.99183763512022904</v>
      </c>
      <c r="DF356" s="2"/>
    </row>
    <row r="357" spans="2:110" x14ac:dyDescent="0.2">
      <c r="B357" s="2"/>
      <c r="C357" s="10">
        <v>0.98333333333333295</v>
      </c>
      <c r="D357" s="10">
        <v>0.99837925445705</v>
      </c>
      <c r="E357" s="10">
        <v>0.99748743718592903</v>
      </c>
      <c r="F357" s="10">
        <v>0.99943326721450798</v>
      </c>
      <c r="G357" s="10">
        <v>0.99567099567099504</v>
      </c>
      <c r="H357" s="10">
        <v>0.998806682577565</v>
      </c>
      <c r="I357" s="10">
        <v>0.99547920433996295</v>
      </c>
      <c r="J357" s="10">
        <v>0.99767306573589298</v>
      </c>
      <c r="K357" s="10">
        <v>0.99604743083003899</v>
      </c>
      <c r="L357" s="10">
        <v>0.99825262106839696</v>
      </c>
      <c r="M357" s="10">
        <v>0.97718197375926896</v>
      </c>
      <c r="N357" s="10">
        <v>0.99665551839464805</v>
      </c>
      <c r="O357" s="10">
        <v>0.99752781211371999</v>
      </c>
      <c r="P357" s="10">
        <v>0.99801192842942299</v>
      </c>
      <c r="Q357" s="10">
        <v>0.99751398384089496</v>
      </c>
      <c r="R357" s="10">
        <v>0.98863636363636298</v>
      </c>
      <c r="S357" s="10">
        <v>0.99873377651155404</v>
      </c>
      <c r="T357" s="10">
        <v>0.99790904338734898</v>
      </c>
      <c r="U357" s="10">
        <v>0.99885478699037999</v>
      </c>
      <c r="V357" s="10">
        <v>0.99785177228786204</v>
      </c>
      <c r="W357" s="10">
        <v>0.99794238683127501</v>
      </c>
      <c r="X357" s="10">
        <v>0.99867391592626897</v>
      </c>
      <c r="Y357" s="10">
        <v>0.99729180771834802</v>
      </c>
      <c r="Z357" s="10">
        <v>0.99893917963224899</v>
      </c>
      <c r="AA357" s="10">
        <v>0.99881656804733698</v>
      </c>
      <c r="AB357" s="10">
        <v>0.99163179916317901</v>
      </c>
      <c r="AC357" s="10">
        <v>0.99744490578089995</v>
      </c>
      <c r="AD357" s="10">
        <v>0.99259259259259203</v>
      </c>
      <c r="AE357" s="10">
        <v>0.99199999999999999</v>
      </c>
      <c r="AF357" s="10">
        <v>0.98260869565217301</v>
      </c>
      <c r="AG357" s="10">
        <v>0.99885057471264305</v>
      </c>
      <c r="AH357" s="10">
        <v>0.99692307692307602</v>
      </c>
      <c r="AI357" s="10">
        <v>0.99680893498205003</v>
      </c>
      <c r="AJ357" s="10">
        <v>0.98901098901098905</v>
      </c>
      <c r="AK357" s="10">
        <v>0.99753896636587303</v>
      </c>
      <c r="AL357" s="10">
        <v>0.98333333333333295</v>
      </c>
      <c r="AM357" s="10">
        <v>0.99186991869918695</v>
      </c>
      <c r="AN357" s="10">
        <v>0.997142857142857</v>
      </c>
      <c r="AO357" s="10">
        <v>0.99729180771834802</v>
      </c>
      <c r="AP357" s="10">
        <v>1</v>
      </c>
      <c r="AQ357" s="10">
        <v>0.80303030303030298</v>
      </c>
      <c r="AR357" s="10">
        <v>0.99783549783549697</v>
      </c>
      <c r="AS357" s="10">
        <v>0.99018003273322397</v>
      </c>
      <c r="AT357" s="10">
        <v>0.99690402476780104</v>
      </c>
      <c r="AU357" s="10">
        <v>0.997962094966374</v>
      </c>
      <c r="AV357" s="10">
        <v>0.99854014598540097</v>
      </c>
      <c r="AW357" s="10">
        <v>0.99658935879945398</v>
      </c>
      <c r="AX357" s="10">
        <v>0.98333333333333295</v>
      </c>
      <c r="AY357" s="10">
        <v>0.99729180771834802</v>
      </c>
      <c r="AZ357" s="10">
        <v>0.99253731343283502</v>
      </c>
      <c r="BA357" s="10">
        <v>0.99504950495049505</v>
      </c>
      <c r="BB357" s="10">
        <v>0.99754701553556802</v>
      </c>
      <c r="BC357" s="10">
        <v>0.998159509202454</v>
      </c>
      <c r="BD357" s="10">
        <v>0.98333333333333295</v>
      </c>
      <c r="BE357" s="10">
        <v>0.99790904338734898</v>
      </c>
      <c r="BF357" s="10">
        <v>0.99729180771834802</v>
      </c>
      <c r="BG357" s="10">
        <v>0.99851764008301203</v>
      </c>
      <c r="BH357" s="10">
        <v>0.99881023200475905</v>
      </c>
      <c r="BI357" s="10">
        <v>0.97744621790423303</v>
      </c>
      <c r="BJ357" s="10">
        <v>0.99821481701874404</v>
      </c>
      <c r="BK357" s="10">
        <v>0.997142857142857</v>
      </c>
      <c r="BL357" s="10">
        <v>0.99894514767932396</v>
      </c>
      <c r="BM357" s="10">
        <v>0.99801192842942299</v>
      </c>
      <c r="BN357" s="10">
        <v>0.99796541200406896</v>
      </c>
      <c r="BO357" s="10">
        <v>0.99655172413793103</v>
      </c>
      <c r="BP357" s="10">
        <v>0.99700598802395202</v>
      </c>
      <c r="BQ357" s="10">
        <v>0.99774520856820703</v>
      </c>
      <c r="BR357" s="10">
        <v>0.99685534591194902</v>
      </c>
      <c r="BS357" s="10">
        <v>0.98260869565217301</v>
      </c>
      <c r="BT357" s="10">
        <v>0.99729729729729699</v>
      </c>
      <c r="BU357" s="10">
        <v>0.99943003704759104</v>
      </c>
      <c r="BV357" s="10">
        <v>0.99608865710560601</v>
      </c>
      <c r="BW357" s="10">
        <v>0.98969072164948402</v>
      </c>
      <c r="BX357" s="10">
        <v>0.99626168224299005</v>
      </c>
      <c r="BY357" s="10">
        <v>0.98260869565217301</v>
      </c>
      <c r="BZ357" s="10">
        <v>0.998766954377312</v>
      </c>
      <c r="CA357" s="10">
        <v>0.99914186351113299</v>
      </c>
      <c r="CB357" s="10">
        <v>0.46875</v>
      </c>
      <c r="CC357" s="10">
        <v>0.99761092150170605</v>
      </c>
      <c r="CD357" s="10">
        <v>0.99751398384089496</v>
      </c>
      <c r="CE357" s="10">
        <v>0.99637681159420199</v>
      </c>
      <c r="CF357" s="10">
        <v>0.998648648648648</v>
      </c>
      <c r="CG357" s="10">
        <v>0.99744490578089995</v>
      </c>
      <c r="CH357" s="10">
        <v>0.99792853443811402</v>
      </c>
      <c r="CI357" s="10">
        <v>0.998806682577565</v>
      </c>
      <c r="CJ357" s="10">
        <v>0.99852180339985197</v>
      </c>
      <c r="CK357" s="10">
        <v>0.998974173304368</v>
      </c>
      <c r="CL357" s="10">
        <v>0.99843260188087701</v>
      </c>
      <c r="CM357" s="10">
        <v>0.998806682577565</v>
      </c>
      <c r="CN357" s="10">
        <v>0.99814986123959204</v>
      </c>
      <c r="CO357" s="10">
        <v>0.99832775919732397</v>
      </c>
      <c r="CP357" s="10">
        <v>0.99877727614747902</v>
      </c>
      <c r="CQ357" s="10">
        <v>0.99902676399026702</v>
      </c>
      <c r="CR357" s="10">
        <v>0.98260869565217301</v>
      </c>
      <c r="CS357" s="10">
        <v>0.99949031600407701</v>
      </c>
      <c r="CT357" s="10">
        <v>0.99850835322195697</v>
      </c>
      <c r="CU357" s="10">
        <v>0.98863636363636298</v>
      </c>
      <c r="CV357" s="10">
        <v>0.99253731343283502</v>
      </c>
      <c r="CW357" s="10">
        <v>0.99819331526648603</v>
      </c>
      <c r="CX357" s="10">
        <v>0.99346405228758095</v>
      </c>
      <c r="CY357" s="10">
        <v>0.99277978339350104</v>
      </c>
      <c r="CZ357" s="10">
        <v>0.99152542372881303</v>
      </c>
      <c r="DA357" s="10">
        <v>0.99800399201596801</v>
      </c>
      <c r="DB357" s="10">
        <v>0</v>
      </c>
      <c r="DC357" s="10">
        <v>0.99445676274944494</v>
      </c>
      <c r="DD357" s="10">
        <v>0.998806682577565</v>
      </c>
      <c r="DE357" s="10">
        <v>0.99751398384089496</v>
      </c>
      <c r="DF357" s="2"/>
    </row>
    <row r="358" spans="2:110" x14ac:dyDescent="0.2">
      <c r="B358" s="2"/>
      <c r="C358" s="10">
        <v>0.95667870036100999</v>
      </c>
      <c r="D358" s="10">
        <v>0.994926433282597</v>
      </c>
      <c r="E358" s="10">
        <v>0.99384344766930499</v>
      </c>
      <c r="F358" s="10">
        <v>0.98672985781990497</v>
      </c>
      <c r="G358" s="10">
        <v>0.98965873836607998</v>
      </c>
      <c r="H358" s="10">
        <v>0.99556119213696803</v>
      </c>
      <c r="I358" s="10">
        <v>0.99020674646354701</v>
      </c>
      <c r="J358" s="10">
        <v>0.99429502852485696</v>
      </c>
      <c r="K358" s="10">
        <v>0.99772339214570205</v>
      </c>
      <c r="L358" s="10">
        <v>0.98852040816326503</v>
      </c>
      <c r="M358" s="10">
        <v>0.99512761020881602</v>
      </c>
      <c r="N358" s="10">
        <v>0.99033816425120702</v>
      </c>
      <c r="O358" s="10">
        <v>0.99147848317000398</v>
      </c>
      <c r="P358" s="10">
        <v>0.994839449541284</v>
      </c>
      <c r="Q358" s="10">
        <v>0.99468354430379702</v>
      </c>
      <c r="R358" s="10">
        <v>0.99879951980792303</v>
      </c>
      <c r="S358" s="10">
        <v>0.99356167911408699</v>
      </c>
      <c r="T358" s="10">
        <v>0.99509248773121906</v>
      </c>
      <c r="U358" s="10">
        <v>0.995483997643824</v>
      </c>
      <c r="V358" s="10">
        <v>0.99117563336179904</v>
      </c>
      <c r="W358" s="10">
        <v>0.99529780564263304</v>
      </c>
      <c r="X358" s="10">
        <v>0.99185806294810996</v>
      </c>
      <c r="Y358" s="10">
        <v>0.99457994579945797</v>
      </c>
      <c r="Z358" s="10">
        <v>0.99450721908349005</v>
      </c>
      <c r="AA358" s="10">
        <v>0.99214226633581404</v>
      </c>
      <c r="AB358" s="10">
        <v>0.96210526315789402</v>
      </c>
      <c r="AC358" s="10">
        <v>0.99456381050996601</v>
      </c>
      <c r="AD358" s="10">
        <v>0.95370370370370305</v>
      </c>
      <c r="AE358" s="10">
        <v>0.99769850402761795</v>
      </c>
      <c r="AF358" s="10">
        <v>0.95641646489104104</v>
      </c>
      <c r="AG358" s="10">
        <v>0.99596285829632603</v>
      </c>
      <c r="AH358" s="10">
        <v>0.99247412982126004</v>
      </c>
      <c r="AI358" s="10">
        <v>0.99196042053184896</v>
      </c>
      <c r="AJ358" s="10">
        <v>0.99880382775119603</v>
      </c>
      <c r="AK358" s="10">
        <v>0.996428571428571</v>
      </c>
      <c r="AL358" s="10">
        <v>0.95667870036100999</v>
      </c>
      <c r="AM358" s="10">
        <v>0.99391891891891804</v>
      </c>
      <c r="AN358" s="10">
        <v>0.99633699633699602</v>
      </c>
      <c r="AO358" s="10">
        <v>0.99457994579945797</v>
      </c>
      <c r="AP358" s="10">
        <v>1</v>
      </c>
      <c r="AQ358" s="10">
        <v>0.96269335759781605</v>
      </c>
      <c r="AR358" s="10">
        <v>0.99419054996126999</v>
      </c>
      <c r="AS358" s="10">
        <v>0.99260355029585801</v>
      </c>
      <c r="AT358" s="10">
        <v>0.997079439252336</v>
      </c>
      <c r="AU358" s="10">
        <v>0.99306420060465905</v>
      </c>
      <c r="AV358" s="10">
        <v>0.99154334038054903</v>
      </c>
      <c r="AW358" s="10">
        <v>0.994098955969133</v>
      </c>
      <c r="AX358" s="10">
        <v>0.95667870036100999</v>
      </c>
      <c r="AY358" s="10">
        <v>0.99457994579945797</v>
      </c>
      <c r="AZ358" s="10">
        <v>0.99604352126607298</v>
      </c>
      <c r="BA358" s="10">
        <v>0.95553539019963696</v>
      </c>
      <c r="BB358" s="10">
        <v>0.99623233908948094</v>
      </c>
      <c r="BC358" s="10">
        <v>0.98616849290461595</v>
      </c>
      <c r="BD358" s="10">
        <v>0.95667870036100999</v>
      </c>
      <c r="BE358" s="10">
        <v>0.99509248773121906</v>
      </c>
      <c r="BF358" s="10">
        <v>0.99457994579945797</v>
      </c>
      <c r="BG358" s="10">
        <v>0.99732490272373497</v>
      </c>
      <c r="BH358" s="10">
        <v>0.99627945431996601</v>
      </c>
      <c r="BI358" s="10">
        <v>0.99290780141843904</v>
      </c>
      <c r="BJ358" s="10">
        <v>0.985943279901356</v>
      </c>
      <c r="BK358" s="10">
        <v>0.99633699633699602</v>
      </c>
      <c r="BL358" s="10">
        <v>0.99525504151838595</v>
      </c>
      <c r="BM358" s="10">
        <v>0.994839449541284</v>
      </c>
      <c r="BN358" s="10">
        <v>0.99418604651162701</v>
      </c>
      <c r="BO358" s="10">
        <v>0.99208025343188999</v>
      </c>
      <c r="BP358" s="10">
        <v>0.98928571428571399</v>
      </c>
      <c r="BQ358" s="10">
        <v>0.99440023577954595</v>
      </c>
      <c r="BR358" s="10">
        <v>0.99089184060721003</v>
      </c>
      <c r="BS358" s="10">
        <v>0.95641646489104104</v>
      </c>
      <c r="BT358" s="10">
        <v>0.99186991869918695</v>
      </c>
      <c r="BU358" s="10">
        <v>0.99456650129931401</v>
      </c>
      <c r="BV358" s="10">
        <v>0.99268617021276595</v>
      </c>
      <c r="BW358" s="10">
        <v>0.99762187871581398</v>
      </c>
      <c r="BX358" s="10">
        <v>0.99843749999999998</v>
      </c>
      <c r="BY358" s="10">
        <v>0.95641646489104104</v>
      </c>
      <c r="BZ358" s="10">
        <v>0.99448217317487198</v>
      </c>
      <c r="CA358" s="10">
        <v>0.99605522682445702</v>
      </c>
      <c r="CB358" s="10">
        <v>0.99436302142051802</v>
      </c>
      <c r="CC358" s="10">
        <v>0.98984910836762596</v>
      </c>
      <c r="CD358" s="10">
        <v>0.99468354430379702</v>
      </c>
      <c r="CE358" s="10">
        <v>0.99310344827586206</v>
      </c>
      <c r="CF358" s="10">
        <v>0.98635743519781705</v>
      </c>
      <c r="CG358" s="10">
        <v>0.99456381050996601</v>
      </c>
      <c r="CH358" s="10">
        <v>0.99058380414312597</v>
      </c>
      <c r="CI358" s="10">
        <v>0.99556119213696803</v>
      </c>
      <c r="CJ358" s="10">
        <v>0.99425287356321801</v>
      </c>
      <c r="CK358" s="10">
        <v>0.99547983310152899</v>
      </c>
      <c r="CL358" s="10">
        <v>0.98951048951048903</v>
      </c>
      <c r="CM358" s="10">
        <v>0.99556119213696803</v>
      </c>
      <c r="CN358" s="10">
        <v>0.99482044198895003</v>
      </c>
      <c r="CO358" s="10">
        <v>0.998509687034277</v>
      </c>
      <c r="CP358" s="10">
        <v>0.99132128940843001</v>
      </c>
      <c r="CQ358" s="10">
        <v>0.99425699928212496</v>
      </c>
      <c r="CR358" s="10">
        <v>0.95641646489104104</v>
      </c>
      <c r="CS358" s="10">
        <v>0.99072552242310397</v>
      </c>
      <c r="CT358" s="10">
        <v>0.993868040225656</v>
      </c>
      <c r="CU358" s="10">
        <v>0.99879951980792303</v>
      </c>
      <c r="CV358" s="10">
        <v>0.99886234357224102</v>
      </c>
      <c r="CW358" s="10">
        <v>0.99566630552545998</v>
      </c>
      <c r="CX358" s="10">
        <v>0.99888641425389701</v>
      </c>
      <c r="CY358" s="10">
        <v>0.99730603448275801</v>
      </c>
      <c r="CZ358" s="10">
        <v>0.99884125144843505</v>
      </c>
      <c r="DA358" s="10">
        <v>0.99464046449307697</v>
      </c>
      <c r="DB358" s="10">
        <v>0.99445676274944494</v>
      </c>
      <c r="DC358" s="10">
        <v>0</v>
      </c>
      <c r="DD358" s="10">
        <v>0.99556119213696803</v>
      </c>
      <c r="DE358" s="10">
        <v>0.99468354430379702</v>
      </c>
      <c r="DF358" s="2"/>
    </row>
    <row r="359" spans="2:110" x14ac:dyDescent="0.2">
      <c r="B359" s="2"/>
      <c r="C359" s="10">
        <v>0.99874686716791905</v>
      </c>
      <c r="D359" s="10">
        <v>0.64229950319375395</v>
      </c>
      <c r="E359" s="10">
        <v>0.99720410065237597</v>
      </c>
      <c r="F359" s="10">
        <v>0.99474438604873305</v>
      </c>
      <c r="G359" s="10">
        <v>0.99223946784922301</v>
      </c>
      <c r="H359" s="10">
        <v>0</v>
      </c>
      <c r="I359" s="10">
        <v>0.99494097807757098</v>
      </c>
      <c r="J359" s="10">
        <v>0.55942376950780304</v>
      </c>
      <c r="K359" s="10">
        <v>0.993460166468489</v>
      </c>
      <c r="L359" s="10">
        <v>0.99571734475374696</v>
      </c>
      <c r="M359" s="10">
        <v>0.86863057324840698</v>
      </c>
      <c r="N359" s="10">
        <v>0.98756476683937799</v>
      </c>
      <c r="O359" s="10">
        <v>0.53099041533546298</v>
      </c>
      <c r="P359" s="10">
        <v>0.99582836710369405</v>
      </c>
      <c r="Q359" s="10">
        <v>0.76838119280530104</v>
      </c>
      <c r="R359" s="10">
        <v>0.99869281045751601</v>
      </c>
      <c r="S359" s="10">
        <v>0.99555323044729205</v>
      </c>
      <c r="T359" s="10">
        <v>0.60537634408602103</v>
      </c>
      <c r="U359" s="10">
        <v>0.99562276163947405</v>
      </c>
      <c r="V359" s="10">
        <v>0.99363057324840698</v>
      </c>
      <c r="W359" s="10">
        <v>0.83032824780397596</v>
      </c>
      <c r="X359" s="10">
        <v>0.99634057087094396</v>
      </c>
      <c r="Y359" s="10">
        <v>0.48455056179775202</v>
      </c>
      <c r="Z359" s="10">
        <v>0.99492627239575004</v>
      </c>
      <c r="AA359" s="10">
        <v>0.82838773491592399</v>
      </c>
      <c r="AB359" s="10">
        <v>0.99890948745910502</v>
      </c>
      <c r="AC359" s="10">
        <v>0.76184295911745603</v>
      </c>
      <c r="AD359" s="10">
        <v>0.99149840595111505</v>
      </c>
      <c r="AE359" s="10">
        <v>0.99499374217772196</v>
      </c>
      <c r="AF359" s="10">
        <v>0.99873896595208</v>
      </c>
      <c r="AG359" s="10">
        <v>0.99626556016597501</v>
      </c>
      <c r="AH359" s="10">
        <v>0.99599599599599598</v>
      </c>
      <c r="AI359" s="10">
        <v>0.995910663730732</v>
      </c>
      <c r="AJ359" s="10">
        <v>1</v>
      </c>
      <c r="AK359" s="10">
        <v>0.99257294429708198</v>
      </c>
      <c r="AL359" s="10">
        <v>0.99874686716791905</v>
      </c>
      <c r="AM359" s="10">
        <v>0.99575971731448698</v>
      </c>
      <c r="AN359" s="10">
        <v>1</v>
      </c>
      <c r="AO359" s="10">
        <v>0.48455056179775202</v>
      </c>
      <c r="AP359" s="10">
        <v>0.99878640776699001</v>
      </c>
      <c r="AQ359" s="10">
        <v>0.997193638914873</v>
      </c>
      <c r="AR359" s="10">
        <v>0.59108635097493001</v>
      </c>
      <c r="AS359" s="10">
        <v>0.99456099456099401</v>
      </c>
      <c r="AT359" s="10">
        <v>0.99389871873093305</v>
      </c>
      <c r="AU359" s="10">
        <v>0.99514999101850099</v>
      </c>
      <c r="AV359" s="10">
        <v>0.945046439628483</v>
      </c>
      <c r="AW359" s="10">
        <v>0.96681096681096601</v>
      </c>
      <c r="AX359" s="10">
        <v>0.99874686716791905</v>
      </c>
      <c r="AY359" s="10">
        <v>0.48455056179775202</v>
      </c>
      <c r="AZ359" s="10">
        <v>0.99788359788359704</v>
      </c>
      <c r="BA359" s="10">
        <v>0.99629286376274295</v>
      </c>
      <c r="BB359" s="10">
        <v>0.99453727506426703</v>
      </c>
      <c r="BC359" s="10">
        <v>0.99259259259259203</v>
      </c>
      <c r="BD359" s="10">
        <v>0.99874686716791905</v>
      </c>
      <c r="BE359" s="10">
        <v>0.60537634408602103</v>
      </c>
      <c r="BF359" s="10">
        <v>0.48455056179775202</v>
      </c>
      <c r="BG359" s="10">
        <v>0.99603862342163896</v>
      </c>
      <c r="BH359" s="10">
        <v>0.99659863945578198</v>
      </c>
      <c r="BI359" s="10">
        <v>0.99500831946755397</v>
      </c>
      <c r="BJ359" s="10">
        <v>0.99377954715103201</v>
      </c>
      <c r="BK359" s="10">
        <v>1</v>
      </c>
      <c r="BL359" s="10">
        <v>0.58115183246073299</v>
      </c>
      <c r="BM359" s="10">
        <v>0.99582836710369405</v>
      </c>
      <c r="BN359" s="10">
        <v>0.58070025619128895</v>
      </c>
      <c r="BO359" s="10">
        <v>0.995635570103655</v>
      </c>
      <c r="BP359" s="10">
        <v>0.99402539208364404</v>
      </c>
      <c r="BQ359" s="10">
        <v>0.99398315282791805</v>
      </c>
      <c r="BR359" s="10">
        <v>0.99534703373400502</v>
      </c>
      <c r="BS359" s="10">
        <v>0.99873896595208</v>
      </c>
      <c r="BT359" s="10">
        <v>0.99712918660286998</v>
      </c>
      <c r="BU359" s="10">
        <v>0.99496040316774603</v>
      </c>
      <c r="BV359" s="10">
        <v>0.99023028611304897</v>
      </c>
      <c r="BW359" s="10">
        <v>1</v>
      </c>
      <c r="BX359" s="10">
        <v>0.99503311258278104</v>
      </c>
      <c r="BY359" s="10">
        <v>0.99873896595208</v>
      </c>
      <c r="BZ359" s="10">
        <v>0.99651112080244197</v>
      </c>
      <c r="CA359" s="10">
        <v>0.97711188748544298</v>
      </c>
      <c r="CB359" s="10">
        <v>1</v>
      </c>
      <c r="CC359" s="10">
        <v>0.99415530197606405</v>
      </c>
      <c r="CD359" s="10">
        <v>0.76838119280530104</v>
      </c>
      <c r="CE359" s="10">
        <v>0.99895068205666304</v>
      </c>
      <c r="CF359" s="10">
        <v>0.99361249112845995</v>
      </c>
      <c r="CG359" s="10">
        <v>0.76184295911745603</v>
      </c>
      <c r="CH359" s="10">
        <v>0.99383667180277302</v>
      </c>
      <c r="CI359" s="10">
        <v>0</v>
      </c>
      <c r="CJ359" s="10">
        <v>0.70076726342711004</v>
      </c>
      <c r="CK359" s="10">
        <v>0.99516964441599198</v>
      </c>
      <c r="CL359" s="10">
        <v>0.66461748633879703</v>
      </c>
      <c r="CM359" s="10">
        <v>0</v>
      </c>
      <c r="CN359" s="10">
        <v>0.65196775723091505</v>
      </c>
      <c r="CO359" s="10">
        <v>0.99527559055118098</v>
      </c>
      <c r="CP359" s="10">
        <v>0.99600957701516302</v>
      </c>
      <c r="CQ359" s="10">
        <v>0.78055307760927695</v>
      </c>
      <c r="CR359" s="10">
        <v>0.99873896595208</v>
      </c>
      <c r="CS359" s="10">
        <v>0.99682427664078999</v>
      </c>
      <c r="CT359" s="10">
        <v>0.99351297405189598</v>
      </c>
      <c r="CU359" s="10">
        <v>0.99869281045751601</v>
      </c>
      <c r="CV359" s="10">
        <v>0.998766954377312</v>
      </c>
      <c r="CW359" s="10">
        <v>0.60686427457098202</v>
      </c>
      <c r="CX359" s="10">
        <v>0.98905109489051002</v>
      </c>
      <c r="CY359" s="10">
        <v>0.99382716049382702</v>
      </c>
      <c r="CZ359" s="10">
        <v>0.99874213836477899</v>
      </c>
      <c r="DA359" s="10">
        <v>0.99539806718821899</v>
      </c>
      <c r="DB359" s="10">
        <v>0.998806682577565</v>
      </c>
      <c r="DC359" s="10">
        <v>0.99556119213696803</v>
      </c>
      <c r="DD359" s="10">
        <v>0</v>
      </c>
      <c r="DE359" s="10">
        <v>0.76838119280530104</v>
      </c>
      <c r="DF359" s="2"/>
    </row>
    <row r="360" spans="2:110" x14ac:dyDescent="0.2">
      <c r="B360" s="19"/>
      <c r="C360" s="10">
        <v>0.99905749293119595</v>
      </c>
      <c r="D360" s="10">
        <v>0.86663152345809102</v>
      </c>
      <c r="E360" s="10">
        <v>0.99623188405797103</v>
      </c>
      <c r="F360" s="10">
        <v>0.990818668706962</v>
      </c>
      <c r="G360" s="10">
        <v>0.994815492528209</v>
      </c>
      <c r="H360" s="10">
        <v>0.76838119280530104</v>
      </c>
      <c r="I360" s="10">
        <v>0.98934882595013296</v>
      </c>
      <c r="J360" s="10">
        <v>0.68090383025626799</v>
      </c>
      <c r="K360" s="10">
        <v>0.99059871350816397</v>
      </c>
      <c r="L360" s="10">
        <v>0.99029818804394298</v>
      </c>
      <c r="M360" s="10">
        <v>0.90444810543657295</v>
      </c>
      <c r="N360" s="10">
        <v>0.99281437125748495</v>
      </c>
      <c r="O360" s="10">
        <v>0.66950596252129402</v>
      </c>
      <c r="P360" s="10">
        <v>0.99357390014829405</v>
      </c>
      <c r="Q360" s="10">
        <v>2.54048904414094E-3</v>
      </c>
      <c r="R360" s="10">
        <v>0.99872975547792897</v>
      </c>
      <c r="S360" s="10">
        <v>0.98764428548203498</v>
      </c>
      <c r="T360" s="10">
        <v>0.688865490918662</v>
      </c>
      <c r="U360" s="10">
        <v>0.98234327949630396</v>
      </c>
      <c r="V360" s="10">
        <v>0.98686711594954202</v>
      </c>
      <c r="W360" s="10">
        <v>0.27055271713887502</v>
      </c>
      <c r="X360" s="10">
        <v>0.983724269985639</v>
      </c>
      <c r="Y360" s="10">
        <v>0.65889642962525796</v>
      </c>
      <c r="Z360" s="10">
        <v>0.98652729384436699</v>
      </c>
      <c r="AA360" s="10">
        <v>0.91489847136664304</v>
      </c>
      <c r="AB360" s="10">
        <v>0.99848484848484798</v>
      </c>
      <c r="AC360" s="10">
        <v>2.7662957074721699E-2</v>
      </c>
      <c r="AD360" s="10">
        <v>0.99427193246909795</v>
      </c>
      <c r="AE360" s="10">
        <v>0.99527559055118098</v>
      </c>
      <c r="AF360" s="10">
        <v>0.99905601006922595</v>
      </c>
      <c r="AG360" s="10">
        <v>0.99012397562513099</v>
      </c>
      <c r="AH360" s="10">
        <v>0.99733806566104699</v>
      </c>
      <c r="AI360" s="10">
        <v>0.99059164103491903</v>
      </c>
      <c r="AJ360" s="10">
        <v>0.99936588459099496</v>
      </c>
      <c r="AK360" s="10">
        <v>0.885305591677503</v>
      </c>
      <c r="AL360" s="10">
        <v>0.99905749293119595</v>
      </c>
      <c r="AM360" s="10">
        <v>0.99418911780243002</v>
      </c>
      <c r="AN360" s="10">
        <v>0.998827323365581</v>
      </c>
      <c r="AO360" s="10">
        <v>0.65889642962525796</v>
      </c>
      <c r="AP360" s="10">
        <v>0.999065129323776</v>
      </c>
      <c r="AQ360" s="10">
        <v>0.99506101104009204</v>
      </c>
      <c r="AR360" s="10">
        <v>0.67813928475396601</v>
      </c>
      <c r="AS360" s="10">
        <v>0.99316192560174998</v>
      </c>
      <c r="AT360" s="10">
        <v>0.87920022216051097</v>
      </c>
      <c r="AU360" s="10">
        <v>0.98382989559460099</v>
      </c>
      <c r="AV360" s="10">
        <v>0.97400820793433596</v>
      </c>
      <c r="AW360" s="10">
        <v>0.97699075118429901</v>
      </c>
      <c r="AX360" s="10">
        <v>0.99905749293119595</v>
      </c>
      <c r="AY360" s="10">
        <v>0.65889642962525796</v>
      </c>
      <c r="AZ360" s="10">
        <v>0.99819711538461497</v>
      </c>
      <c r="BA360" s="10">
        <v>0.99565846599131602</v>
      </c>
      <c r="BB360" s="10">
        <v>0.97776130467012601</v>
      </c>
      <c r="BC360" s="10">
        <v>0.98431122448979502</v>
      </c>
      <c r="BD360" s="10">
        <v>0.99905749293119595</v>
      </c>
      <c r="BE360" s="10">
        <v>0.68990005260389198</v>
      </c>
      <c r="BF360" s="10">
        <v>0.65889642962525796</v>
      </c>
      <c r="BG360" s="10">
        <v>0.98630999213217896</v>
      </c>
      <c r="BH360" s="10">
        <v>0.99021484790470105</v>
      </c>
      <c r="BI360" s="10">
        <v>0.98719460825610705</v>
      </c>
      <c r="BJ360" s="10">
        <v>0.98532660145156203</v>
      </c>
      <c r="BK360" s="10">
        <v>0.998827323365581</v>
      </c>
      <c r="BL360" s="10">
        <v>0.85539075869937198</v>
      </c>
      <c r="BM360" s="10">
        <v>0.99357390014829405</v>
      </c>
      <c r="BN360" s="10">
        <v>0.85264947577217298</v>
      </c>
      <c r="BO360" s="10">
        <v>0.99189318073438204</v>
      </c>
      <c r="BP360" s="10">
        <v>0.99461497038233704</v>
      </c>
      <c r="BQ360" s="10">
        <v>0.97624151482672294</v>
      </c>
      <c r="BR360" s="10">
        <v>0.988416988416988</v>
      </c>
      <c r="BS360" s="10">
        <v>0.99905601006922595</v>
      </c>
      <c r="BT360" s="10">
        <v>0.99590762934814303</v>
      </c>
      <c r="BU360" s="10">
        <v>0.99171906149363598</v>
      </c>
      <c r="BV360" s="10">
        <v>0.84795673076922995</v>
      </c>
      <c r="BW360" s="10">
        <v>0.99936708860759405</v>
      </c>
      <c r="BX360" s="10">
        <v>0.87257357545397596</v>
      </c>
      <c r="BY360" s="10">
        <v>0.99905601006922595</v>
      </c>
      <c r="BZ360" s="10">
        <v>0.99226139294926896</v>
      </c>
      <c r="CA360" s="10">
        <v>0.96550875610056097</v>
      </c>
      <c r="CB360" s="10">
        <v>0.99812792511700399</v>
      </c>
      <c r="CC360" s="10">
        <v>0.98236391385450195</v>
      </c>
      <c r="CD360" s="10">
        <v>2.54048904414094E-3</v>
      </c>
      <c r="CE360" s="10">
        <v>0.99910125823846596</v>
      </c>
      <c r="CF360" s="10">
        <v>0.99418450964842697</v>
      </c>
      <c r="CG360" s="10">
        <v>2.7662957074721699E-2</v>
      </c>
      <c r="CH360" s="10">
        <v>0.98805668016194304</v>
      </c>
      <c r="CI360" s="10">
        <v>0.76838119280530104</v>
      </c>
      <c r="CJ360" s="10">
        <v>0.87614445574771105</v>
      </c>
      <c r="CK360" s="10">
        <v>0.98460346163781898</v>
      </c>
      <c r="CL360" s="10">
        <v>0.86156266386995195</v>
      </c>
      <c r="CM360" s="10">
        <v>0.76838119280530104</v>
      </c>
      <c r="CN360" s="10">
        <v>0.70768470471954503</v>
      </c>
      <c r="CO360" s="10">
        <v>0.99451001921493198</v>
      </c>
      <c r="CP360" s="10">
        <v>0.98496964312157498</v>
      </c>
      <c r="CQ360" s="10">
        <v>0.87623436471362703</v>
      </c>
      <c r="CR360" s="10">
        <v>0.99905601006922595</v>
      </c>
      <c r="CS360" s="10">
        <v>0.98691415313224995</v>
      </c>
      <c r="CT360" s="10">
        <v>0.98498261144483001</v>
      </c>
      <c r="CU360" s="10">
        <v>0.99872975547792897</v>
      </c>
      <c r="CV360" s="10">
        <v>0.99937441351266798</v>
      </c>
      <c r="CW360" s="10">
        <v>0.86418072945018998</v>
      </c>
      <c r="CX360" s="10">
        <v>0.99625701809107903</v>
      </c>
      <c r="CY360" s="10">
        <v>0.93800813008130002</v>
      </c>
      <c r="CZ360" s="10">
        <v>0.99937126689720202</v>
      </c>
      <c r="DA360" s="10">
        <v>0.99183763512022904</v>
      </c>
      <c r="DB360" s="10">
        <v>0.99751398384089496</v>
      </c>
      <c r="DC360" s="10">
        <v>0.99468354430379702</v>
      </c>
      <c r="DD360" s="10">
        <v>0.76838119280530104</v>
      </c>
      <c r="DE360" s="10">
        <v>0</v>
      </c>
      <c r="DF360" s="2"/>
    </row>
    <row r="361" spans="2:110" x14ac:dyDescent="0.2">
      <c r="B361" s="4" t="s">
        <v>2</v>
      </c>
      <c r="C361" s="17">
        <f>SUM(C254:C360)-1</f>
        <v>97.435697295939207</v>
      </c>
      <c r="D361" s="17">
        <f t="shared" ref="D361:BO361" si="5">SUM(D254:D360)-1</f>
        <v>95.10179896496129</v>
      </c>
      <c r="E361" s="17">
        <f t="shared" si="5"/>
        <v>104.47536925465931</v>
      </c>
      <c r="F361" s="17">
        <f t="shared" si="5"/>
        <v>103.4547661347595</v>
      </c>
      <c r="G361" s="17">
        <f t="shared" si="5"/>
        <v>102.06312129479714</v>
      </c>
      <c r="H361" s="17">
        <f t="shared" si="5"/>
        <v>92.98003606021193</v>
      </c>
      <c r="I361" s="17">
        <f t="shared" si="5"/>
        <v>104.27463538674064</v>
      </c>
      <c r="J361" s="17">
        <f t="shared" si="5"/>
        <v>90.531342571850971</v>
      </c>
      <c r="K361" s="17">
        <f t="shared" si="5"/>
        <v>104.33894479711225</v>
      </c>
      <c r="L361" s="17">
        <f t="shared" si="5"/>
        <v>104.18622051876639</v>
      </c>
      <c r="M361" s="17">
        <f t="shared" si="5"/>
        <v>100.39384514193733</v>
      </c>
      <c r="N361" s="17">
        <f t="shared" si="5"/>
        <v>101.95517640951316</v>
      </c>
      <c r="O361" s="17">
        <f t="shared" si="5"/>
        <v>89.721361880982329</v>
      </c>
      <c r="P361" s="17">
        <f t="shared" si="5"/>
        <v>99.659891998736242</v>
      </c>
      <c r="Q361" s="17">
        <f t="shared" si="5"/>
        <v>93.856633144563034</v>
      </c>
      <c r="R361" s="17">
        <f t="shared" si="5"/>
        <v>103.37965938601209</v>
      </c>
      <c r="S361" s="17">
        <f t="shared" si="5"/>
        <v>101.90574325815886</v>
      </c>
      <c r="T361" s="17">
        <f t="shared" si="5"/>
        <v>90.861048798751881</v>
      </c>
      <c r="U361" s="17">
        <f t="shared" si="5"/>
        <v>102.32714801105332</v>
      </c>
      <c r="V361" s="17">
        <f t="shared" si="5"/>
        <v>103.60100820967098</v>
      </c>
      <c r="W361" s="17">
        <f t="shared" si="5"/>
        <v>95.678551020787481</v>
      </c>
      <c r="X361" s="17">
        <f t="shared" si="5"/>
        <v>103.90830747204589</v>
      </c>
      <c r="Y361" s="17">
        <f t="shared" si="5"/>
        <v>89.415707284052871</v>
      </c>
      <c r="Z361" s="17">
        <f t="shared" si="5"/>
        <v>103.97297942854047</v>
      </c>
      <c r="AA361" s="17">
        <f t="shared" si="5"/>
        <v>100.58070553844917</v>
      </c>
      <c r="AB361" s="17">
        <f t="shared" si="5"/>
        <v>102.50281484520742</v>
      </c>
      <c r="AC361" s="17">
        <f t="shared" si="5"/>
        <v>93.887706746733386</v>
      </c>
      <c r="AD361" s="17">
        <f t="shared" si="5"/>
        <v>100.27108743575658</v>
      </c>
      <c r="AE361" s="17">
        <f t="shared" si="5"/>
        <v>104.23366656856824</v>
      </c>
      <c r="AF361" s="17">
        <f t="shared" si="5"/>
        <v>97.502517353859645</v>
      </c>
      <c r="AG361" s="17">
        <f t="shared" si="5"/>
        <v>102.91758021528643</v>
      </c>
      <c r="AH361" s="17">
        <f t="shared" si="5"/>
        <v>104.4906028053705</v>
      </c>
      <c r="AI361" s="17">
        <f t="shared" si="5"/>
        <v>104.03399038784588</v>
      </c>
      <c r="AJ361" s="17">
        <f t="shared" si="5"/>
        <v>104.46641859497778</v>
      </c>
      <c r="AK361" s="17">
        <f t="shared" si="5"/>
        <v>99.000137080858522</v>
      </c>
      <c r="AL361" s="17">
        <f t="shared" si="5"/>
        <v>97.435697295939207</v>
      </c>
      <c r="AM361" s="17">
        <f t="shared" si="5"/>
        <v>104.2896936373356</v>
      </c>
      <c r="AN361" s="17">
        <f t="shared" si="5"/>
        <v>103.56387733303167</v>
      </c>
      <c r="AO361" s="17">
        <f t="shared" si="5"/>
        <v>89.415707284052871</v>
      </c>
      <c r="AP361" s="17">
        <f t="shared" si="5"/>
        <v>104.91771670987603</v>
      </c>
      <c r="AQ361" s="17">
        <f t="shared" si="5"/>
        <v>103.0706497186266</v>
      </c>
      <c r="AR361" s="17">
        <f t="shared" si="5"/>
        <v>91.019976714692163</v>
      </c>
      <c r="AS361" s="17">
        <f t="shared" si="5"/>
        <v>104.26101033712621</v>
      </c>
      <c r="AT361" s="17">
        <f t="shared" si="5"/>
        <v>98.912781906777525</v>
      </c>
      <c r="AU361" s="17">
        <f t="shared" si="5"/>
        <v>103.88910351851909</v>
      </c>
      <c r="AV361" s="17">
        <f t="shared" si="5"/>
        <v>102.16925300585594</v>
      </c>
      <c r="AW361" s="17">
        <f t="shared" si="5"/>
        <v>103.35863211862247</v>
      </c>
      <c r="AX361" s="17">
        <f t="shared" si="5"/>
        <v>97.435697295939207</v>
      </c>
      <c r="AY361" s="17">
        <f t="shared" si="5"/>
        <v>89.415707284052871</v>
      </c>
      <c r="AZ361" s="17">
        <f t="shared" si="5"/>
        <v>104.58167397496963</v>
      </c>
      <c r="BA361" s="17">
        <f t="shared" si="5"/>
        <v>103.12357331996053</v>
      </c>
      <c r="BB361" s="17">
        <f t="shared" si="5"/>
        <v>102.69855579521457</v>
      </c>
      <c r="BC361" s="17">
        <f t="shared" si="5"/>
        <v>103.58819489430522</v>
      </c>
      <c r="BD361" s="17">
        <f t="shared" si="5"/>
        <v>97.435697295939207</v>
      </c>
      <c r="BE361" s="17">
        <f t="shared" si="5"/>
        <v>90.868391586460206</v>
      </c>
      <c r="BF361" s="17">
        <f t="shared" si="5"/>
        <v>89.415707284052871</v>
      </c>
      <c r="BG361" s="17">
        <f t="shared" si="5"/>
        <v>104.28364987013997</v>
      </c>
      <c r="BH361" s="17">
        <f t="shared" si="5"/>
        <v>102.87362074188425</v>
      </c>
      <c r="BI361" s="17">
        <f t="shared" si="5"/>
        <v>101.77606559841135</v>
      </c>
      <c r="BJ361" s="17">
        <f t="shared" si="5"/>
        <v>102.63566060897405</v>
      </c>
      <c r="BK361" s="17">
        <f t="shared" si="5"/>
        <v>103.56380977682937</v>
      </c>
      <c r="BL361" s="17">
        <f t="shared" si="5"/>
        <v>94.936639079671082</v>
      </c>
      <c r="BM361" s="17">
        <f t="shared" si="5"/>
        <v>99.659891998736242</v>
      </c>
      <c r="BN361" s="17">
        <f t="shared" si="5"/>
        <v>94.806748444051408</v>
      </c>
      <c r="BO361" s="17">
        <f t="shared" si="5"/>
        <v>99.840165837053206</v>
      </c>
      <c r="BP361" s="17">
        <f t="shared" ref="BP361:DE361" si="6">SUM(BP254:BP360)-1</f>
        <v>104.29281313259918</v>
      </c>
      <c r="BQ361" s="17">
        <f t="shared" si="6"/>
        <v>102.25710450803764</v>
      </c>
      <c r="BR361" s="17">
        <f t="shared" si="6"/>
        <v>100.8914779461749</v>
      </c>
      <c r="BS361" s="17">
        <f t="shared" si="6"/>
        <v>97.502517353859645</v>
      </c>
      <c r="BT361" s="17">
        <f t="shared" si="6"/>
        <v>104.41855744981021</v>
      </c>
      <c r="BU361" s="17">
        <f t="shared" si="6"/>
        <v>103.60919078026326</v>
      </c>
      <c r="BV361" s="17">
        <f t="shared" si="6"/>
        <v>98.247468235006465</v>
      </c>
      <c r="BW361" s="17">
        <f t="shared" si="6"/>
        <v>104.51198273324383</v>
      </c>
      <c r="BX361" s="17">
        <f t="shared" si="6"/>
        <v>99.461388910778567</v>
      </c>
      <c r="BY361" s="17">
        <f t="shared" si="6"/>
        <v>97.502517353859645</v>
      </c>
      <c r="BZ361" s="17">
        <f t="shared" si="6"/>
        <v>100.75670699204589</v>
      </c>
      <c r="CA361" s="17">
        <f t="shared" si="6"/>
        <v>103.23911034710005</v>
      </c>
      <c r="CB361" s="17">
        <f t="shared" si="6"/>
        <v>103.84174122832427</v>
      </c>
      <c r="CC361" s="17">
        <f t="shared" si="6"/>
        <v>101.68053453262679</v>
      </c>
      <c r="CD361" s="17">
        <f t="shared" si="6"/>
        <v>93.854133927951949</v>
      </c>
      <c r="CE361" s="17">
        <f t="shared" si="6"/>
        <v>104.63503597183119</v>
      </c>
      <c r="CF361" s="17">
        <f t="shared" si="6"/>
        <v>104.19513338914962</v>
      </c>
      <c r="CG361" s="17">
        <f t="shared" si="6"/>
        <v>93.887706746733386</v>
      </c>
      <c r="CH361" s="17">
        <f t="shared" si="6"/>
        <v>103.58297574227672</v>
      </c>
      <c r="CI361" s="17">
        <f t="shared" si="6"/>
        <v>92.98003606021193</v>
      </c>
      <c r="CJ361" s="17">
        <f t="shared" si="6"/>
        <v>96.977751982828167</v>
      </c>
      <c r="CK361" s="17">
        <f t="shared" si="6"/>
        <v>104.04759976986674</v>
      </c>
      <c r="CL361" s="17">
        <f t="shared" si="6"/>
        <v>95.375483981074822</v>
      </c>
      <c r="CM361" s="17">
        <f t="shared" si="6"/>
        <v>92.98003606021193</v>
      </c>
      <c r="CN361" s="17">
        <f t="shared" si="6"/>
        <v>91.629232283229413</v>
      </c>
      <c r="CO361" s="17">
        <f t="shared" si="6"/>
        <v>104.52621446281753</v>
      </c>
      <c r="CP361" s="17">
        <f t="shared" si="6"/>
        <v>104.11147029821026</v>
      </c>
      <c r="CQ361" s="17">
        <f t="shared" si="6"/>
        <v>98.23497451547648</v>
      </c>
      <c r="CR361" s="17">
        <f t="shared" si="6"/>
        <v>97.502517353859645</v>
      </c>
      <c r="CS361" s="17">
        <f t="shared" si="6"/>
        <v>103.19877140551569</v>
      </c>
      <c r="CT361" s="17">
        <f t="shared" si="6"/>
        <v>102.77402511523218</v>
      </c>
      <c r="CU361" s="17">
        <f t="shared" si="6"/>
        <v>103.37965938601209</v>
      </c>
      <c r="CV361" s="17">
        <f t="shared" si="6"/>
        <v>104.43493174193232</v>
      </c>
      <c r="CW361" s="17">
        <f t="shared" si="6"/>
        <v>95.830544302965862</v>
      </c>
      <c r="CX361" s="17">
        <f t="shared" si="6"/>
        <v>104.06618270251614</v>
      </c>
      <c r="CY361" s="17">
        <f t="shared" si="6"/>
        <v>103.14187943734089</v>
      </c>
      <c r="CZ361" s="17">
        <f t="shared" si="6"/>
        <v>104.41399944889285</v>
      </c>
      <c r="DA361" s="17">
        <f t="shared" si="6"/>
        <v>100.430045537835</v>
      </c>
      <c r="DB361" s="17">
        <f t="shared" si="6"/>
        <v>103.79337626009915</v>
      </c>
      <c r="DC361" s="17">
        <f t="shared" si="6"/>
        <v>103.93538019276616</v>
      </c>
      <c r="DD361" s="17">
        <f t="shared" si="6"/>
        <v>92.98003606021193</v>
      </c>
      <c r="DE361" s="17">
        <f t="shared" si="6"/>
        <v>93.856517339701497</v>
      </c>
      <c r="DF361" s="3">
        <f>SUM(C361:DE361)/11342+107/11342</f>
        <v>0.9527930289671217</v>
      </c>
    </row>
    <row r="366" spans="2:110" x14ac:dyDescent="0.2">
      <c r="B366" s="18" t="s">
        <v>115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22"/>
    </row>
    <row r="367" spans="2:110" x14ac:dyDescent="0.2">
      <c r="B367" s="2"/>
      <c r="C367" s="10">
        <v>0</v>
      </c>
      <c r="D367" s="10">
        <v>0.99914456800684304</v>
      </c>
      <c r="E367" s="10">
        <v>0.99710144927536204</v>
      </c>
      <c r="F367" s="10">
        <v>0.989476599279977</v>
      </c>
      <c r="G367" s="10">
        <v>0.99401197604790403</v>
      </c>
      <c r="H367" s="10">
        <v>1</v>
      </c>
      <c r="I367" s="10">
        <v>0.99905571293673201</v>
      </c>
      <c r="J367" s="10">
        <v>0.99938725490196001</v>
      </c>
      <c r="K367" s="10">
        <v>0.99889988998899804</v>
      </c>
      <c r="L367" s="10">
        <v>0.99975728155339805</v>
      </c>
      <c r="M367" s="10">
        <v>0.99913394919168597</v>
      </c>
      <c r="N367" s="10">
        <v>0.99578059071729896</v>
      </c>
      <c r="O367" s="10">
        <v>0.99933774834436995</v>
      </c>
      <c r="P367" s="10">
        <v>0.99897854954034704</v>
      </c>
      <c r="Q367" s="10">
        <v>0.99968642207588498</v>
      </c>
      <c r="R367" s="10">
        <v>0.97674418604651103</v>
      </c>
      <c r="S367" s="10">
        <v>0.99940476190476102</v>
      </c>
      <c r="T367" s="10">
        <v>0.99945054945054901</v>
      </c>
      <c r="U367" s="10">
        <v>0.99909808342728301</v>
      </c>
      <c r="V367" s="10">
        <v>0.999276149113282</v>
      </c>
      <c r="W367" s="10">
        <v>0.99977016777752203</v>
      </c>
      <c r="X367" s="10">
        <v>0.99499736703528097</v>
      </c>
      <c r="Y367" s="10">
        <v>0.99927797833934995</v>
      </c>
      <c r="Z367" s="10">
        <v>0.99966352624495203</v>
      </c>
      <c r="AA367" s="10">
        <v>0.99880739415623099</v>
      </c>
      <c r="AB367" s="10">
        <v>0.74834437086092698</v>
      </c>
      <c r="AC367" s="10">
        <v>0.99967793880837297</v>
      </c>
      <c r="AD367" s="10">
        <v>0.77245508982035904</v>
      </c>
      <c r="AE367" s="10">
        <v>0.98765432098765404</v>
      </c>
      <c r="AF367" s="10">
        <v>0.13157894736842099</v>
      </c>
      <c r="AG367" s="10">
        <v>0.99940405244338404</v>
      </c>
      <c r="AH367" s="10">
        <v>0.99637681159420199</v>
      </c>
      <c r="AI367" s="10">
        <v>0.99922239502332799</v>
      </c>
      <c r="AJ367" s="10">
        <v>0.97826086956521696</v>
      </c>
      <c r="AK367" s="10">
        <v>0.99912663755458497</v>
      </c>
      <c r="AL367" s="10">
        <v>0</v>
      </c>
      <c r="AM367" s="10">
        <v>0.99855907780979802</v>
      </c>
      <c r="AN367" s="10">
        <v>1</v>
      </c>
      <c r="AO367" s="10">
        <v>0.99927797833934995</v>
      </c>
      <c r="AP367" s="10">
        <v>1</v>
      </c>
      <c r="AQ367" s="10">
        <v>0.88659793814432897</v>
      </c>
      <c r="AR367" s="10">
        <v>0.99943246311010203</v>
      </c>
      <c r="AS367" s="10">
        <v>0.99814814814814801</v>
      </c>
      <c r="AT367" s="10">
        <v>0.99888017917133198</v>
      </c>
      <c r="AU367" s="10">
        <v>0.99939135727327999</v>
      </c>
      <c r="AV367" s="10">
        <v>0.99836065573770405</v>
      </c>
      <c r="AW367" s="10">
        <v>0.99856321839080397</v>
      </c>
      <c r="AX367" s="10">
        <v>0</v>
      </c>
      <c r="AY367" s="10">
        <v>0.99927797833934995</v>
      </c>
      <c r="AZ367" s="10">
        <v>0.995391705069124</v>
      </c>
      <c r="BA367" s="10">
        <v>0.87581699346405195</v>
      </c>
      <c r="BB367" s="10">
        <v>0.99958333333333305</v>
      </c>
      <c r="BC367" s="10">
        <v>0.99196617336152204</v>
      </c>
      <c r="BD367" s="10">
        <v>0</v>
      </c>
      <c r="BE367" s="10">
        <v>0.99945085118067001</v>
      </c>
      <c r="BF367" s="10">
        <v>0.99927797833934995</v>
      </c>
      <c r="BG367" s="10">
        <v>0.99938837920489298</v>
      </c>
      <c r="BH367" s="10">
        <v>0.99938347718865495</v>
      </c>
      <c r="BI367" s="10">
        <v>0.99929651776292605</v>
      </c>
      <c r="BJ367" s="10">
        <v>0.98848484848484797</v>
      </c>
      <c r="BK367" s="10">
        <v>1</v>
      </c>
      <c r="BL367" s="10">
        <v>1</v>
      </c>
      <c r="BM367" s="10">
        <v>0.99897854954034704</v>
      </c>
      <c r="BN367" s="10">
        <v>0.99892357373519902</v>
      </c>
      <c r="BO367" s="10">
        <v>0.99913344887348299</v>
      </c>
      <c r="BP367" s="10">
        <v>0.99835255354200902</v>
      </c>
      <c r="BQ367" s="10">
        <v>0.99961464354527896</v>
      </c>
      <c r="BR367" s="10">
        <v>0.99946921443736703</v>
      </c>
      <c r="BS367" s="10">
        <v>0.13157894736842099</v>
      </c>
      <c r="BT367" s="10">
        <v>0.99647887323943596</v>
      </c>
      <c r="BU367" s="10">
        <v>0.99972421400992795</v>
      </c>
      <c r="BV367" s="10">
        <v>0.998509687034277</v>
      </c>
      <c r="BW367" s="10">
        <v>0.98</v>
      </c>
      <c r="BX367" s="10">
        <v>1</v>
      </c>
      <c r="BY367" s="10">
        <v>0.13157894736842099</v>
      </c>
      <c r="BZ367" s="10">
        <v>0.99936988027725204</v>
      </c>
      <c r="CA367" s="10">
        <v>0.99966223348110606</v>
      </c>
      <c r="CB367" s="10">
        <v>0.98936170212765895</v>
      </c>
      <c r="CC367" s="10">
        <v>0.99903753609239598</v>
      </c>
      <c r="CD367" s="10">
        <v>0.99968642207588498</v>
      </c>
      <c r="CE367" s="10">
        <v>0.99609375</v>
      </c>
      <c r="CF367" s="10">
        <v>0.99706744868035102</v>
      </c>
      <c r="CG367" s="10">
        <v>0.99967793880837297</v>
      </c>
      <c r="CH367" s="10">
        <v>0.99843831337844802</v>
      </c>
      <c r="CI367" s="10">
        <v>1</v>
      </c>
      <c r="CJ367" s="10">
        <v>0.99923136049192895</v>
      </c>
      <c r="CK367" s="10">
        <v>0.99965911027782495</v>
      </c>
      <c r="CL367" s="10">
        <v>0.99917627677100496</v>
      </c>
      <c r="CM367" s="10">
        <v>1</v>
      </c>
      <c r="CN367" s="10">
        <v>0.99951807228915601</v>
      </c>
      <c r="CO367" s="10">
        <v>0.99619771863117801</v>
      </c>
      <c r="CP367" s="10">
        <v>0.99982285208148802</v>
      </c>
      <c r="CQ367" s="10">
        <v>0.99950099800399195</v>
      </c>
      <c r="CR367" s="10">
        <v>0.13157894736842099</v>
      </c>
      <c r="CS367" s="10">
        <v>0.99952261606396897</v>
      </c>
      <c r="CT367" s="10">
        <v>0.99969924812029998</v>
      </c>
      <c r="CU367" s="10">
        <v>0.97674418604651103</v>
      </c>
      <c r="CV367" s="10">
        <v>0.98850574712643602</v>
      </c>
      <c r="CW367" s="10">
        <v>0.99905123339658397</v>
      </c>
      <c r="CX367" s="10">
        <v>0.990825688073394</v>
      </c>
      <c r="CY367" s="10">
        <v>0.99902439024390199</v>
      </c>
      <c r="CZ367" s="10">
        <v>0.98550724637681097</v>
      </c>
      <c r="DA367" s="10">
        <v>0.99930313588850095</v>
      </c>
      <c r="DB367" s="10">
        <v>0.99065420560747597</v>
      </c>
      <c r="DC367" s="10">
        <v>0.96184971098265803</v>
      </c>
      <c r="DD367" s="10">
        <v>1</v>
      </c>
      <c r="DE367" s="10">
        <v>0.99968642207588498</v>
      </c>
      <c r="DF367" s="2"/>
    </row>
    <row r="368" spans="2:110" x14ac:dyDescent="0.2">
      <c r="B368" s="2"/>
      <c r="C368" s="10">
        <v>0.99914456800684304</v>
      </c>
      <c r="D368" s="10">
        <v>0</v>
      </c>
      <c r="E368" s="10">
        <v>0.997214484679665</v>
      </c>
      <c r="F368" s="10">
        <v>0.99555273189326499</v>
      </c>
      <c r="G368" s="10">
        <v>0.99602227525855203</v>
      </c>
      <c r="H368" s="10">
        <v>0.66405135520684699</v>
      </c>
      <c r="I368" s="10">
        <v>0.99298737727910202</v>
      </c>
      <c r="J368" s="10">
        <v>0.69083053288526097</v>
      </c>
      <c r="K368" s="10">
        <v>0.99498495486459304</v>
      </c>
      <c r="L368" s="10">
        <v>0.99692248509328696</v>
      </c>
      <c r="M368" s="10">
        <v>0.78890069038767896</v>
      </c>
      <c r="N368" s="10">
        <v>0.99623210248681204</v>
      </c>
      <c r="O368" s="10">
        <v>0.671596124426313</v>
      </c>
      <c r="P368" s="10">
        <v>0.99709864603481602</v>
      </c>
      <c r="Q368" s="10">
        <v>0.87765260675923495</v>
      </c>
      <c r="R368" s="10">
        <v>0.999120492524186</v>
      </c>
      <c r="S368" s="10">
        <v>0.995491433724075</v>
      </c>
      <c r="T368" s="10">
        <v>0.71642448260678104</v>
      </c>
      <c r="U368" s="10">
        <v>0.99600798403193602</v>
      </c>
      <c r="V368" s="10">
        <v>0.99269120334116401</v>
      </c>
      <c r="W368" s="10">
        <v>0.90554662379421202</v>
      </c>
      <c r="X368" s="10">
        <v>0.98653042266604696</v>
      </c>
      <c r="Y368" s="10">
        <v>0.64997278170930795</v>
      </c>
      <c r="Z368" s="10">
        <v>0.99657924743443504</v>
      </c>
      <c r="AA368" s="10">
        <v>0.83487394957983196</v>
      </c>
      <c r="AB368" s="10">
        <v>0.99921996879875197</v>
      </c>
      <c r="AC368" s="10">
        <v>0.87489954460219599</v>
      </c>
      <c r="AD368" s="10">
        <v>0.99613601236476002</v>
      </c>
      <c r="AE368" s="10">
        <v>0.99744245524296604</v>
      </c>
      <c r="AF368" s="10">
        <v>0.99914089347079005</v>
      </c>
      <c r="AG368" s="10">
        <v>0.99601737871107898</v>
      </c>
      <c r="AH368" s="10">
        <v>0.99633967789165401</v>
      </c>
      <c r="AI368" s="10">
        <v>0.99589378592937305</v>
      </c>
      <c r="AJ368" s="10">
        <v>0.99912280701754297</v>
      </c>
      <c r="AK368" s="10">
        <v>0.99461400359066399</v>
      </c>
      <c r="AL368" s="10">
        <v>0.99914456800684304</v>
      </c>
      <c r="AM368" s="10">
        <v>0.99550814149354205</v>
      </c>
      <c r="AN368" s="10">
        <v>0.99640804597701105</v>
      </c>
      <c r="AO368" s="10">
        <v>0.64997278170930795</v>
      </c>
      <c r="AP368" s="10">
        <v>0.99916387959866204</v>
      </c>
      <c r="AQ368" s="10">
        <v>0.99787985865724305</v>
      </c>
      <c r="AR368" s="10">
        <v>0.70899231812019803</v>
      </c>
      <c r="AS368" s="10">
        <v>0.996932515337423</v>
      </c>
      <c r="AT368" s="10">
        <v>0.99545224861040904</v>
      </c>
      <c r="AU368" s="10">
        <v>0.99298128342245895</v>
      </c>
      <c r="AV368" s="10">
        <v>0.97781774580335701</v>
      </c>
      <c r="AW368" s="10">
        <v>0.98448979591836705</v>
      </c>
      <c r="AX368" s="10">
        <v>0.99914456800684304</v>
      </c>
      <c r="AY368" s="10">
        <v>0.64997278170930795</v>
      </c>
      <c r="AZ368" s="10">
        <v>0.99847328244274802</v>
      </c>
      <c r="BA368" s="10">
        <v>0.99721059972105996</v>
      </c>
      <c r="BB368" s="10">
        <v>0.99366541894615601</v>
      </c>
      <c r="BC368" s="10">
        <v>0.99382080329557099</v>
      </c>
      <c r="BD368" s="10">
        <v>0.99914456800684304</v>
      </c>
      <c r="BE368" s="10">
        <v>0.71654929577464699</v>
      </c>
      <c r="BF368" s="10">
        <v>0.64997278170930795</v>
      </c>
      <c r="BG368" s="10">
        <v>0.99632183908045902</v>
      </c>
      <c r="BH368" s="10">
        <v>0.99556377079482405</v>
      </c>
      <c r="BI368" s="10">
        <v>0.99719959266802405</v>
      </c>
      <c r="BJ368" s="10">
        <v>0.994098955969133</v>
      </c>
      <c r="BK368" s="10">
        <v>0.99640804597701105</v>
      </c>
      <c r="BL368" s="10">
        <v>0.36184210526315702</v>
      </c>
      <c r="BM368" s="10">
        <v>0.99709864603481602</v>
      </c>
      <c r="BN368" s="10">
        <v>0.35447154471544701</v>
      </c>
      <c r="BO368" s="10">
        <v>0.99598214285714204</v>
      </c>
      <c r="BP368" s="10">
        <v>0.99646226415094297</v>
      </c>
      <c r="BQ368" s="10">
        <v>0.99345335515548205</v>
      </c>
      <c r="BR368" s="10">
        <v>0.99663186257999303</v>
      </c>
      <c r="BS368" s="10">
        <v>0.99914089347079005</v>
      </c>
      <c r="BT368" s="10">
        <v>0.99489795918367296</v>
      </c>
      <c r="BU368" s="10">
        <v>0.99553191489361703</v>
      </c>
      <c r="BV368" s="10">
        <v>0.99430523917995395</v>
      </c>
      <c r="BW368" s="10">
        <v>0.99912587412587395</v>
      </c>
      <c r="BX368" s="10">
        <v>0.99677002583979302</v>
      </c>
      <c r="BY368" s="10">
        <v>0.99914089347079005</v>
      </c>
      <c r="BZ368" s="10">
        <v>0.99700822737471895</v>
      </c>
      <c r="CA368" s="10">
        <v>0.96505219206680504</v>
      </c>
      <c r="CB368" s="10">
        <v>0.99915824915824902</v>
      </c>
      <c r="CC368" s="10">
        <v>0.99523128278493</v>
      </c>
      <c r="CD368" s="10">
        <v>0.87765260675923495</v>
      </c>
      <c r="CE368" s="10">
        <v>0.99851742031134105</v>
      </c>
      <c r="CF368" s="10">
        <v>0.99604743083003899</v>
      </c>
      <c r="CG368" s="10">
        <v>0.87489954460219599</v>
      </c>
      <c r="CH368" s="10">
        <v>0.99467021985343096</v>
      </c>
      <c r="CI368" s="10">
        <v>0.66405135520684699</v>
      </c>
      <c r="CJ368" s="10">
        <v>0.52553846153846095</v>
      </c>
      <c r="CK368" s="10">
        <v>0.994569892473118</v>
      </c>
      <c r="CL368" s="10">
        <v>0.473892927957699</v>
      </c>
      <c r="CM368" s="10">
        <v>0.66405135520684699</v>
      </c>
      <c r="CN368" s="10">
        <v>0.74455445544554399</v>
      </c>
      <c r="CO368" s="10">
        <v>0.998147004323656</v>
      </c>
      <c r="CP368" s="10">
        <v>0.99553969669937503</v>
      </c>
      <c r="CQ368" s="10">
        <v>0.63840070298769702</v>
      </c>
      <c r="CR368" s="10">
        <v>0.99914089347079005</v>
      </c>
      <c r="CS368" s="10">
        <v>0.99618684461391804</v>
      </c>
      <c r="CT368" s="10">
        <v>0.99408284023668603</v>
      </c>
      <c r="CU368" s="10">
        <v>0.999120492524186</v>
      </c>
      <c r="CV368" s="10">
        <v>0.99830508474576196</v>
      </c>
      <c r="CW368" s="10">
        <v>0.29444444444444401</v>
      </c>
      <c r="CX368" s="10">
        <v>0.99833610648918403</v>
      </c>
      <c r="CY368" s="10">
        <v>0.99526066350710896</v>
      </c>
      <c r="CZ368" s="10">
        <v>0.99827882960412995</v>
      </c>
      <c r="DA368" s="10">
        <v>0.98718975180144097</v>
      </c>
      <c r="DB368" s="10">
        <v>0.99916736053288902</v>
      </c>
      <c r="DC368" s="10">
        <v>0.99748364368394504</v>
      </c>
      <c r="DD368" s="10">
        <v>0.66405135520684699</v>
      </c>
      <c r="DE368" s="10">
        <v>0.87765260675923495</v>
      </c>
      <c r="DF368" s="2"/>
    </row>
    <row r="369" spans="2:110" x14ac:dyDescent="0.2">
      <c r="B369" s="2"/>
      <c r="C369" s="10">
        <v>0.99710144927536204</v>
      </c>
      <c r="D369" s="10">
        <v>0.997214484679665</v>
      </c>
      <c r="E369" s="10">
        <v>0</v>
      </c>
      <c r="F369" s="10">
        <v>0.99821063394682996</v>
      </c>
      <c r="G369" s="10">
        <v>0.99541284403669705</v>
      </c>
      <c r="H369" s="10">
        <v>0.99808978032473705</v>
      </c>
      <c r="I369" s="10">
        <v>0.99546827794561898</v>
      </c>
      <c r="J369" s="10">
        <v>0.99577836411609499</v>
      </c>
      <c r="K369" s="10">
        <v>0.99574468085106305</v>
      </c>
      <c r="L369" s="10">
        <v>0.99840328467153205</v>
      </c>
      <c r="M369" s="10">
        <v>0.99866023579849905</v>
      </c>
      <c r="N369" s="10">
        <v>0.99604743083003899</v>
      </c>
      <c r="O369" s="10">
        <v>0.99548787366046199</v>
      </c>
      <c r="P369" s="10">
        <v>0.99436846339501195</v>
      </c>
      <c r="Q369" s="10">
        <v>0.99651972157772595</v>
      </c>
      <c r="R369" s="10">
        <v>0.996805111821086</v>
      </c>
      <c r="S369" s="10">
        <v>0.99668508287292801</v>
      </c>
      <c r="T369" s="10">
        <v>0.99615938550168004</v>
      </c>
      <c r="U369" s="10">
        <v>0.99787188763566703</v>
      </c>
      <c r="V369" s="10">
        <v>0.99370026525198896</v>
      </c>
      <c r="W369" s="10">
        <v>0.99717943154697297</v>
      </c>
      <c r="X369" s="10">
        <v>0.99720883024613005</v>
      </c>
      <c r="Y369" s="10">
        <v>0.99514563106796095</v>
      </c>
      <c r="Z369" s="10">
        <v>0.99677211103938002</v>
      </c>
      <c r="AA369" s="10">
        <v>0.99794344473007701</v>
      </c>
      <c r="AB369" s="10">
        <v>0.99781659388646204</v>
      </c>
      <c r="AC369" s="10">
        <v>0.99643281807372097</v>
      </c>
      <c r="AD369" s="10">
        <v>0.99577167019027402</v>
      </c>
      <c r="AE369" s="10">
        <v>0.99715099715099698</v>
      </c>
      <c r="AF369" s="10">
        <v>0.997058823529411</v>
      </c>
      <c r="AG369" s="10">
        <v>0.99691199176531098</v>
      </c>
      <c r="AH369" s="10">
        <v>0.99448529411764697</v>
      </c>
      <c r="AI369" s="10">
        <v>0.99717912552891397</v>
      </c>
      <c r="AJ369" s="10">
        <v>0.996835443037974</v>
      </c>
      <c r="AK369" s="10">
        <v>0.99503193754435704</v>
      </c>
      <c r="AL369" s="10">
        <v>0.99710144927536204</v>
      </c>
      <c r="AM369" s="10">
        <v>0.99688149688149597</v>
      </c>
      <c r="AN369" s="10">
        <v>0.99825174825174801</v>
      </c>
      <c r="AO369" s="10">
        <v>0.99514563106796095</v>
      </c>
      <c r="AP369" s="10">
        <v>1</v>
      </c>
      <c r="AQ369" s="10">
        <v>0.99662162162162105</v>
      </c>
      <c r="AR369" s="10">
        <v>0.99604938271604904</v>
      </c>
      <c r="AS369" s="10">
        <v>0.99504337050805403</v>
      </c>
      <c r="AT369" s="10">
        <v>0.993949870354364</v>
      </c>
      <c r="AU369" s="10">
        <v>0.99768786127167597</v>
      </c>
      <c r="AV369" s="10">
        <v>0.99543899657924695</v>
      </c>
      <c r="AW369" s="10">
        <v>0.99334543254688401</v>
      </c>
      <c r="AX369" s="10">
        <v>0.99710144927536204</v>
      </c>
      <c r="AY369" s="10">
        <v>0.99514563106796095</v>
      </c>
      <c r="AZ369" s="10">
        <v>0.99381443298968997</v>
      </c>
      <c r="BA369" s="10">
        <v>0.99509001636661198</v>
      </c>
      <c r="BB369" s="10">
        <v>0.99850018747656499</v>
      </c>
      <c r="BC369" s="10">
        <v>0.99701373681067096</v>
      </c>
      <c r="BD369" s="10">
        <v>0.99710144927536204</v>
      </c>
      <c r="BE369" s="10">
        <v>0.99616122840690902</v>
      </c>
      <c r="BF369" s="10">
        <v>0.99514563106796095</v>
      </c>
      <c r="BG369" s="10">
        <v>0.99801980198019802</v>
      </c>
      <c r="BH369" s="10">
        <v>0.99788247750132297</v>
      </c>
      <c r="BI369" s="10">
        <v>0.99548532731376904</v>
      </c>
      <c r="BJ369" s="10">
        <v>0.99749930536260001</v>
      </c>
      <c r="BK369" s="10">
        <v>0.99825174825174801</v>
      </c>
      <c r="BL369" s="10">
        <v>0.99828473413379004</v>
      </c>
      <c r="BM369" s="10">
        <v>0.99436846339501195</v>
      </c>
      <c r="BN369" s="10">
        <v>0.99749373433583899</v>
      </c>
      <c r="BO369" s="10">
        <v>0.995063469675599</v>
      </c>
      <c r="BP369" s="10">
        <v>0.98964326812428005</v>
      </c>
      <c r="BQ369" s="10">
        <v>0.99825235931492395</v>
      </c>
      <c r="BR369" s="10">
        <v>0.99580615097856395</v>
      </c>
      <c r="BS369" s="10">
        <v>0.997058823529411</v>
      </c>
      <c r="BT369" s="10">
        <v>0.99456521739130399</v>
      </c>
      <c r="BU369" s="10">
        <v>0.99768518518518501</v>
      </c>
      <c r="BV369" s="10">
        <v>0.99358974358974295</v>
      </c>
      <c r="BW369" s="10">
        <v>0.99687499999999996</v>
      </c>
      <c r="BX369" s="10">
        <v>0.99309392265193297</v>
      </c>
      <c r="BY369" s="10">
        <v>0.997058823529411</v>
      </c>
      <c r="BZ369" s="10">
        <v>0.99458874458874402</v>
      </c>
      <c r="CA369" s="10">
        <v>0.99824422055934103</v>
      </c>
      <c r="CB369" s="10">
        <v>0.99725274725274704</v>
      </c>
      <c r="CC369" s="10">
        <v>0.99733806566104699</v>
      </c>
      <c r="CD369" s="10">
        <v>0.99651972157772595</v>
      </c>
      <c r="CE369" s="10">
        <v>0.99619047619047596</v>
      </c>
      <c r="CF369" s="10">
        <v>0.99684542586750702</v>
      </c>
      <c r="CG369" s="10">
        <v>0.99643281807372097</v>
      </c>
      <c r="CH369" s="10">
        <v>0.99679926840420596</v>
      </c>
      <c r="CI369" s="10">
        <v>0.99808978032473705</v>
      </c>
      <c r="CJ369" s="10">
        <v>0.99744897959183598</v>
      </c>
      <c r="CK369" s="10">
        <v>0.99747644683714598</v>
      </c>
      <c r="CL369" s="10">
        <v>0.99729912221471895</v>
      </c>
      <c r="CM369" s="10">
        <v>0.99808978032473705</v>
      </c>
      <c r="CN369" s="10">
        <v>0.99657827202737304</v>
      </c>
      <c r="CO369" s="10">
        <v>0.99496221662468498</v>
      </c>
      <c r="CP369" s="10">
        <v>0.99809358752166299</v>
      </c>
      <c r="CQ369" s="10">
        <v>0.99735566328779202</v>
      </c>
      <c r="CR369" s="10">
        <v>0.997058823529411</v>
      </c>
      <c r="CS369" s="10">
        <v>0.997915460335842</v>
      </c>
      <c r="CT369" s="10">
        <v>0.997490939503763</v>
      </c>
      <c r="CU369" s="10">
        <v>0.996805111821086</v>
      </c>
      <c r="CV369" s="10">
        <v>0.99719887955181996</v>
      </c>
      <c r="CW369" s="10">
        <v>0.99545109931766396</v>
      </c>
      <c r="CX369" s="10">
        <v>0.997361477572559</v>
      </c>
      <c r="CY369" s="10">
        <v>0.99690402476780104</v>
      </c>
      <c r="CZ369" s="10">
        <v>0.99705014749262499</v>
      </c>
      <c r="DA369" s="10">
        <v>0.99587992937021697</v>
      </c>
      <c r="DB369" s="10">
        <v>0.99734748010609997</v>
      </c>
      <c r="DC369" s="10">
        <v>0.99570077386070499</v>
      </c>
      <c r="DD369" s="10">
        <v>0.99808978032473705</v>
      </c>
      <c r="DE369" s="10">
        <v>0.99651972157772595</v>
      </c>
      <c r="DF369" s="2"/>
    </row>
    <row r="370" spans="2:110" x14ac:dyDescent="0.2">
      <c r="B370" s="2"/>
      <c r="C370" s="10">
        <v>0.989476599279977</v>
      </c>
      <c r="D370" s="10">
        <v>0.99555273189326499</v>
      </c>
      <c r="E370" s="10">
        <v>0.99821063394682996</v>
      </c>
      <c r="F370" s="10">
        <v>0</v>
      </c>
      <c r="G370" s="10">
        <v>0.998393574297188</v>
      </c>
      <c r="H370" s="10">
        <v>0.99561504731133099</v>
      </c>
      <c r="I370" s="10">
        <v>0.99805363321799301</v>
      </c>
      <c r="J370" s="10">
        <v>0.99323148327209398</v>
      </c>
      <c r="K370" s="10">
        <v>0.99664279319605997</v>
      </c>
      <c r="L370" s="10">
        <v>0.99081846799580198</v>
      </c>
      <c r="M370" s="10">
        <v>0.99227025479530395</v>
      </c>
      <c r="N370" s="10">
        <v>0.99842312746386297</v>
      </c>
      <c r="O370" s="10">
        <v>0.99266891222508402</v>
      </c>
      <c r="P370" s="10">
        <v>0.99625220458553698</v>
      </c>
      <c r="Q370" s="10">
        <v>0.99029561063003801</v>
      </c>
      <c r="R370" s="10">
        <v>0.99972345132743301</v>
      </c>
      <c r="S370" s="10">
        <v>0.99112598196101198</v>
      </c>
      <c r="T370" s="10">
        <v>0.99234074350831303</v>
      </c>
      <c r="U370" s="10">
        <v>0.991059060571716</v>
      </c>
      <c r="V370" s="10">
        <v>0.98915470494417801</v>
      </c>
      <c r="W370" s="10">
        <v>0.990059895501465</v>
      </c>
      <c r="X370" s="10">
        <v>0.98551642979994503</v>
      </c>
      <c r="Y370" s="10">
        <v>0.99309644670050701</v>
      </c>
      <c r="Z370" s="10">
        <v>0.98873897800913602</v>
      </c>
      <c r="AA370" s="10">
        <v>0.994062440145566</v>
      </c>
      <c r="AB370" s="10">
        <v>0.98952457695406904</v>
      </c>
      <c r="AC370" s="10">
        <v>0.99078271381081895</v>
      </c>
      <c r="AD370" s="10">
        <v>0.98848728246318596</v>
      </c>
      <c r="AE370" s="10">
        <v>0.99972632731253397</v>
      </c>
      <c r="AF370" s="10">
        <v>0.99086125726945395</v>
      </c>
      <c r="AG370" s="10">
        <v>0.99598547122921</v>
      </c>
      <c r="AH370" s="10">
        <v>0.99765686019265798</v>
      </c>
      <c r="AI370" s="10">
        <v>0.98997699638514602</v>
      </c>
      <c r="AJ370" s="10">
        <v>0.99972368057474403</v>
      </c>
      <c r="AK370" s="10">
        <v>0.99595744680850995</v>
      </c>
      <c r="AL370" s="10">
        <v>0.989476599279977</v>
      </c>
      <c r="AM370" s="10">
        <v>0.99623706491063002</v>
      </c>
      <c r="AN370" s="10">
        <v>0.99896694214876003</v>
      </c>
      <c r="AO370" s="10">
        <v>0.99309644670050701</v>
      </c>
      <c r="AP370" s="10">
        <v>0.99972789115646199</v>
      </c>
      <c r="AQ370" s="10">
        <v>0.99041450777202</v>
      </c>
      <c r="AR370" s="10">
        <v>0.99301755048122198</v>
      </c>
      <c r="AS370" s="10">
        <v>0.99853943524829603</v>
      </c>
      <c r="AT370" s="10">
        <v>0.99617977528089796</v>
      </c>
      <c r="AU370" s="10">
        <v>0.98906454296921398</v>
      </c>
      <c r="AV370" s="10">
        <v>0.99640201487167102</v>
      </c>
      <c r="AW370" s="10">
        <v>0.99249492900608505</v>
      </c>
      <c r="AX370" s="10">
        <v>0.989476599279977</v>
      </c>
      <c r="AY370" s="10">
        <v>0.99309644670050701</v>
      </c>
      <c r="AZ370" s="10">
        <v>0.99920802534318898</v>
      </c>
      <c r="BA370" s="10">
        <v>0.98759369346084203</v>
      </c>
      <c r="BB370" s="10">
        <v>0.99359838274932599</v>
      </c>
      <c r="BC370" s="10">
        <v>0.98638959776400503</v>
      </c>
      <c r="BD370" s="10">
        <v>0.989476599279977</v>
      </c>
      <c r="BE370" s="10">
        <v>0.99253034547152197</v>
      </c>
      <c r="BF370" s="10">
        <v>0.99309644670050701</v>
      </c>
      <c r="BG370" s="10">
        <v>0.99264164827078705</v>
      </c>
      <c r="BH370" s="10">
        <v>0.99594202898550699</v>
      </c>
      <c r="BI370" s="10">
        <v>0.99325490196078403</v>
      </c>
      <c r="BJ370" s="10">
        <v>0.98784417106033895</v>
      </c>
      <c r="BK370" s="10">
        <v>0.99870834409713205</v>
      </c>
      <c r="BL370" s="10">
        <v>0.99730881363534396</v>
      </c>
      <c r="BM370" s="10">
        <v>0.99625220458553698</v>
      </c>
      <c r="BN370" s="10">
        <v>0.99710467706013295</v>
      </c>
      <c r="BO370" s="10">
        <v>0.99532511687207803</v>
      </c>
      <c r="BP370" s="10">
        <v>0.99446849446849395</v>
      </c>
      <c r="BQ370" s="10">
        <v>0.99314509547902696</v>
      </c>
      <c r="BR370" s="10">
        <v>0.99336038362227896</v>
      </c>
      <c r="BS370" s="10">
        <v>0.99086125726945395</v>
      </c>
      <c r="BT370" s="10">
        <v>0.99687987519500698</v>
      </c>
      <c r="BU370" s="10">
        <v>0.21118012422360199</v>
      </c>
      <c r="BV370" s="10">
        <v>0.99597918637653704</v>
      </c>
      <c r="BW370" s="10">
        <v>0.99972398564725296</v>
      </c>
      <c r="BX370" s="10">
        <v>0.99776286353467503</v>
      </c>
      <c r="BY370" s="10">
        <v>0.99086125726945395</v>
      </c>
      <c r="BZ370" s="10">
        <v>0.99434918160561103</v>
      </c>
      <c r="CA370" s="10">
        <v>0.98620561442647303</v>
      </c>
      <c r="CB370" s="10">
        <v>0.99945444626295599</v>
      </c>
      <c r="CC370" s="10">
        <v>0.99262492474413</v>
      </c>
      <c r="CD370" s="10">
        <v>0.99044633527392101</v>
      </c>
      <c r="CE370" s="10">
        <v>0.99947753396029204</v>
      </c>
      <c r="CF370" s="10">
        <v>0.99504249291784697</v>
      </c>
      <c r="CG370" s="10">
        <v>0.99078271381081895</v>
      </c>
      <c r="CH370" s="10">
        <v>0.99340780076908897</v>
      </c>
      <c r="CI370" s="10">
        <v>0.99561504731133099</v>
      </c>
      <c r="CJ370" s="10">
        <v>0.99650061753808095</v>
      </c>
      <c r="CK370" s="10">
        <v>0.98568076241559299</v>
      </c>
      <c r="CL370" s="10">
        <v>0.99538396978598398</v>
      </c>
      <c r="CM370" s="10">
        <v>0.99561504731133099</v>
      </c>
      <c r="CN370" s="10">
        <v>0.99268901569186796</v>
      </c>
      <c r="CO370" s="10">
        <v>0.99657450452654694</v>
      </c>
      <c r="CP370" s="10">
        <v>0.98788043848301199</v>
      </c>
      <c r="CQ370" s="10">
        <v>0.99567879006121696</v>
      </c>
      <c r="CR370" s="10">
        <v>0.99086125726945395</v>
      </c>
      <c r="CS370" s="10">
        <v>0.98789469228815696</v>
      </c>
      <c r="CT370" s="10">
        <v>0.99314068884996998</v>
      </c>
      <c r="CU370" s="10">
        <v>0.99972345132743301</v>
      </c>
      <c r="CV370" s="10">
        <v>0.999179879715691</v>
      </c>
      <c r="CW370" s="10">
        <v>0.99631316417263005</v>
      </c>
      <c r="CX370" s="10">
        <v>0.99972840847365496</v>
      </c>
      <c r="CY370" s="10">
        <v>0.99453432444250101</v>
      </c>
      <c r="CZ370" s="10">
        <v>0.99917582417582396</v>
      </c>
      <c r="DA370" s="10">
        <v>0.99558853017846405</v>
      </c>
      <c r="DB370" s="10">
        <v>0.99945637401467702</v>
      </c>
      <c r="DC370" s="10">
        <v>0.98914763735021405</v>
      </c>
      <c r="DD370" s="10">
        <v>0.99561504731133099</v>
      </c>
      <c r="DE370" s="10">
        <v>0.99044633527392101</v>
      </c>
      <c r="DF370" s="2"/>
    </row>
    <row r="371" spans="2:110" x14ac:dyDescent="0.2">
      <c r="B371" s="2"/>
      <c r="C371" s="10">
        <v>0.99401197604790403</v>
      </c>
      <c r="D371" s="10">
        <v>0.99602227525855203</v>
      </c>
      <c r="E371" s="10">
        <v>0.99541284403669705</v>
      </c>
      <c r="F371" s="10">
        <v>0.998393574297188</v>
      </c>
      <c r="G371" s="10">
        <v>0</v>
      </c>
      <c r="H371" s="10">
        <v>0.99769850402761795</v>
      </c>
      <c r="I371" s="10">
        <v>0.99826086956521698</v>
      </c>
      <c r="J371" s="10">
        <v>0.99709302325581395</v>
      </c>
      <c r="K371" s="10">
        <v>0.99599198396793498</v>
      </c>
      <c r="L371" s="10">
        <v>0.99809750297265099</v>
      </c>
      <c r="M371" s="10">
        <v>0.99774711348915801</v>
      </c>
      <c r="N371" s="10">
        <v>0.35</v>
      </c>
      <c r="O371" s="10">
        <v>0.91174473862864902</v>
      </c>
      <c r="P371" s="10">
        <v>0.997193638914873</v>
      </c>
      <c r="Q371" s="10">
        <v>0.997250229147571</v>
      </c>
      <c r="R371" s="10">
        <v>0.99259259259259203</v>
      </c>
      <c r="S371" s="10">
        <v>0.99855030443606796</v>
      </c>
      <c r="T371" s="10">
        <v>0.99737945492662405</v>
      </c>
      <c r="U371" s="10">
        <v>0.99845269672855796</v>
      </c>
      <c r="V371" s="10">
        <v>0.95232856618995199</v>
      </c>
      <c r="W371" s="10">
        <v>0.99774470004510596</v>
      </c>
      <c r="X371" s="10">
        <v>0.99857420609202796</v>
      </c>
      <c r="Y371" s="10">
        <v>0.99660556687033197</v>
      </c>
      <c r="Z371" s="10">
        <v>0.99900530503978702</v>
      </c>
      <c r="AA371" s="10">
        <v>0.99773627617430605</v>
      </c>
      <c r="AB371" s="10">
        <v>0.996428571428571</v>
      </c>
      <c r="AC371" s="10">
        <v>0.99717779868297196</v>
      </c>
      <c r="AD371" s="10">
        <v>0.22155688622754399</v>
      </c>
      <c r="AE371" s="10">
        <v>0.98837209302325502</v>
      </c>
      <c r="AF371" s="10">
        <v>0.99382716049382702</v>
      </c>
      <c r="AG371" s="10">
        <v>0.99943502824858699</v>
      </c>
      <c r="AH371" s="10">
        <v>0.99455040871934597</v>
      </c>
      <c r="AI371" s="10">
        <v>0.99812100714017205</v>
      </c>
      <c r="AJ371" s="10">
        <v>0.99275362318840499</v>
      </c>
      <c r="AK371" s="10">
        <v>0.99757085020242897</v>
      </c>
      <c r="AL371" s="10">
        <v>0.99401197604790403</v>
      </c>
      <c r="AM371" s="10">
        <v>0.99872773536895598</v>
      </c>
      <c r="AN371" s="10">
        <v>0.99746192893400998</v>
      </c>
      <c r="AO371" s="10">
        <v>0.99660556687033197</v>
      </c>
      <c r="AP371" s="10">
        <v>1</v>
      </c>
      <c r="AQ371" s="10">
        <v>0.99516908212560296</v>
      </c>
      <c r="AR371" s="10">
        <v>0.99729729729729699</v>
      </c>
      <c r="AS371" s="10">
        <v>0.99683042789223397</v>
      </c>
      <c r="AT371" s="10">
        <v>0.99694811800610295</v>
      </c>
      <c r="AU371" s="10">
        <v>0.99880430450378599</v>
      </c>
      <c r="AV371" s="10">
        <v>0.77312390924956298</v>
      </c>
      <c r="AW371" s="10">
        <v>0.99865229110512099</v>
      </c>
      <c r="AX371" s="10">
        <v>0.99401197604790403</v>
      </c>
      <c r="AY371" s="10">
        <v>0.99660556687033197</v>
      </c>
      <c r="AZ371" s="10">
        <v>0.99676375404530704</v>
      </c>
      <c r="BA371" s="10">
        <v>0.99770114942528698</v>
      </c>
      <c r="BB371" s="10">
        <v>0.99799035369774902</v>
      </c>
      <c r="BC371" s="10">
        <v>0.97251585623678605</v>
      </c>
      <c r="BD371" s="10">
        <v>0.99401197604790403</v>
      </c>
      <c r="BE371" s="10">
        <v>0.99738082765845903</v>
      </c>
      <c r="BF371" s="10">
        <v>0.99660556687033197</v>
      </c>
      <c r="BG371" s="10">
        <v>0.99851146174456595</v>
      </c>
      <c r="BH371" s="10">
        <v>0.99941656942823798</v>
      </c>
      <c r="BI371" s="10">
        <v>0.99829467939972705</v>
      </c>
      <c r="BJ371" s="10">
        <v>0.99912459877443804</v>
      </c>
      <c r="BK371" s="10">
        <v>0.99746192893400998</v>
      </c>
      <c r="BL371" s="10">
        <v>0.99797570850202399</v>
      </c>
      <c r="BM371" s="10">
        <v>0.997193638914873</v>
      </c>
      <c r="BN371" s="10">
        <v>0.99705593719332597</v>
      </c>
      <c r="BO371" s="10">
        <v>0.99678197908286403</v>
      </c>
      <c r="BP371" s="10">
        <v>0.99280575539568305</v>
      </c>
      <c r="BQ371" s="10">
        <v>0.94917904612978798</v>
      </c>
      <c r="BR371" s="10">
        <v>0.99848024316109396</v>
      </c>
      <c r="BS371" s="10">
        <v>0.99382716049382702</v>
      </c>
      <c r="BT371" s="10">
        <v>0.99197860962566797</v>
      </c>
      <c r="BU371" s="10">
        <v>0.99838405601939095</v>
      </c>
      <c r="BV371" s="10">
        <v>0.79495268138801201</v>
      </c>
      <c r="BW371" s="10">
        <v>0.99295774647887303</v>
      </c>
      <c r="BX371" s="10">
        <v>0.99635701275045496</v>
      </c>
      <c r="BY371" s="10">
        <v>0.99382716049382702</v>
      </c>
      <c r="BZ371" s="10">
        <v>0.99821109123434704</v>
      </c>
      <c r="CA371" s="10">
        <v>0.99928475260854899</v>
      </c>
      <c r="CB371" s="10">
        <v>0.98918918918918897</v>
      </c>
      <c r="CC371" s="10">
        <v>0.99812850904553896</v>
      </c>
      <c r="CD371" s="10">
        <v>0.997250229147571</v>
      </c>
      <c r="CE371" s="10">
        <v>0.99712643678160895</v>
      </c>
      <c r="CF371" s="10">
        <v>0.98958333333333304</v>
      </c>
      <c r="CG371" s="10">
        <v>0.99717779868297196</v>
      </c>
      <c r="CH371" s="10">
        <v>0.93107104984093303</v>
      </c>
      <c r="CI371" s="10">
        <v>0.99769850402761795</v>
      </c>
      <c r="CJ371" s="10">
        <v>0.99784327821710905</v>
      </c>
      <c r="CK371" s="10">
        <v>0.99909517615789101</v>
      </c>
      <c r="CL371" s="10">
        <v>0.88954970263381405</v>
      </c>
      <c r="CM371" s="10">
        <v>0.99769850402761795</v>
      </c>
      <c r="CN371" s="10">
        <v>0.99768839574664803</v>
      </c>
      <c r="CO371" s="10">
        <v>0.99838449111470096</v>
      </c>
      <c r="CP371" s="10">
        <v>0.99894477664438897</v>
      </c>
      <c r="CQ371" s="10">
        <v>0.99665071770334901</v>
      </c>
      <c r="CR371" s="10">
        <v>0.99382716049382702</v>
      </c>
      <c r="CS371" s="10">
        <v>0.99870037807183298</v>
      </c>
      <c r="CT371" s="10">
        <v>0.99912152269399701</v>
      </c>
      <c r="CU371" s="10">
        <v>0.99259259259259203</v>
      </c>
      <c r="CV371" s="10">
        <v>0.994413407821229</v>
      </c>
      <c r="CW371" s="10">
        <v>0.99737762237762195</v>
      </c>
      <c r="CX371" s="10">
        <v>0.99</v>
      </c>
      <c r="CY371" s="10">
        <v>0.99640933572710899</v>
      </c>
      <c r="CZ371" s="10">
        <v>0.99378881987577605</v>
      </c>
      <c r="DA371" s="10">
        <v>0.99737532808398899</v>
      </c>
      <c r="DB371" s="10">
        <v>0.98989898989898994</v>
      </c>
      <c r="DC371" s="10">
        <v>0.99390243902439002</v>
      </c>
      <c r="DD371" s="10">
        <v>0.99769850402761795</v>
      </c>
      <c r="DE371" s="10">
        <v>0.997250229147571</v>
      </c>
      <c r="DF371" s="2"/>
    </row>
    <row r="372" spans="2:110" x14ac:dyDescent="0.2">
      <c r="B372" s="2"/>
      <c r="C372" s="10">
        <v>1</v>
      </c>
      <c r="D372" s="10">
        <v>0.66405135520684699</v>
      </c>
      <c r="E372" s="10">
        <v>0.99808978032473705</v>
      </c>
      <c r="F372" s="10">
        <v>0.99561504731133099</v>
      </c>
      <c r="G372" s="10">
        <v>0.99769850402761795</v>
      </c>
      <c r="H372" s="10">
        <v>0</v>
      </c>
      <c r="I372" s="10">
        <v>0.99715585893060299</v>
      </c>
      <c r="J372" s="10">
        <v>0.55891425046267695</v>
      </c>
      <c r="K372" s="10">
        <v>0.99626633478531401</v>
      </c>
      <c r="L372" s="10">
        <v>0.99750623441396502</v>
      </c>
      <c r="M372" s="10">
        <v>0.87691893347697203</v>
      </c>
      <c r="N372" s="10">
        <v>0.99573105656350003</v>
      </c>
      <c r="O372" s="10">
        <v>0.523015343562374</v>
      </c>
      <c r="P372" s="10">
        <v>0.99702026221692397</v>
      </c>
      <c r="Q372" s="10">
        <v>0.77463015423355297</v>
      </c>
      <c r="R372" s="10">
        <v>1</v>
      </c>
      <c r="S372" s="10">
        <v>0.99604840701407704</v>
      </c>
      <c r="T372" s="10">
        <v>0.60475400773908194</v>
      </c>
      <c r="U372" s="10">
        <v>0.996878657822863</v>
      </c>
      <c r="V372" s="10">
        <v>0.99739809193408502</v>
      </c>
      <c r="W372" s="10">
        <v>0.83498501958976701</v>
      </c>
      <c r="X372" s="10">
        <v>0.99602601156069304</v>
      </c>
      <c r="Y372" s="10">
        <v>0.47962154294032</v>
      </c>
      <c r="Z372" s="10">
        <v>0.99773892071148595</v>
      </c>
      <c r="AA372" s="10">
        <v>0.85370548604427299</v>
      </c>
      <c r="AB372" s="10">
        <v>0.99887766554433199</v>
      </c>
      <c r="AC372" s="10">
        <v>0.76850953766569596</v>
      </c>
      <c r="AD372" s="10">
        <v>0.99779249448123597</v>
      </c>
      <c r="AE372" s="10">
        <v>0.99872448979591799</v>
      </c>
      <c r="AF372" s="10">
        <v>1</v>
      </c>
      <c r="AG372" s="10">
        <v>0.99789650820361797</v>
      </c>
      <c r="AH372" s="10">
        <v>0.99692937563971296</v>
      </c>
      <c r="AI372" s="10">
        <v>0.99663196570728696</v>
      </c>
      <c r="AJ372" s="10">
        <v>1</v>
      </c>
      <c r="AK372" s="10">
        <v>0.99565453557848904</v>
      </c>
      <c r="AL372" s="10">
        <v>1</v>
      </c>
      <c r="AM372" s="10">
        <v>0.99784946236559102</v>
      </c>
      <c r="AN372" s="10">
        <v>0.99700897308075698</v>
      </c>
      <c r="AO372" s="10">
        <v>0.47962154294032</v>
      </c>
      <c r="AP372" s="10">
        <v>1</v>
      </c>
      <c r="AQ372" s="10">
        <v>0.99804878048780399</v>
      </c>
      <c r="AR372" s="10">
        <v>0.59166190748143899</v>
      </c>
      <c r="AS372" s="10">
        <v>0.99838969404186795</v>
      </c>
      <c r="AT372" s="10">
        <v>0.99685929648241201</v>
      </c>
      <c r="AU372" s="10">
        <v>0.99608052734722896</v>
      </c>
      <c r="AV372" s="10">
        <v>0.96208530805687198</v>
      </c>
      <c r="AW372" s="10">
        <v>0.97557401074743499</v>
      </c>
      <c r="AX372" s="10">
        <v>1</v>
      </c>
      <c r="AY372" s="10">
        <v>0.47962154294032</v>
      </c>
      <c r="AZ372" s="10">
        <v>1</v>
      </c>
      <c r="BA372" s="10">
        <v>0.99904397705544901</v>
      </c>
      <c r="BB372" s="10">
        <v>0.99351491569390404</v>
      </c>
      <c r="BC372" s="10">
        <v>0.99559390490178001</v>
      </c>
      <c r="BD372" s="10">
        <v>1</v>
      </c>
      <c r="BE372" s="10">
        <v>0.60497237569060702</v>
      </c>
      <c r="BF372" s="10">
        <v>0.47962154294032</v>
      </c>
      <c r="BG372" s="10">
        <v>0.99722502522704304</v>
      </c>
      <c r="BH372" s="10">
        <v>0.99741379310344802</v>
      </c>
      <c r="BI372" s="10">
        <v>0.99689001979078296</v>
      </c>
      <c r="BJ372" s="10">
        <v>0.99502611290723697</v>
      </c>
      <c r="BK372" s="10">
        <v>0.99700897308075698</v>
      </c>
      <c r="BL372" s="10">
        <v>0.615051903114186</v>
      </c>
      <c r="BM372" s="10">
        <v>0.99702026221692397</v>
      </c>
      <c r="BN372" s="10">
        <v>0.61492790500423999</v>
      </c>
      <c r="BO372" s="10">
        <v>0.99567567567567505</v>
      </c>
      <c r="BP372" s="10">
        <v>0.996939556235654</v>
      </c>
      <c r="BQ372" s="10">
        <v>0.99390057944495203</v>
      </c>
      <c r="BR372" s="10">
        <v>0.99689922480620097</v>
      </c>
      <c r="BS372" s="10">
        <v>1</v>
      </c>
      <c r="BT372" s="10">
        <v>0.99797160243407701</v>
      </c>
      <c r="BU372" s="10">
        <v>0.99582560296846001</v>
      </c>
      <c r="BV372" s="10">
        <v>0.99635036496350304</v>
      </c>
      <c r="BW372" s="10">
        <v>1</v>
      </c>
      <c r="BX372" s="10">
        <v>0.997411561691113</v>
      </c>
      <c r="BY372" s="10">
        <v>1</v>
      </c>
      <c r="BZ372" s="10">
        <v>0.99781277340332397</v>
      </c>
      <c r="CA372" s="10">
        <v>0.97946036394059799</v>
      </c>
      <c r="CB372" s="10">
        <v>1</v>
      </c>
      <c r="CC372" s="10">
        <v>0.99658792650918604</v>
      </c>
      <c r="CD372" s="10">
        <v>0.77463015423355297</v>
      </c>
      <c r="CE372" s="10">
        <v>0.99895724713242895</v>
      </c>
      <c r="CF372" s="10">
        <v>0.99783236994219604</v>
      </c>
      <c r="CG372" s="10">
        <v>0.76850953766569596</v>
      </c>
      <c r="CH372" s="10">
        <v>0.99694539900725399</v>
      </c>
      <c r="CI372" s="10">
        <v>0</v>
      </c>
      <c r="CJ372" s="10">
        <v>0.72211599745060495</v>
      </c>
      <c r="CK372" s="10">
        <v>0.997042068361086</v>
      </c>
      <c r="CL372" s="10">
        <v>0.68989071038251304</v>
      </c>
      <c r="CM372" s="10">
        <v>0</v>
      </c>
      <c r="CN372" s="10">
        <v>0.65358527131782895</v>
      </c>
      <c r="CO372" s="10">
        <v>0.99755700325732899</v>
      </c>
      <c r="CP372" s="10">
        <v>0.99740889334670602</v>
      </c>
      <c r="CQ372" s="10">
        <v>0.79751332149200704</v>
      </c>
      <c r="CR372" s="10">
        <v>1</v>
      </c>
      <c r="CS372" s="10">
        <v>0.99690880989180797</v>
      </c>
      <c r="CT372" s="10">
        <v>0.99501122474432502</v>
      </c>
      <c r="CU372" s="10">
        <v>1</v>
      </c>
      <c r="CV372" s="10">
        <v>0.99873417721518898</v>
      </c>
      <c r="CW372" s="10">
        <v>0.63509316770186297</v>
      </c>
      <c r="CX372" s="10">
        <v>0.99629629629629601</v>
      </c>
      <c r="CY372" s="10">
        <v>0.99709976798143796</v>
      </c>
      <c r="CZ372" s="10">
        <v>0.99870466321243501</v>
      </c>
      <c r="DA372" s="10">
        <v>0.99718706047819905</v>
      </c>
      <c r="DB372" s="10">
        <v>1</v>
      </c>
      <c r="DC372" s="10">
        <v>0.99937500000000001</v>
      </c>
      <c r="DD372" s="10">
        <v>0</v>
      </c>
      <c r="DE372" s="10">
        <v>0.77463015423355297</v>
      </c>
      <c r="DF372" s="2"/>
    </row>
    <row r="373" spans="2:110" x14ac:dyDescent="0.2">
      <c r="B373" s="2"/>
      <c r="C373" s="10">
        <v>0.99905571293673201</v>
      </c>
      <c r="D373" s="10">
        <v>0.99298737727910202</v>
      </c>
      <c r="E373" s="10">
        <v>0.99546827794561898</v>
      </c>
      <c r="F373" s="10">
        <v>0.99805363321799301</v>
      </c>
      <c r="G373" s="10">
        <v>0.99826086956521698</v>
      </c>
      <c r="H373" s="10">
        <v>0.99715585893060299</v>
      </c>
      <c r="I373" s="10">
        <v>0</v>
      </c>
      <c r="J373" s="10">
        <v>0.99346153846153795</v>
      </c>
      <c r="K373" s="10">
        <v>0.99682203389830504</v>
      </c>
      <c r="L373" s="10">
        <v>0.993493690851735</v>
      </c>
      <c r="M373" s="10">
        <v>0.99571299638989097</v>
      </c>
      <c r="N373" s="10">
        <v>0.99836065573770405</v>
      </c>
      <c r="O373" s="10">
        <v>0.99395161290322498</v>
      </c>
      <c r="P373" s="10">
        <v>0.99795918367346903</v>
      </c>
      <c r="Q373" s="10">
        <v>0.99566891241578404</v>
      </c>
      <c r="R373" s="10">
        <v>0.99902629016553002</v>
      </c>
      <c r="S373" s="10">
        <v>0.996536596628954</v>
      </c>
      <c r="T373" s="10">
        <v>0.99426317676586595</v>
      </c>
      <c r="U373" s="10">
        <v>0.995368655057428</v>
      </c>
      <c r="V373" s="10">
        <v>0.99463663180477302</v>
      </c>
      <c r="W373" s="10">
        <v>0.99529278855206105</v>
      </c>
      <c r="X373" s="10">
        <v>0.98932801688753302</v>
      </c>
      <c r="Y373" s="10">
        <v>0.99363057324840698</v>
      </c>
      <c r="Z373" s="10">
        <v>0.99448636099825805</v>
      </c>
      <c r="AA373" s="10">
        <v>0.99660889223813098</v>
      </c>
      <c r="AB373" s="10">
        <v>0.99914675767918004</v>
      </c>
      <c r="AC373" s="10">
        <v>0.99582617235452897</v>
      </c>
      <c r="AD373" s="10">
        <v>0.99831508003369795</v>
      </c>
      <c r="AE373" s="10">
        <v>0.99906103286384895</v>
      </c>
      <c r="AF373" s="10">
        <v>0.99905123339658397</v>
      </c>
      <c r="AG373" s="10">
        <v>0.98552380952380902</v>
      </c>
      <c r="AH373" s="10">
        <v>0.99920634920634899</v>
      </c>
      <c r="AI373" s="10">
        <v>0.99463125176603495</v>
      </c>
      <c r="AJ373" s="10">
        <v>0.99902912621359197</v>
      </c>
      <c r="AK373" s="10">
        <v>0.99575671852899506</v>
      </c>
      <c r="AL373" s="10">
        <v>0.99905571293673201</v>
      </c>
      <c r="AM373" s="10">
        <v>0.99461077844311296</v>
      </c>
      <c r="AN373" s="10">
        <v>0.99453124999999998</v>
      </c>
      <c r="AO373" s="10">
        <v>0.99363057324840698</v>
      </c>
      <c r="AP373" s="10">
        <v>1</v>
      </c>
      <c r="AQ373" s="10">
        <v>0.995391705069124</v>
      </c>
      <c r="AR373" s="10">
        <v>0.99266593325999197</v>
      </c>
      <c r="AS373" s="10">
        <v>0.99671052631578905</v>
      </c>
      <c r="AT373" s="10">
        <v>0.99679487179487103</v>
      </c>
      <c r="AU373" s="10">
        <v>0.99267835859015796</v>
      </c>
      <c r="AV373" s="10">
        <v>0.99495904221802101</v>
      </c>
      <c r="AW373" s="10">
        <v>0.99492814877430202</v>
      </c>
      <c r="AX373" s="10">
        <v>0.99905571293673201</v>
      </c>
      <c r="AY373" s="10">
        <v>0.99363057324840698</v>
      </c>
      <c r="AZ373" s="10">
        <v>0.99916736053288902</v>
      </c>
      <c r="BA373" s="10">
        <v>0.99622071050642402</v>
      </c>
      <c r="BB373" s="10">
        <v>0.99614472123368902</v>
      </c>
      <c r="BC373" s="10">
        <v>0.99475707794477397</v>
      </c>
      <c r="BD373" s="10">
        <v>0.99905571293673201</v>
      </c>
      <c r="BE373" s="10">
        <v>0.99426523297490998</v>
      </c>
      <c r="BF373" s="10">
        <v>0.99363057324840698</v>
      </c>
      <c r="BG373" s="10">
        <v>0.99337748344370802</v>
      </c>
      <c r="BH373" s="10">
        <v>0.98481308411214896</v>
      </c>
      <c r="BI373" s="10">
        <v>0.99633027522935702</v>
      </c>
      <c r="BJ373" s="10">
        <v>0.99651729742280004</v>
      </c>
      <c r="BK373" s="10">
        <v>0.99453124999999998</v>
      </c>
      <c r="BL373" s="10">
        <v>0.99626666666666597</v>
      </c>
      <c r="BM373" s="10">
        <v>0.99795918367346903</v>
      </c>
      <c r="BN373" s="10">
        <v>0.99580272822665195</v>
      </c>
      <c r="BO373" s="10">
        <v>0.99718706047819905</v>
      </c>
      <c r="BP373" s="10">
        <v>0.99112801013941698</v>
      </c>
      <c r="BQ373" s="10">
        <v>0.99607403252944404</v>
      </c>
      <c r="BR373" s="10">
        <v>0.99579978998949903</v>
      </c>
      <c r="BS373" s="10">
        <v>0.99905123339658397</v>
      </c>
      <c r="BT373" s="10">
        <v>0.996044303797468</v>
      </c>
      <c r="BU373" s="10">
        <v>0.99782655944359899</v>
      </c>
      <c r="BV373" s="10">
        <v>0.99697153240460301</v>
      </c>
      <c r="BW373" s="10">
        <v>0.99903288201160501</v>
      </c>
      <c r="BX373" s="10">
        <v>0.99791666666666601</v>
      </c>
      <c r="BY373" s="10">
        <v>0.99905123339658397</v>
      </c>
      <c r="BZ373" s="10">
        <v>0.99805220101285497</v>
      </c>
      <c r="CA373" s="10">
        <v>0.99449922581696604</v>
      </c>
      <c r="CB373" s="10">
        <v>0.99721189591077997</v>
      </c>
      <c r="CC373" s="10">
        <v>0.994117647058823</v>
      </c>
      <c r="CD373" s="10">
        <v>0.99566891241578404</v>
      </c>
      <c r="CE373" s="10">
        <v>0.99676637025060599</v>
      </c>
      <c r="CF373" s="10">
        <v>0.99578567128235995</v>
      </c>
      <c r="CG373" s="10">
        <v>0.99582617235452897</v>
      </c>
      <c r="CH373" s="10">
        <v>0.99446749654218503</v>
      </c>
      <c r="CI373" s="10">
        <v>0.99715585893060299</v>
      </c>
      <c r="CJ373" s="10">
        <v>0.995164835164835</v>
      </c>
      <c r="CK373" s="10">
        <v>0.99459196365799496</v>
      </c>
      <c r="CL373" s="10">
        <v>0.99589041095890396</v>
      </c>
      <c r="CM373" s="10">
        <v>0.99715585893060299</v>
      </c>
      <c r="CN373" s="10">
        <v>0.99408284023668603</v>
      </c>
      <c r="CO373" s="10">
        <v>0.99601593625497997</v>
      </c>
      <c r="CP373" s="10">
        <v>0.99302764334344995</v>
      </c>
      <c r="CQ373" s="10">
        <v>0.99664316884860604</v>
      </c>
      <c r="CR373" s="10">
        <v>0.99905123339658397</v>
      </c>
      <c r="CS373" s="10">
        <v>0.99592668024439901</v>
      </c>
      <c r="CT373" s="10">
        <v>0.996273870517</v>
      </c>
      <c r="CU373" s="10">
        <v>0.99902629016553002</v>
      </c>
      <c r="CV373" s="10">
        <v>0.99813084112149497</v>
      </c>
      <c r="CW373" s="10">
        <v>0.995566502463054</v>
      </c>
      <c r="CX373" s="10">
        <v>0.99908508691674203</v>
      </c>
      <c r="CY373" s="10">
        <v>0.99600399600399603</v>
      </c>
      <c r="CZ373" s="10">
        <v>0.99809885931558895</v>
      </c>
      <c r="DA373" s="10">
        <v>0.99834437086092698</v>
      </c>
      <c r="DB373" s="10">
        <v>0.99724517906335997</v>
      </c>
      <c r="DC373" s="10">
        <v>0.99412079102084405</v>
      </c>
      <c r="DD373" s="10">
        <v>0.99715585893060299</v>
      </c>
      <c r="DE373" s="10">
        <v>0.99566891241578404</v>
      </c>
      <c r="DF373" s="2"/>
    </row>
    <row r="374" spans="2:110" x14ac:dyDescent="0.2">
      <c r="B374" s="2"/>
      <c r="C374" s="10">
        <v>0.99938725490196001</v>
      </c>
      <c r="D374" s="10">
        <v>0.69083053288526097</v>
      </c>
      <c r="E374" s="10">
        <v>0.99577836411609499</v>
      </c>
      <c r="F374" s="10">
        <v>0.99323148327209398</v>
      </c>
      <c r="G374" s="10">
        <v>0.99709302325581395</v>
      </c>
      <c r="H374" s="10">
        <v>0.55891425046267695</v>
      </c>
      <c r="I374" s="10">
        <v>0.99346153846153795</v>
      </c>
      <c r="J374" s="10">
        <v>0</v>
      </c>
      <c r="K374" s="10">
        <v>0.99552117263843598</v>
      </c>
      <c r="L374" s="10">
        <v>0.994866348026199</v>
      </c>
      <c r="M374" s="10">
        <v>0.89045936395759695</v>
      </c>
      <c r="N374" s="10">
        <v>0.99552322327923803</v>
      </c>
      <c r="O374" s="10">
        <v>0.21627906976744099</v>
      </c>
      <c r="P374" s="10">
        <v>0.99325396825396794</v>
      </c>
      <c r="Q374" s="10">
        <v>0.69516217702034</v>
      </c>
      <c r="R374" s="10">
        <v>0.99937500000000001</v>
      </c>
      <c r="S374" s="10">
        <v>0.99076733688961804</v>
      </c>
      <c r="T374" s="10">
        <v>0.33596059113300403</v>
      </c>
      <c r="U374" s="10">
        <v>0.99142136248948698</v>
      </c>
      <c r="V374" s="10">
        <v>0.99207089552238803</v>
      </c>
      <c r="W374" s="10">
        <v>0.76793160967472895</v>
      </c>
      <c r="X374" s="10">
        <v>0.98531684698608901</v>
      </c>
      <c r="Y374" s="10">
        <v>0.15485893416927801</v>
      </c>
      <c r="Z374" s="10">
        <v>0.99450549450549397</v>
      </c>
      <c r="AA374" s="10">
        <v>0.89102124742974598</v>
      </c>
      <c r="AB374" s="10">
        <v>0.99827882960412995</v>
      </c>
      <c r="AC374" s="10">
        <v>0.68795723128868802</v>
      </c>
      <c r="AD374" s="10">
        <v>0.99715424018212795</v>
      </c>
      <c r="AE374" s="10">
        <v>0.99877825290164901</v>
      </c>
      <c r="AF374" s="10">
        <v>0.99938537185002996</v>
      </c>
      <c r="AG374" s="10">
        <v>0.99378109452736296</v>
      </c>
      <c r="AH374" s="10">
        <v>0.99616858237547801</v>
      </c>
      <c r="AI374" s="10">
        <v>0.993666260657734</v>
      </c>
      <c r="AJ374" s="10">
        <v>0.99937616968184595</v>
      </c>
      <c r="AK374" s="10">
        <v>0.66781665845243898</v>
      </c>
      <c r="AL374" s="10">
        <v>0.99938725490196001</v>
      </c>
      <c r="AM374" s="10">
        <v>0.99464285714285705</v>
      </c>
      <c r="AN374" s="10">
        <v>0.99568034557235396</v>
      </c>
      <c r="AO374" s="10">
        <v>0.15485893416927801</v>
      </c>
      <c r="AP374" s="10">
        <v>0.99939722724532798</v>
      </c>
      <c r="AQ374" s="10">
        <v>0.996264674493063</v>
      </c>
      <c r="AR374" s="10">
        <v>7.5362318840579701E-2</v>
      </c>
      <c r="AS374" s="10">
        <v>0.99713193116634802</v>
      </c>
      <c r="AT374" s="10">
        <v>0.79082387765170203</v>
      </c>
      <c r="AU374" s="10">
        <v>0.99160839160839098</v>
      </c>
      <c r="AV374" s="10">
        <v>0.97542533081285399</v>
      </c>
      <c r="AW374" s="10">
        <v>0.97995160732803299</v>
      </c>
      <c r="AX374" s="10">
        <v>0.99938725490196001</v>
      </c>
      <c r="AY374" s="10">
        <v>0.15485893416927801</v>
      </c>
      <c r="AZ374" s="10">
        <v>0.99887196841511505</v>
      </c>
      <c r="BA374" s="10">
        <v>0.99577390385631204</v>
      </c>
      <c r="BB374" s="10">
        <v>0.99133537206931699</v>
      </c>
      <c r="BC374" s="10">
        <v>0.99267399267399203</v>
      </c>
      <c r="BD374" s="10">
        <v>0.99938725490196001</v>
      </c>
      <c r="BE374" s="10">
        <v>0.33628754308222503</v>
      </c>
      <c r="BF374" s="10">
        <v>0.15485893416927801</v>
      </c>
      <c r="BG374" s="10">
        <v>0.99437734277384404</v>
      </c>
      <c r="BH374" s="10">
        <v>0.99430740037950605</v>
      </c>
      <c r="BI374" s="10">
        <v>0.99313815187557097</v>
      </c>
      <c r="BJ374" s="10">
        <v>0.99300555441267202</v>
      </c>
      <c r="BK374" s="10">
        <v>0.99568034557235396</v>
      </c>
      <c r="BL374" s="10">
        <v>0.76322418136020098</v>
      </c>
      <c r="BM374" s="10">
        <v>0.99325396825396794</v>
      </c>
      <c r="BN374" s="10">
        <v>0.759600997506234</v>
      </c>
      <c r="BO374" s="10">
        <v>0.99182156133828903</v>
      </c>
      <c r="BP374" s="10">
        <v>0.99675625579240001</v>
      </c>
      <c r="BQ374" s="10">
        <v>0.99125576876366195</v>
      </c>
      <c r="BR374" s="10">
        <v>0.99268364062042702</v>
      </c>
      <c r="BS374" s="10">
        <v>0.99938537185002996</v>
      </c>
      <c r="BT374" s="10">
        <v>0.99782372143634301</v>
      </c>
      <c r="BU374" s="10">
        <v>0.99320256360458303</v>
      </c>
      <c r="BV374" s="10">
        <v>0.76509695290858704</v>
      </c>
      <c r="BW374" s="10">
        <v>0.99813084112149497</v>
      </c>
      <c r="BX374" s="10">
        <v>0.736050156739811</v>
      </c>
      <c r="BY374" s="10">
        <v>0.99938537185002996</v>
      </c>
      <c r="BZ374" s="10">
        <v>0.99424368404221297</v>
      </c>
      <c r="CA374" s="10">
        <v>0.97528509394910901</v>
      </c>
      <c r="CB374" s="10">
        <v>0.998787878787878</v>
      </c>
      <c r="CC374" s="10">
        <v>0.99246014648858205</v>
      </c>
      <c r="CD374" s="10">
        <v>0.69516217702034</v>
      </c>
      <c r="CE374" s="10">
        <v>0.99889624724061798</v>
      </c>
      <c r="CF374" s="10">
        <v>0.99686660698299001</v>
      </c>
      <c r="CG374" s="10">
        <v>0.68795723128868802</v>
      </c>
      <c r="CH374" s="10">
        <v>0.99393063583815</v>
      </c>
      <c r="CI374" s="10">
        <v>0.55891425046267695</v>
      </c>
      <c r="CJ374" s="10">
        <v>0.81369294605809095</v>
      </c>
      <c r="CK374" s="10">
        <v>0.99332878079529296</v>
      </c>
      <c r="CL374" s="10">
        <v>0.78951965065502105</v>
      </c>
      <c r="CM374" s="10">
        <v>0.55891425046267695</v>
      </c>
      <c r="CN374" s="10">
        <v>0.21736997055937099</v>
      </c>
      <c r="CO374" s="10">
        <v>0.99469623915139804</v>
      </c>
      <c r="CP374" s="10">
        <v>0.99412869891968003</v>
      </c>
      <c r="CQ374" s="10">
        <v>0.82867477803354095</v>
      </c>
      <c r="CR374" s="10">
        <v>0.99938537185002996</v>
      </c>
      <c r="CS374" s="10">
        <v>0.993315778813044</v>
      </c>
      <c r="CT374" s="10">
        <v>0.99298824499896798</v>
      </c>
      <c r="CU374" s="10">
        <v>0.99937500000000001</v>
      </c>
      <c r="CV374" s="10">
        <v>0.99878271454656098</v>
      </c>
      <c r="CW374" s="10">
        <v>0.78793503480278404</v>
      </c>
      <c r="CX374" s="10">
        <v>0.99699157641395897</v>
      </c>
      <c r="CY374" s="10">
        <v>0.96265060240963796</v>
      </c>
      <c r="CZ374" s="10">
        <v>0.99876923076922997</v>
      </c>
      <c r="DA374" s="10">
        <v>0.98197278911564601</v>
      </c>
      <c r="DB374" s="10">
        <v>0.99879735417919402</v>
      </c>
      <c r="DC374" s="10">
        <v>0.99632052330335197</v>
      </c>
      <c r="DD374" s="10">
        <v>0.55891425046267695</v>
      </c>
      <c r="DE374" s="10">
        <v>0.69516217702034</v>
      </c>
      <c r="DF374" s="2"/>
    </row>
    <row r="375" spans="2:110" x14ac:dyDescent="0.2">
      <c r="B375" s="2"/>
      <c r="C375" s="10">
        <v>0.99889988998899804</v>
      </c>
      <c r="D375" s="10">
        <v>0.99498495486459304</v>
      </c>
      <c r="E375" s="10">
        <v>0.99574468085106305</v>
      </c>
      <c r="F375" s="10">
        <v>0.99664279319605997</v>
      </c>
      <c r="G375" s="10">
        <v>0.99599198396793498</v>
      </c>
      <c r="H375" s="10">
        <v>0.99626633478531401</v>
      </c>
      <c r="I375" s="10">
        <v>0.99682203389830504</v>
      </c>
      <c r="J375" s="10">
        <v>0.99552117263843598</v>
      </c>
      <c r="K375" s="10">
        <v>0</v>
      </c>
      <c r="L375" s="10">
        <v>0.99676047782952004</v>
      </c>
      <c r="M375" s="10">
        <v>0.99368273280299402</v>
      </c>
      <c r="N375" s="10">
        <v>0.99625468164793995</v>
      </c>
      <c r="O375" s="10">
        <v>0.99528706083976004</v>
      </c>
      <c r="P375" s="10">
        <v>0.99557032115171595</v>
      </c>
      <c r="Q375" s="10">
        <v>0.993496748374187</v>
      </c>
      <c r="R375" s="10">
        <v>0.99885974914481102</v>
      </c>
      <c r="S375" s="10">
        <v>0.99641234154508496</v>
      </c>
      <c r="T375" s="10">
        <v>0.99621928166351603</v>
      </c>
      <c r="U375" s="10">
        <v>0.99542770051438301</v>
      </c>
      <c r="V375" s="10">
        <v>0.99637479085331804</v>
      </c>
      <c r="W375" s="10">
        <v>0.99457153935633902</v>
      </c>
      <c r="X375" s="10">
        <v>0.99226466738069696</v>
      </c>
      <c r="Y375" s="10">
        <v>0.99547511312217196</v>
      </c>
      <c r="Z375" s="10">
        <v>0.99495997628224098</v>
      </c>
      <c r="AA375" s="10">
        <v>0.99720670391061395</v>
      </c>
      <c r="AB375" s="10">
        <v>0.99902152641878605</v>
      </c>
      <c r="AC375" s="10">
        <v>0.99335717935615697</v>
      </c>
      <c r="AD375" s="10">
        <v>0.99613526570048305</v>
      </c>
      <c r="AE375" s="10">
        <v>0.99781181619255999</v>
      </c>
      <c r="AF375" s="10">
        <v>0.99889380530973404</v>
      </c>
      <c r="AG375" s="10">
        <v>0.99760670123653705</v>
      </c>
      <c r="AH375" s="10">
        <v>0.999099099099099</v>
      </c>
      <c r="AI375" s="10">
        <v>0.99557913351016802</v>
      </c>
      <c r="AJ375" s="10">
        <v>0.99886363636363595</v>
      </c>
      <c r="AK375" s="10">
        <v>0.99746835443037896</v>
      </c>
      <c r="AL375" s="10">
        <v>0.99889988998899804</v>
      </c>
      <c r="AM375" s="10">
        <v>0.99341672152731997</v>
      </c>
      <c r="AN375" s="10">
        <v>0.99646954986760805</v>
      </c>
      <c r="AO375" s="10">
        <v>0.99547511312217196</v>
      </c>
      <c r="AP375" s="10">
        <v>0.99893162393162305</v>
      </c>
      <c r="AQ375" s="10">
        <v>0.99566348655680803</v>
      </c>
      <c r="AR375" s="10">
        <v>0.99574632637277605</v>
      </c>
      <c r="AS375" s="10">
        <v>0.99561723886048203</v>
      </c>
      <c r="AT375" s="10">
        <v>0.99767981438514997</v>
      </c>
      <c r="AU375" s="10">
        <v>0.993190151911995</v>
      </c>
      <c r="AV375" s="10">
        <v>0.99652777777777701</v>
      </c>
      <c r="AW375" s="10">
        <v>0.99413092550790005</v>
      </c>
      <c r="AX375" s="10">
        <v>0.99889988998899804</v>
      </c>
      <c r="AY375" s="10">
        <v>0.99547511312217196</v>
      </c>
      <c r="AZ375" s="10">
        <v>0.99904852521408105</v>
      </c>
      <c r="BA375" s="10">
        <v>0.996592844974446</v>
      </c>
      <c r="BB375" s="10">
        <v>0.99689922480620097</v>
      </c>
      <c r="BC375" s="10">
        <v>0.98440899202320498</v>
      </c>
      <c r="BD375" s="10">
        <v>0.99889988998899804</v>
      </c>
      <c r="BE375" s="10">
        <v>0.99622071050642402</v>
      </c>
      <c r="BF375" s="10">
        <v>0.99547511312217196</v>
      </c>
      <c r="BG375" s="10">
        <v>0.99584250427977505</v>
      </c>
      <c r="BH375" s="10">
        <v>0.997142857142857</v>
      </c>
      <c r="BI375" s="10">
        <v>0.995631995631995</v>
      </c>
      <c r="BJ375" s="10">
        <v>0.99663299663299598</v>
      </c>
      <c r="BK375" s="10">
        <v>0.99646954986760805</v>
      </c>
      <c r="BL375" s="10">
        <v>0.99652375434530704</v>
      </c>
      <c r="BM375" s="10">
        <v>0.99557032115171595</v>
      </c>
      <c r="BN375" s="10">
        <v>0.99601593625497997</v>
      </c>
      <c r="BO375" s="10">
        <v>0.99545454545454504</v>
      </c>
      <c r="BP375" s="10">
        <v>0.99721835883170995</v>
      </c>
      <c r="BQ375" s="10">
        <v>0.996489174956114</v>
      </c>
      <c r="BR375" s="10">
        <v>0.993708364174685</v>
      </c>
      <c r="BS375" s="10">
        <v>0.99889380530973404</v>
      </c>
      <c r="BT375" s="10">
        <v>0.99731182795698903</v>
      </c>
      <c r="BU375" s="10">
        <v>0.99640044994375698</v>
      </c>
      <c r="BV375" s="10">
        <v>0.99666888740839399</v>
      </c>
      <c r="BW375" s="10">
        <v>0.99886877828054299</v>
      </c>
      <c r="BX375" s="10">
        <v>0.998450813323005</v>
      </c>
      <c r="BY375" s="10">
        <v>0.99889380530973404</v>
      </c>
      <c r="BZ375" s="10">
        <v>0.99543757776856001</v>
      </c>
      <c r="CA375" s="10">
        <v>0.995700597821636</v>
      </c>
      <c r="CB375" s="10">
        <v>0.99784250269687103</v>
      </c>
      <c r="CC375" s="10">
        <v>0.99414907148308296</v>
      </c>
      <c r="CD375" s="10">
        <v>0.993496748374187</v>
      </c>
      <c r="CE375" s="10">
        <v>0.99724264705882304</v>
      </c>
      <c r="CF375" s="10">
        <v>0.99603174603174605</v>
      </c>
      <c r="CG375" s="10">
        <v>0.99335717935615697</v>
      </c>
      <c r="CH375" s="10">
        <v>0.99489795918367296</v>
      </c>
      <c r="CI375" s="10">
        <v>0.99626633478531401</v>
      </c>
      <c r="CJ375" s="10">
        <v>0.99624060150375904</v>
      </c>
      <c r="CK375" s="10">
        <v>0.99597103500843898</v>
      </c>
      <c r="CL375" s="10">
        <v>0.995588235294117</v>
      </c>
      <c r="CM375" s="10">
        <v>0.99626633478531401</v>
      </c>
      <c r="CN375" s="10">
        <v>0.99620558813383897</v>
      </c>
      <c r="CO375" s="10">
        <v>0.99779249448123597</v>
      </c>
      <c r="CP375" s="10">
        <v>0.99660736450144805</v>
      </c>
      <c r="CQ375" s="10">
        <v>0.99611032531824595</v>
      </c>
      <c r="CR375" s="10">
        <v>0.99889380530973404</v>
      </c>
      <c r="CS375" s="10">
        <v>0.99695287844161495</v>
      </c>
      <c r="CT375" s="10">
        <v>0.99662325132657903</v>
      </c>
      <c r="CU375" s="10">
        <v>0.99885974914481102</v>
      </c>
      <c r="CV375" s="10">
        <v>0.998914223669924</v>
      </c>
      <c r="CW375" s="10">
        <v>0.99628055260361303</v>
      </c>
      <c r="CX375" s="10">
        <v>0.99787685774946899</v>
      </c>
      <c r="CY375" s="10">
        <v>0.99241603466955497</v>
      </c>
      <c r="CZ375" s="10">
        <v>0.99889258028792904</v>
      </c>
      <c r="DA375" s="10">
        <v>0.99379432624113395</v>
      </c>
      <c r="DB375" s="10">
        <v>0.99787234042553197</v>
      </c>
      <c r="DC375" s="10">
        <v>0.99826489300173504</v>
      </c>
      <c r="DD375" s="10">
        <v>0.99626633478531401</v>
      </c>
      <c r="DE375" s="10">
        <v>0.993496748374187</v>
      </c>
      <c r="DF375" s="2"/>
    </row>
    <row r="376" spans="2:110" x14ac:dyDescent="0.2">
      <c r="B376" s="2"/>
      <c r="C376" s="10">
        <v>0.99975728155339805</v>
      </c>
      <c r="D376" s="10">
        <v>0.99692248509328696</v>
      </c>
      <c r="E376" s="10">
        <v>0.99840328467153205</v>
      </c>
      <c r="F376" s="10">
        <v>0.99081846799580198</v>
      </c>
      <c r="G376" s="10">
        <v>0.99809750297265099</v>
      </c>
      <c r="H376" s="10">
        <v>0.99750623441396502</v>
      </c>
      <c r="I376" s="10">
        <v>0.993493690851735</v>
      </c>
      <c r="J376" s="10">
        <v>0.994866348026199</v>
      </c>
      <c r="K376" s="10">
        <v>0.99676047782952004</v>
      </c>
      <c r="L376" s="10">
        <v>0</v>
      </c>
      <c r="M376" s="10">
        <v>0.99154248892468699</v>
      </c>
      <c r="N376" s="10">
        <v>0.99812865497075998</v>
      </c>
      <c r="O376" s="10">
        <v>0.99438914027149305</v>
      </c>
      <c r="P376" s="10">
        <v>0.99540183926429404</v>
      </c>
      <c r="Q376" s="10">
        <v>0.99248015596713501</v>
      </c>
      <c r="R376" s="10">
        <v>0.99926578560939705</v>
      </c>
      <c r="S376" s="10">
        <v>0.98811475409836003</v>
      </c>
      <c r="T376" s="10">
        <v>0.99417009602194695</v>
      </c>
      <c r="U376" s="10">
        <v>0.98891669646049296</v>
      </c>
      <c r="V376" s="10">
        <v>0.99051289653127705</v>
      </c>
      <c r="W376" s="10">
        <v>0.99038114704821401</v>
      </c>
      <c r="X376" s="10">
        <v>0.98681356814435595</v>
      </c>
      <c r="Y376" s="10">
        <v>0.99537550869404301</v>
      </c>
      <c r="Z376" s="10">
        <v>0.98506704591629402</v>
      </c>
      <c r="AA376" s="10">
        <v>0.99402460456941999</v>
      </c>
      <c r="AB376" s="10">
        <v>0.999527410207939</v>
      </c>
      <c r="AC376" s="10">
        <v>0.99239115119064303</v>
      </c>
      <c r="AD376" s="10">
        <v>0.99811409712399801</v>
      </c>
      <c r="AE376" s="10">
        <v>0.99951515151515102</v>
      </c>
      <c r="AF376" s="10">
        <v>0.99975698663426404</v>
      </c>
      <c r="AG376" s="10">
        <v>0.99207606973058604</v>
      </c>
      <c r="AH376" s="10">
        <v>0.99558447594701305</v>
      </c>
      <c r="AI376" s="10">
        <v>0.987146136189747</v>
      </c>
      <c r="AJ376" s="10">
        <v>0.99975556098753304</v>
      </c>
      <c r="AK376" s="10">
        <v>0.99477149496514305</v>
      </c>
      <c r="AL376" s="10">
        <v>0.99975728155339805</v>
      </c>
      <c r="AM376" s="10">
        <v>0.99170389278876803</v>
      </c>
      <c r="AN376" s="10">
        <v>0.99676972773419403</v>
      </c>
      <c r="AO376" s="10">
        <v>0.99537550869404301</v>
      </c>
      <c r="AP376" s="10">
        <v>0.99975886182782703</v>
      </c>
      <c r="AQ376" s="10">
        <v>0.997705895847671</v>
      </c>
      <c r="AR376" s="10">
        <v>0.994285714285714</v>
      </c>
      <c r="AS376" s="10">
        <v>0.99539978094194903</v>
      </c>
      <c r="AT376" s="10">
        <v>0.99552572706935105</v>
      </c>
      <c r="AU376" s="10">
        <v>0.98473196109477401</v>
      </c>
      <c r="AV376" s="10">
        <v>0.99676793794440799</v>
      </c>
      <c r="AW376" s="10">
        <v>0.99165739710789702</v>
      </c>
      <c r="AX376" s="10">
        <v>0.99975728155339805</v>
      </c>
      <c r="AY376" s="10">
        <v>0.99537550869404301</v>
      </c>
      <c r="AZ376" s="10">
        <v>0.99859055673009101</v>
      </c>
      <c r="BA376" s="10">
        <v>0.99565217391304295</v>
      </c>
      <c r="BB376" s="10">
        <v>0.99044635865309305</v>
      </c>
      <c r="BC376" s="10">
        <v>0.98291979226774295</v>
      </c>
      <c r="BD376" s="10">
        <v>0.99975728155339805</v>
      </c>
      <c r="BE376" s="10">
        <v>0.99417109549117</v>
      </c>
      <c r="BF376" s="10">
        <v>0.99537550869404301</v>
      </c>
      <c r="BG376" s="10">
        <v>0.990897807199007</v>
      </c>
      <c r="BH376" s="10">
        <v>0.99217638691322896</v>
      </c>
      <c r="BI376" s="10">
        <v>0.99062408438324001</v>
      </c>
      <c r="BJ376" s="10">
        <v>0.99125563601584898</v>
      </c>
      <c r="BK376" s="10">
        <v>0.99676972773419403</v>
      </c>
      <c r="BL376" s="10">
        <v>0.99756641654836697</v>
      </c>
      <c r="BM376" s="10">
        <v>0.99540183926429404</v>
      </c>
      <c r="BN376" s="10">
        <v>0.99738008867392103</v>
      </c>
      <c r="BO376" s="10">
        <v>0.99166181888694904</v>
      </c>
      <c r="BP376" s="10">
        <v>0.99438080829911302</v>
      </c>
      <c r="BQ376" s="10">
        <v>0.98903942761455299</v>
      </c>
      <c r="BR376" s="10">
        <v>0.98908966928060005</v>
      </c>
      <c r="BS376" s="10">
        <v>0.99975698663426404</v>
      </c>
      <c r="BT376" s="10">
        <v>0.996988649525133</v>
      </c>
      <c r="BU376" s="10">
        <v>0.99052631578947303</v>
      </c>
      <c r="BV376" s="10">
        <v>0.99595572584078296</v>
      </c>
      <c r="BW376" s="10">
        <v>0.99975579975579898</v>
      </c>
      <c r="BX376" s="10">
        <v>0.99755174716225203</v>
      </c>
      <c r="BY376" s="10">
        <v>0.99975698663426404</v>
      </c>
      <c r="BZ376" s="10">
        <v>0.99320822162645195</v>
      </c>
      <c r="CA376" s="10">
        <v>0.98280098280098205</v>
      </c>
      <c r="CB376" s="10">
        <v>0.99879081015719395</v>
      </c>
      <c r="CC376" s="10">
        <v>0.98842298461103995</v>
      </c>
      <c r="CD376" s="10">
        <v>0.99248015596713501</v>
      </c>
      <c r="CE376" s="10">
        <v>0.99767008387697997</v>
      </c>
      <c r="CF376" s="10">
        <v>0.99361566290700098</v>
      </c>
      <c r="CG376" s="10">
        <v>0.99239115119064303</v>
      </c>
      <c r="CH376" s="10">
        <v>0.99070003381805805</v>
      </c>
      <c r="CI376" s="10">
        <v>0.99750623441396502</v>
      </c>
      <c r="CJ376" s="10">
        <v>0.99492481203007499</v>
      </c>
      <c r="CK376" s="10">
        <v>0.98261441593835097</v>
      </c>
      <c r="CL376" s="10">
        <v>0.99368662712837197</v>
      </c>
      <c r="CM376" s="10">
        <v>0.99750623441396502</v>
      </c>
      <c r="CN376" s="10">
        <v>0.99375308236067705</v>
      </c>
      <c r="CO376" s="10">
        <v>0.99736899802674805</v>
      </c>
      <c r="CP376" s="10">
        <v>0.98437189590093299</v>
      </c>
      <c r="CQ376" s="10">
        <v>0.99418121363258505</v>
      </c>
      <c r="CR376" s="10">
        <v>0.99975698663426404</v>
      </c>
      <c r="CS376" s="10">
        <v>0.98372720582222495</v>
      </c>
      <c r="CT376" s="10">
        <v>0.990965092402464</v>
      </c>
      <c r="CU376" s="10">
        <v>0.99926578560939705</v>
      </c>
      <c r="CV376" s="10">
        <v>0.99927360774818397</v>
      </c>
      <c r="CW376" s="10">
        <v>0.99705014749262499</v>
      </c>
      <c r="CX376" s="10">
        <v>0.99975926817525196</v>
      </c>
      <c r="CY376" s="10">
        <v>0.99623911322248604</v>
      </c>
      <c r="CZ376" s="10">
        <v>0.99927042801556398</v>
      </c>
      <c r="DA376" s="10">
        <v>0.99375803194418899</v>
      </c>
      <c r="DB376" s="10">
        <v>0.99879459980713503</v>
      </c>
      <c r="DC376" s="10">
        <v>0.99245821443130799</v>
      </c>
      <c r="DD376" s="10">
        <v>0.99750623441396502</v>
      </c>
      <c r="DE376" s="10">
        <v>0.99248015596713501</v>
      </c>
      <c r="DF376" s="2"/>
    </row>
    <row r="377" spans="2:110" x14ac:dyDescent="0.2">
      <c r="B377" s="2"/>
      <c r="C377" s="10">
        <v>0.99913394919168597</v>
      </c>
      <c r="D377" s="10">
        <v>0.78890069038767896</v>
      </c>
      <c r="E377" s="10">
        <v>0.99866023579849905</v>
      </c>
      <c r="F377" s="10">
        <v>0.99227025479530395</v>
      </c>
      <c r="G377" s="10">
        <v>0.99774711348915801</v>
      </c>
      <c r="H377" s="10">
        <v>0.87691893347697203</v>
      </c>
      <c r="I377" s="10">
        <v>0.99571299638989097</v>
      </c>
      <c r="J377" s="10">
        <v>0.89045936395759695</v>
      </c>
      <c r="K377" s="10">
        <v>0.99368273280299402</v>
      </c>
      <c r="L377" s="10">
        <v>0.99154248892468699</v>
      </c>
      <c r="M377" s="10">
        <v>0</v>
      </c>
      <c r="N377" s="10">
        <v>0.99640486725663702</v>
      </c>
      <c r="O377" s="10">
        <v>0.88717366628830796</v>
      </c>
      <c r="P377" s="10">
        <v>0.99563419117647001</v>
      </c>
      <c r="Q377" s="10">
        <v>0.91205157877335097</v>
      </c>
      <c r="R377" s="10">
        <v>0.99970879440885196</v>
      </c>
      <c r="S377" s="10">
        <v>0.99043205262371004</v>
      </c>
      <c r="T377" s="10">
        <v>0.89412263950774395</v>
      </c>
      <c r="U377" s="10">
        <v>0.98797983714617998</v>
      </c>
      <c r="V377" s="10">
        <v>0.99131574635425201</v>
      </c>
      <c r="W377" s="10">
        <v>0.922937821671998</v>
      </c>
      <c r="X377" s="10">
        <v>0.98443257184966804</v>
      </c>
      <c r="Y377" s="10">
        <v>0.885180863477246</v>
      </c>
      <c r="Z377" s="10">
        <v>0.98785907859078503</v>
      </c>
      <c r="AA377" s="10">
        <v>0.912950257289879</v>
      </c>
      <c r="AB377" s="10">
        <v>0.99888143176733701</v>
      </c>
      <c r="AC377" s="10">
        <v>0.91099564197117</v>
      </c>
      <c r="AD377" s="10">
        <v>0.99721137757947498</v>
      </c>
      <c r="AE377" s="10">
        <v>0.99826939717334795</v>
      </c>
      <c r="AF377" s="10">
        <v>0.99942196531791905</v>
      </c>
      <c r="AG377" s="10">
        <v>0.99484536082474195</v>
      </c>
      <c r="AH377" s="10">
        <v>0.99754031156053502</v>
      </c>
      <c r="AI377" s="10">
        <v>0.99154691462383704</v>
      </c>
      <c r="AJ377" s="10">
        <v>0.99970904858888499</v>
      </c>
      <c r="AK377" s="10">
        <v>0.994013303769401</v>
      </c>
      <c r="AL377" s="10">
        <v>0.99913394919168597</v>
      </c>
      <c r="AM377" s="10">
        <v>0.99359605911329996</v>
      </c>
      <c r="AN377" s="10">
        <v>0.99674090168386698</v>
      </c>
      <c r="AO377" s="10">
        <v>0.885180863477246</v>
      </c>
      <c r="AP377" s="10">
        <v>1</v>
      </c>
      <c r="AQ377" s="10">
        <v>0.98163377192982404</v>
      </c>
      <c r="AR377" s="10">
        <v>0.893041237113402</v>
      </c>
      <c r="AS377" s="10">
        <v>0.99796126401630902</v>
      </c>
      <c r="AT377" s="10">
        <v>0.99507504690431503</v>
      </c>
      <c r="AU377" s="10">
        <v>0.98709991481075798</v>
      </c>
      <c r="AV377" s="10">
        <v>0.988627748294162</v>
      </c>
      <c r="AW377" s="10">
        <v>0.98815817297525899</v>
      </c>
      <c r="AX377" s="10">
        <v>0.99913394919168597</v>
      </c>
      <c r="AY377" s="10">
        <v>0.885180863477246</v>
      </c>
      <c r="AZ377" s="10">
        <v>0.99805663520266497</v>
      </c>
      <c r="BA377" s="10">
        <v>0.99758454106280103</v>
      </c>
      <c r="BB377" s="10">
        <v>0.98988489710498695</v>
      </c>
      <c r="BC377" s="10">
        <v>0.98519900497512403</v>
      </c>
      <c r="BD377" s="10">
        <v>0.99913394919168597</v>
      </c>
      <c r="BE377" s="10">
        <v>0.89414509970301204</v>
      </c>
      <c r="BF377" s="10">
        <v>0.885180863477246</v>
      </c>
      <c r="BG377" s="10">
        <v>0.99213432158523596</v>
      </c>
      <c r="BH377" s="10">
        <v>0.99498897574664202</v>
      </c>
      <c r="BI377" s="10">
        <v>0.98370273794002605</v>
      </c>
      <c r="BJ377" s="10">
        <v>0.98781588447653401</v>
      </c>
      <c r="BK377" s="10">
        <v>0.99701330437143598</v>
      </c>
      <c r="BL377" s="10">
        <v>0.74919801691455201</v>
      </c>
      <c r="BM377" s="10">
        <v>0.99563419117647001</v>
      </c>
      <c r="BN377" s="10">
        <v>0.74498983444670297</v>
      </c>
      <c r="BO377" s="10">
        <v>0.99469261388765995</v>
      </c>
      <c r="BP377" s="10">
        <v>0.996486825595984</v>
      </c>
      <c r="BQ377" s="10">
        <v>0.989365293720459</v>
      </c>
      <c r="BR377" s="10">
        <v>0.99197554451662195</v>
      </c>
      <c r="BS377" s="10">
        <v>0.99942196531791905</v>
      </c>
      <c r="BT377" s="10">
        <v>0.99754567766566604</v>
      </c>
      <c r="BU377" s="10">
        <v>0.99253517082974396</v>
      </c>
      <c r="BV377" s="10">
        <v>0.99405793513245799</v>
      </c>
      <c r="BW377" s="10">
        <v>0.99970938680616095</v>
      </c>
      <c r="BX377" s="10">
        <v>0.99713467048710602</v>
      </c>
      <c r="BY377" s="10">
        <v>0.99942196531791905</v>
      </c>
      <c r="BZ377" s="10">
        <v>0.99434457685316102</v>
      </c>
      <c r="CA377" s="10">
        <v>0.955173211943522</v>
      </c>
      <c r="CB377" s="10">
        <v>0.98662790697674396</v>
      </c>
      <c r="CC377" s="10">
        <v>0.99148079306071801</v>
      </c>
      <c r="CD377" s="10">
        <v>0.91205157877335097</v>
      </c>
      <c r="CE377" s="10">
        <v>0.99862750480373297</v>
      </c>
      <c r="CF377" s="10">
        <v>0.99704651735171002</v>
      </c>
      <c r="CG377" s="10">
        <v>0.91099564197117</v>
      </c>
      <c r="CH377" s="10">
        <v>0.99279893879097902</v>
      </c>
      <c r="CI377" s="10">
        <v>0.87691893347697203</v>
      </c>
      <c r="CJ377" s="10">
        <v>0.78293568464730201</v>
      </c>
      <c r="CK377" s="10">
        <v>0.98570186455414899</v>
      </c>
      <c r="CL377" s="10">
        <v>0.76216070948669701</v>
      </c>
      <c r="CM377" s="10">
        <v>0.87691893347697203</v>
      </c>
      <c r="CN377" s="10">
        <v>0.89867042707493905</v>
      </c>
      <c r="CO377" s="10">
        <v>0.99667178699436698</v>
      </c>
      <c r="CP377" s="10">
        <v>0.98828636394956204</v>
      </c>
      <c r="CQ377" s="10">
        <v>0.80301685891747998</v>
      </c>
      <c r="CR377" s="10">
        <v>0.99942196531791905</v>
      </c>
      <c r="CS377" s="10">
        <v>0.98935622317596505</v>
      </c>
      <c r="CT377" s="10">
        <v>0.98809882494727297</v>
      </c>
      <c r="CU377" s="10">
        <v>0.99970879440885196</v>
      </c>
      <c r="CV377" s="10">
        <v>0.99942479148691399</v>
      </c>
      <c r="CW377" s="10">
        <v>0.781917808219178</v>
      </c>
      <c r="CX377" s="10">
        <v>0.99799656554092697</v>
      </c>
      <c r="CY377" s="10">
        <v>0.99178269801415198</v>
      </c>
      <c r="CZ377" s="10">
        <v>0.99942179820757404</v>
      </c>
      <c r="DA377" s="10">
        <v>0.99311639549436703</v>
      </c>
      <c r="DB377" s="10">
        <v>0.97988338192419799</v>
      </c>
      <c r="DC377" s="10">
        <v>0.99625555815586198</v>
      </c>
      <c r="DD377" s="10">
        <v>0.87691893347697203</v>
      </c>
      <c r="DE377" s="10">
        <v>0.91205157877335097</v>
      </c>
      <c r="DF377" s="2"/>
    </row>
    <row r="378" spans="2:110" x14ac:dyDescent="0.2">
      <c r="B378" s="2"/>
      <c r="C378" s="10">
        <v>0.99578059071729896</v>
      </c>
      <c r="D378" s="10">
        <v>0.99623210248681204</v>
      </c>
      <c r="E378" s="10">
        <v>0.99604743083003899</v>
      </c>
      <c r="F378" s="10">
        <v>0.99842312746386297</v>
      </c>
      <c r="G378" s="10">
        <v>0.35</v>
      </c>
      <c r="H378" s="10">
        <v>0.99573105656350003</v>
      </c>
      <c r="I378" s="10">
        <v>0.99836065573770405</v>
      </c>
      <c r="J378" s="10">
        <v>0.99552322327923803</v>
      </c>
      <c r="K378" s="10">
        <v>0.99625468164793995</v>
      </c>
      <c r="L378" s="10">
        <v>0.99812865497075998</v>
      </c>
      <c r="M378" s="10">
        <v>0.99640486725663702</v>
      </c>
      <c r="N378" s="10">
        <v>0</v>
      </c>
      <c r="O378" s="10">
        <v>0.91363636363636302</v>
      </c>
      <c r="P378" s="10">
        <v>0.99648506151142302</v>
      </c>
      <c r="Q378" s="10">
        <v>0.99490254872563699</v>
      </c>
      <c r="R378" s="10">
        <v>0.99512195121951197</v>
      </c>
      <c r="S378" s="10">
        <v>0.99829448550312605</v>
      </c>
      <c r="T378" s="10">
        <v>0.99544072948328199</v>
      </c>
      <c r="U378" s="10">
        <v>0.99738505120941301</v>
      </c>
      <c r="V378" s="10">
        <v>0.95352163031819803</v>
      </c>
      <c r="W378" s="10">
        <v>0.99599644128113796</v>
      </c>
      <c r="X378" s="10">
        <v>0.99742798353909401</v>
      </c>
      <c r="Y378" s="10">
        <v>0.99480519480519403</v>
      </c>
      <c r="Z378" s="10">
        <v>0.99885264710703103</v>
      </c>
      <c r="AA378" s="10">
        <v>0.99782253674469201</v>
      </c>
      <c r="AB378" s="10">
        <v>0.997142857142857</v>
      </c>
      <c r="AC378" s="10">
        <v>0.99507995079950795</v>
      </c>
      <c r="AD378" s="10">
        <v>0.45147679324894502</v>
      </c>
      <c r="AE378" s="10">
        <v>0.97907949790794901</v>
      </c>
      <c r="AF378" s="10">
        <v>0.99568965517241304</v>
      </c>
      <c r="AG378" s="10">
        <v>0.99891245241979298</v>
      </c>
      <c r="AH378" s="10">
        <v>0.99542334096109797</v>
      </c>
      <c r="AI378" s="10">
        <v>0.99816916880263595</v>
      </c>
      <c r="AJ378" s="10">
        <v>0.99519230769230704</v>
      </c>
      <c r="AK378" s="10">
        <v>0.99616270145817298</v>
      </c>
      <c r="AL378" s="10">
        <v>0.99578059071729896</v>
      </c>
      <c r="AM378" s="10">
        <v>0.99883177570093395</v>
      </c>
      <c r="AN378" s="10">
        <v>0.99784482758620596</v>
      </c>
      <c r="AO378" s="10">
        <v>0.99480519480519403</v>
      </c>
      <c r="AP378" s="10">
        <v>1</v>
      </c>
      <c r="AQ378" s="10">
        <v>0.995867768595041</v>
      </c>
      <c r="AR378" s="10">
        <v>0.99582681272822104</v>
      </c>
      <c r="AS378" s="10">
        <v>0.997146932952924</v>
      </c>
      <c r="AT378" s="10">
        <v>0.99524262607040903</v>
      </c>
      <c r="AU378" s="10">
        <v>0.99862394338509897</v>
      </c>
      <c r="AV378" s="10">
        <v>0.79782270606531802</v>
      </c>
      <c r="AW378" s="10">
        <v>0.99871299871299801</v>
      </c>
      <c r="AX378" s="10">
        <v>0.99578059071729896</v>
      </c>
      <c r="AY378" s="10">
        <v>0.99480519480519403</v>
      </c>
      <c r="AZ378" s="10">
        <v>0.99470899470899399</v>
      </c>
      <c r="BA378" s="10">
        <v>0.99801980198019802</v>
      </c>
      <c r="BB378" s="10">
        <v>0.99647611589663199</v>
      </c>
      <c r="BC378" s="10">
        <v>0.97206005004170104</v>
      </c>
      <c r="BD378" s="10">
        <v>0.99578059071729896</v>
      </c>
      <c r="BE378" s="10">
        <v>0.99544303797468303</v>
      </c>
      <c r="BF378" s="10">
        <v>0.99480519480519403</v>
      </c>
      <c r="BG378" s="10">
        <v>0.99824970828471404</v>
      </c>
      <c r="BH378" s="10">
        <v>0.99943946188340804</v>
      </c>
      <c r="BI378" s="10">
        <v>0.99800066644451801</v>
      </c>
      <c r="BJ378" s="10">
        <v>0.99828277046365199</v>
      </c>
      <c r="BK378" s="10">
        <v>0.99784482758620596</v>
      </c>
      <c r="BL378" s="10">
        <v>0.99810964083175802</v>
      </c>
      <c r="BM378" s="10">
        <v>0.99648506151142302</v>
      </c>
      <c r="BN378" s="10">
        <v>0.99724517906335997</v>
      </c>
      <c r="BO378" s="10">
        <v>0.99618902439024304</v>
      </c>
      <c r="BP378" s="10">
        <v>0.99346405228758095</v>
      </c>
      <c r="BQ378" s="10">
        <v>0.948932926829268</v>
      </c>
      <c r="BR378" s="10">
        <v>0.99706026457618802</v>
      </c>
      <c r="BS378" s="10">
        <v>0.99568965517241304</v>
      </c>
      <c r="BT378" s="10">
        <v>0.99324324324324298</v>
      </c>
      <c r="BU378" s="10">
        <v>0.998413957176843</v>
      </c>
      <c r="BV378" s="10">
        <v>0.806866952789699</v>
      </c>
      <c r="BW378" s="10">
        <v>0.99528301886792403</v>
      </c>
      <c r="BX378" s="10">
        <v>0.99514563106796095</v>
      </c>
      <c r="BY378" s="10">
        <v>0.99568965517241304</v>
      </c>
      <c r="BZ378" s="10">
        <v>0.99770904925544102</v>
      </c>
      <c r="CA378" s="10">
        <v>0.99903491104397402</v>
      </c>
      <c r="CB378" s="10">
        <v>0.99215686274509796</v>
      </c>
      <c r="CC378" s="10">
        <v>0.99633027522935702</v>
      </c>
      <c r="CD378" s="10">
        <v>0.99490254872563699</v>
      </c>
      <c r="CE378" s="10">
        <v>0.99760765550239205</v>
      </c>
      <c r="CF378" s="10">
        <v>0.99045346062052497</v>
      </c>
      <c r="CG378" s="10">
        <v>0.99507995079950795</v>
      </c>
      <c r="CH378" s="10">
        <v>0.93299232736572801</v>
      </c>
      <c r="CI378" s="10">
        <v>0.99573105656350003</v>
      </c>
      <c r="CJ378" s="10">
        <v>0.99794661190965095</v>
      </c>
      <c r="CK378" s="10">
        <v>0.99892957746478805</v>
      </c>
      <c r="CL378" s="10">
        <v>0.89574979951884504</v>
      </c>
      <c r="CM378" s="10">
        <v>0.99573105656350003</v>
      </c>
      <c r="CN378" s="10">
        <v>0.99596231493943399</v>
      </c>
      <c r="CO378" s="10">
        <v>0.99854862119012999</v>
      </c>
      <c r="CP378" s="10">
        <v>0.99860115404790994</v>
      </c>
      <c r="CQ378" s="10">
        <v>0.99675925925925901</v>
      </c>
      <c r="CR378" s="10">
        <v>0.99568965517241304</v>
      </c>
      <c r="CS378" s="10">
        <v>0.99824150058616601</v>
      </c>
      <c r="CT378" s="10">
        <v>0.99827685238368702</v>
      </c>
      <c r="CU378" s="10">
        <v>0.99512195121951197</v>
      </c>
      <c r="CV378" s="10">
        <v>0.99598393574297095</v>
      </c>
      <c r="CW378" s="10">
        <v>0.99752883031301398</v>
      </c>
      <c r="CX378" s="10">
        <v>0.64</v>
      </c>
      <c r="CY378" s="10">
        <v>0.99322033898304996</v>
      </c>
      <c r="CZ378" s="10">
        <v>0.99567099567099504</v>
      </c>
      <c r="DA378" s="10">
        <v>0.99686126804770803</v>
      </c>
      <c r="DB378" s="10">
        <v>0.99253731343283502</v>
      </c>
      <c r="DC378" s="10">
        <v>0.99430740037950605</v>
      </c>
      <c r="DD378" s="10">
        <v>0.99573105656350003</v>
      </c>
      <c r="DE378" s="10">
        <v>0.99490254872563699</v>
      </c>
      <c r="DF378" s="2"/>
    </row>
    <row r="379" spans="2:110" x14ac:dyDescent="0.2">
      <c r="B379" s="2"/>
      <c r="C379" s="10">
        <v>0.99933774834436995</v>
      </c>
      <c r="D379" s="10">
        <v>0.671596124426313</v>
      </c>
      <c r="E379" s="10">
        <v>0.99548787366046199</v>
      </c>
      <c r="F379" s="10">
        <v>0.99266891222508402</v>
      </c>
      <c r="G379" s="10">
        <v>0.91174473862864902</v>
      </c>
      <c r="H379" s="10">
        <v>0.523015343562374</v>
      </c>
      <c r="I379" s="10">
        <v>0.99395161290322498</v>
      </c>
      <c r="J379" s="10">
        <v>0.21627906976744099</v>
      </c>
      <c r="K379" s="10">
        <v>0.99528706083976004</v>
      </c>
      <c r="L379" s="10">
        <v>0.99438914027149305</v>
      </c>
      <c r="M379" s="10">
        <v>0.88717366628830796</v>
      </c>
      <c r="N379" s="10">
        <v>0.91363636363636302</v>
      </c>
      <c r="O379" s="10">
        <v>0</v>
      </c>
      <c r="P379" s="10">
        <v>0.99542429284525702</v>
      </c>
      <c r="Q379" s="10">
        <v>0.68271147821133504</v>
      </c>
      <c r="R379" s="10">
        <v>0.99932341001353098</v>
      </c>
      <c r="S379" s="10">
        <v>0.99286164182238001</v>
      </c>
      <c r="T379" s="10">
        <v>0.29350104821802903</v>
      </c>
      <c r="U379" s="10">
        <v>0.99297102691582295</v>
      </c>
      <c r="V379" s="10">
        <v>0.96193771626297497</v>
      </c>
      <c r="W379" s="10">
        <v>0.76081370449678798</v>
      </c>
      <c r="X379" s="10">
        <v>0.98568392797226201</v>
      </c>
      <c r="Y379" s="10">
        <v>8.4860828241683603E-2</v>
      </c>
      <c r="Z379" s="10">
        <v>0.99496187363834399</v>
      </c>
      <c r="AA379" s="10">
        <v>0.8862660944206</v>
      </c>
      <c r="AB379" s="10">
        <v>0.998766954377312</v>
      </c>
      <c r="AC379" s="10">
        <v>0.67493434490808202</v>
      </c>
      <c r="AD379" s="10">
        <v>0.91390728476821104</v>
      </c>
      <c r="AE379" s="10">
        <v>0.99867986798679798</v>
      </c>
      <c r="AF379" s="10">
        <v>0.99933554817275705</v>
      </c>
      <c r="AG379" s="10">
        <v>0.99418604651162701</v>
      </c>
      <c r="AH379" s="10">
        <v>0.99530516431924798</v>
      </c>
      <c r="AI379" s="10">
        <v>0.99347225709264297</v>
      </c>
      <c r="AJ379" s="10">
        <v>0.99932478055367902</v>
      </c>
      <c r="AK379" s="10">
        <v>0.80176415970287795</v>
      </c>
      <c r="AL379" s="10">
        <v>0.99933774834436995</v>
      </c>
      <c r="AM379" s="10">
        <v>0.99433427762039595</v>
      </c>
      <c r="AN379" s="10">
        <v>0.99537572254335205</v>
      </c>
      <c r="AO379" s="10">
        <v>8.4860828241683603E-2</v>
      </c>
      <c r="AP379" s="10">
        <v>0.99934938191281697</v>
      </c>
      <c r="AQ379" s="10">
        <v>0.99657729606389001</v>
      </c>
      <c r="AR379" s="10">
        <v>0.27135135135135102</v>
      </c>
      <c r="AS379" s="10">
        <v>0.997463216641298</v>
      </c>
      <c r="AT379" s="10">
        <v>0.77742782152230905</v>
      </c>
      <c r="AU379" s="10">
        <v>0.99144622208141897</v>
      </c>
      <c r="AV379" s="10">
        <v>0.90529695024076995</v>
      </c>
      <c r="AW379" s="10">
        <v>0.979437229437229</v>
      </c>
      <c r="AX379" s="10">
        <v>0.99933774834436995</v>
      </c>
      <c r="AY379" s="10">
        <v>8.4860828241683603E-2</v>
      </c>
      <c r="AZ379" s="10">
        <v>0.99878861296184096</v>
      </c>
      <c r="BA379" s="10">
        <v>0.99548277809147301</v>
      </c>
      <c r="BB379" s="10">
        <v>0.99185282522995999</v>
      </c>
      <c r="BC379" s="10">
        <v>0.97233267064280904</v>
      </c>
      <c r="BD379" s="10">
        <v>0.99933774834436995</v>
      </c>
      <c r="BE379" s="10">
        <v>0.29387113672079601</v>
      </c>
      <c r="BF379" s="10">
        <v>8.4860828241683603E-2</v>
      </c>
      <c r="BG379" s="10">
        <v>0.994660401537804</v>
      </c>
      <c r="BH379" s="10">
        <v>0.99474030243261002</v>
      </c>
      <c r="BI379" s="10">
        <v>0.994597134132017</v>
      </c>
      <c r="BJ379" s="10">
        <v>0.99303797468354404</v>
      </c>
      <c r="BK379" s="10">
        <v>0.99537572254335205</v>
      </c>
      <c r="BL379" s="10">
        <v>0.74839055793991405</v>
      </c>
      <c r="BM379" s="10">
        <v>0.99542429284525702</v>
      </c>
      <c r="BN379" s="10">
        <v>0.74469214437367304</v>
      </c>
      <c r="BO379" s="10">
        <v>0.99378399378399296</v>
      </c>
      <c r="BP379" s="10">
        <v>0.99508116084604004</v>
      </c>
      <c r="BQ379" s="10">
        <v>0.95974193548387099</v>
      </c>
      <c r="BR379" s="10">
        <v>0.99454875832828504</v>
      </c>
      <c r="BS379" s="10">
        <v>0.99933554817275705</v>
      </c>
      <c r="BT379" s="10">
        <v>0.99708454810495595</v>
      </c>
      <c r="BU379" s="10">
        <v>0.99283724631914005</v>
      </c>
      <c r="BV379" s="10">
        <v>0.64762516046213003</v>
      </c>
      <c r="BW379" s="10">
        <v>0.99797707349966203</v>
      </c>
      <c r="BX379" s="10">
        <v>0.71418873048200904</v>
      </c>
      <c r="BY379" s="10">
        <v>0.99933554817275705</v>
      </c>
      <c r="BZ379" s="10">
        <v>0.996014613085353</v>
      </c>
      <c r="CA379" s="10">
        <v>0.97591392590781201</v>
      </c>
      <c r="CB379" s="10">
        <v>0.99803536345776001</v>
      </c>
      <c r="CC379" s="10">
        <v>0.99403710247349797</v>
      </c>
      <c r="CD379" s="10">
        <v>0.68271147821133504</v>
      </c>
      <c r="CE379" s="10">
        <v>0.99881656804733698</v>
      </c>
      <c r="CF379" s="10">
        <v>0.99478178368121395</v>
      </c>
      <c r="CG379" s="10">
        <v>0.67493434490808202</v>
      </c>
      <c r="CH379" s="10">
        <v>0.95488487865588001</v>
      </c>
      <c r="CI379" s="10">
        <v>0.523015343562374</v>
      </c>
      <c r="CJ379" s="10">
        <v>0.80480349344978097</v>
      </c>
      <c r="CK379" s="10">
        <v>0.99365817566853398</v>
      </c>
      <c r="CL379" s="10">
        <v>0.70352250489236701</v>
      </c>
      <c r="CM379" s="10">
        <v>0.523015343562374</v>
      </c>
      <c r="CN379" s="10">
        <v>0.37679149329634698</v>
      </c>
      <c r="CO379" s="10">
        <v>0.99436475409836</v>
      </c>
      <c r="CP379" s="10">
        <v>0.99439001264222504</v>
      </c>
      <c r="CQ379" s="10">
        <v>0.82111034955448903</v>
      </c>
      <c r="CR379" s="10">
        <v>0.99933554817275705</v>
      </c>
      <c r="CS379" s="10">
        <v>0.99395429859616702</v>
      </c>
      <c r="CT379" s="10">
        <v>0.99302030456852797</v>
      </c>
      <c r="CU379" s="10">
        <v>0.99932341001353098</v>
      </c>
      <c r="CV379" s="10">
        <v>0.99868507560815201</v>
      </c>
      <c r="CW379" s="10">
        <v>0.77581120943952797</v>
      </c>
      <c r="CX379" s="10">
        <v>0.99675324675324595</v>
      </c>
      <c r="CY379" s="10">
        <v>0.961165048543689</v>
      </c>
      <c r="CZ379" s="10">
        <v>0.99866932801064501</v>
      </c>
      <c r="DA379" s="10">
        <v>0.98371681415929202</v>
      </c>
      <c r="DB379" s="10">
        <v>0.99805194805194797</v>
      </c>
      <c r="DC379" s="10">
        <v>0.99482981473502796</v>
      </c>
      <c r="DD379" s="10">
        <v>0.523015343562374</v>
      </c>
      <c r="DE379" s="10">
        <v>0.68271147821133504</v>
      </c>
      <c r="DF379" s="2"/>
    </row>
    <row r="380" spans="2:110" x14ac:dyDescent="0.2">
      <c r="B380" s="2"/>
      <c r="C380" s="10">
        <v>0.99897854954034704</v>
      </c>
      <c r="D380" s="10">
        <v>0.99709864603481602</v>
      </c>
      <c r="E380" s="10">
        <v>0.99436846339501195</v>
      </c>
      <c r="F380" s="10">
        <v>0.99625220458553698</v>
      </c>
      <c r="G380" s="10">
        <v>0.997193638914873</v>
      </c>
      <c r="H380" s="10">
        <v>0.99702026221692397</v>
      </c>
      <c r="I380" s="10">
        <v>0.99795918367346903</v>
      </c>
      <c r="J380" s="10">
        <v>0.99325396825396794</v>
      </c>
      <c r="K380" s="10">
        <v>0.99557032115171595</v>
      </c>
      <c r="L380" s="10">
        <v>0.99540183926429404</v>
      </c>
      <c r="M380" s="10">
        <v>0.99563419117647001</v>
      </c>
      <c r="N380" s="10">
        <v>0.99648506151142302</v>
      </c>
      <c r="O380" s="10">
        <v>0.99542429284525702</v>
      </c>
      <c r="P380" s="10">
        <v>0</v>
      </c>
      <c r="Q380" s="10">
        <v>0.995090819833087</v>
      </c>
      <c r="R380" s="10">
        <v>0.99894403379091801</v>
      </c>
      <c r="S380" s="10">
        <v>0.71660649819494504</v>
      </c>
      <c r="T380" s="10">
        <v>0.99557685219314396</v>
      </c>
      <c r="U380" s="10">
        <v>0.78595773687798198</v>
      </c>
      <c r="V380" s="10">
        <v>0.99424342105263097</v>
      </c>
      <c r="W380" s="10">
        <v>0.99522079908239303</v>
      </c>
      <c r="X380" s="10">
        <v>0.99623794968257695</v>
      </c>
      <c r="Y380" s="10">
        <v>0.99561403508771895</v>
      </c>
      <c r="Z380" s="10">
        <v>0.99618991793669398</v>
      </c>
      <c r="AA380" s="10">
        <v>0.997282608695652</v>
      </c>
      <c r="AB380" s="10">
        <v>0.99908424908424898</v>
      </c>
      <c r="AC380" s="10">
        <v>0.99523928839889697</v>
      </c>
      <c r="AD380" s="10">
        <v>0.99728752260397802</v>
      </c>
      <c r="AE380" s="10">
        <v>0.99898477157360399</v>
      </c>
      <c r="AF380" s="10">
        <v>0.99897330595482503</v>
      </c>
      <c r="AG380" s="10">
        <v>0.996893203883495</v>
      </c>
      <c r="AH380" s="10">
        <v>0.99830364715860898</v>
      </c>
      <c r="AI380" s="10">
        <v>0.99624819624819605</v>
      </c>
      <c r="AJ380" s="10">
        <v>0.99894736842105203</v>
      </c>
      <c r="AK380" s="10">
        <v>0.99262899262899196</v>
      </c>
      <c r="AL380" s="10">
        <v>0.99897854954034704</v>
      </c>
      <c r="AM380" s="10">
        <v>0.99749216300940402</v>
      </c>
      <c r="AN380" s="10">
        <v>0.99917081260364804</v>
      </c>
      <c r="AO380" s="10">
        <v>0.99561403508771895</v>
      </c>
      <c r="AP380" s="10">
        <v>1</v>
      </c>
      <c r="AQ380" s="10">
        <v>0.99755102040816301</v>
      </c>
      <c r="AR380" s="10">
        <v>0.99320498301245697</v>
      </c>
      <c r="AS380" s="10">
        <v>0.99583043780403002</v>
      </c>
      <c r="AT380" s="10">
        <v>0.99553072625698302</v>
      </c>
      <c r="AU380" s="10">
        <v>0.99552495697073995</v>
      </c>
      <c r="AV380" s="10">
        <v>0.99668874172185395</v>
      </c>
      <c r="AW380" s="10">
        <v>0.99738219895287905</v>
      </c>
      <c r="AX380" s="10">
        <v>0.99897854954034704</v>
      </c>
      <c r="AY380" s="10">
        <v>0.99561403508771895</v>
      </c>
      <c r="AZ380" s="10">
        <v>0.99731903485254603</v>
      </c>
      <c r="BA380" s="10">
        <v>0.99678456591639797</v>
      </c>
      <c r="BB380" s="10">
        <v>0.99605103280680396</v>
      </c>
      <c r="BC380" s="10">
        <v>0.99557287055073496</v>
      </c>
      <c r="BD380" s="10">
        <v>0.99897854954034704</v>
      </c>
      <c r="BE380" s="10">
        <v>0.99557848194546705</v>
      </c>
      <c r="BF380" s="10">
        <v>0.99561403508771895</v>
      </c>
      <c r="BG380" s="10">
        <v>0.99446183481820305</v>
      </c>
      <c r="BH380" s="10">
        <v>0.99682413656212698</v>
      </c>
      <c r="BI380" s="10">
        <v>0.66441040256501604</v>
      </c>
      <c r="BJ380" s="10">
        <v>0.99716312056737499</v>
      </c>
      <c r="BK380" s="10">
        <v>0.99917081260364804</v>
      </c>
      <c r="BL380" s="10">
        <v>0.99777530589543895</v>
      </c>
      <c r="BM380" s="10">
        <v>0</v>
      </c>
      <c r="BN380" s="10">
        <v>0.99726626571897203</v>
      </c>
      <c r="BO380" s="10">
        <v>0.156669650850492</v>
      </c>
      <c r="BP380" s="10">
        <v>0.99601593625497997</v>
      </c>
      <c r="BQ380" s="10">
        <v>0.99511915015790897</v>
      </c>
      <c r="BR380" s="10">
        <v>0.48998375744450401</v>
      </c>
      <c r="BS380" s="10">
        <v>0.99897330595482503</v>
      </c>
      <c r="BT380" s="10">
        <v>0.99492814877430202</v>
      </c>
      <c r="BU380" s="10">
        <v>0.99690059774186401</v>
      </c>
      <c r="BV380" s="10">
        <v>0.99553855959209603</v>
      </c>
      <c r="BW380" s="10">
        <v>0.99895178197064904</v>
      </c>
      <c r="BX380" s="10">
        <v>0.997056659308314</v>
      </c>
      <c r="BY380" s="10">
        <v>0.99897330595482503</v>
      </c>
      <c r="BZ380" s="10">
        <v>0.39225806451612899</v>
      </c>
      <c r="CA380" s="10">
        <v>0.99571288584027395</v>
      </c>
      <c r="CB380" s="10">
        <v>0.99899799599198402</v>
      </c>
      <c r="CC380" s="10">
        <v>0.694354315379623</v>
      </c>
      <c r="CD380" s="10">
        <v>0.995090819833087</v>
      </c>
      <c r="CE380" s="10">
        <v>0.99827437446074196</v>
      </c>
      <c r="CF380" s="10">
        <v>0.99620733249051796</v>
      </c>
      <c r="CG380" s="10">
        <v>0.99523928839889697</v>
      </c>
      <c r="CH380" s="10">
        <v>0.99466761464628495</v>
      </c>
      <c r="CI380" s="10">
        <v>0.99702026221692397</v>
      </c>
      <c r="CJ380" s="10">
        <v>0.99269406392694004</v>
      </c>
      <c r="CK380" s="10">
        <v>0.99625854028847105</v>
      </c>
      <c r="CL380" s="10">
        <v>0.99668560606060597</v>
      </c>
      <c r="CM380" s="10">
        <v>0.99702026221692397</v>
      </c>
      <c r="CN380" s="10">
        <v>0.99358324890239702</v>
      </c>
      <c r="CO380" s="10">
        <v>0.99508771929824502</v>
      </c>
      <c r="CP380" s="10">
        <v>0.99646177898461197</v>
      </c>
      <c r="CQ380" s="10">
        <v>0.99689655172413705</v>
      </c>
      <c r="CR380" s="10">
        <v>0.99897330595482503</v>
      </c>
      <c r="CS380" s="10">
        <v>0.88711803475134798</v>
      </c>
      <c r="CT380" s="10">
        <v>0.99715504978662794</v>
      </c>
      <c r="CU380" s="10">
        <v>0.99894403379091801</v>
      </c>
      <c r="CV380" s="10">
        <v>0.99899091826437902</v>
      </c>
      <c r="CW380" s="10">
        <v>0.997441146366427</v>
      </c>
      <c r="CX380" s="10">
        <v>0.998023715415019</v>
      </c>
      <c r="CY380" s="10">
        <v>0.99635985439417496</v>
      </c>
      <c r="CZ380" s="10">
        <v>0.99897225077081198</v>
      </c>
      <c r="DA380" s="10">
        <v>0.32618025751072899</v>
      </c>
      <c r="DB380" s="10">
        <v>0.99901088031651797</v>
      </c>
      <c r="DC380" s="10">
        <v>0.99777530589543895</v>
      </c>
      <c r="DD380" s="10">
        <v>0.99702026221692397</v>
      </c>
      <c r="DE380" s="10">
        <v>0.995090819833087</v>
      </c>
      <c r="DF380" s="2"/>
    </row>
    <row r="381" spans="2:110" x14ac:dyDescent="0.2">
      <c r="B381" s="2"/>
      <c r="C381" s="10">
        <v>0.99968642207588498</v>
      </c>
      <c r="D381" s="10">
        <v>0.87765260675923495</v>
      </c>
      <c r="E381" s="10">
        <v>0.99651972157772595</v>
      </c>
      <c r="F381" s="10">
        <v>0.99029561063003801</v>
      </c>
      <c r="G381" s="10">
        <v>0.997250229147571</v>
      </c>
      <c r="H381" s="10">
        <v>0.77463015423355297</v>
      </c>
      <c r="I381" s="10">
        <v>0.99566891241578404</v>
      </c>
      <c r="J381" s="10">
        <v>0.69516217702034</v>
      </c>
      <c r="K381" s="10">
        <v>0.993496748374187</v>
      </c>
      <c r="L381" s="10">
        <v>0.99248015596713501</v>
      </c>
      <c r="M381" s="10">
        <v>0.91205157877335097</v>
      </c>
      <c r="N381" s="10">
        <v>0.99490254872563699</v>
      </c>
      <c r="O381" s="10">
        <v>0.68271147821133504</v>
      </c>
      <c r="P381" s="10">
        <v>0.995090819833087</v>
      </c>
      <c r="Q381" s="10">
        <v>0</v>
      </c>
      <c r="R381" s="10">
        <v>0.99936628643852898</v>
      </c>
      <c r="S381" s="10">
        <v>0.99001871490954396</v>
      </c>
      <c r="T381" s="10">
        <v>0.70574350904799299</v>
      </c>
      <c r="U381" s="10">
        <v>0.98631056234062497</v>
      </c>
      <c r="V381" s="10">
        <v>0.99263193968471497</v>
      </c>
      <c r="W381" s="10">
        <v>0.270958777211672</v>
      </c>
      <c r="X381" s="10">
        <v>0.98248603616396801</v>
      </c>
      <c r="Y381" s="10">
        <v>0.67295782954880501</v>
      </c>
      <c r="Z381" s="10">
        <v>0.98917773067053405</v>
      </c>
      <c r="AA381" s="10">
        <v>0.92605870490701303</v>
      </c>
      <c r="AB381" s="10">
        <v>0.99939412299303199</v>
      </c>
      <c r="AC381" s="10">
        <v>2.66497461928933E-2</v>
      </c>
      <c r="AD381" s="10">
        <v>0.99728096676737099</v>
      </c>
      <c r="AE381" s="10">
        <v>0.99560025141420405</v>
      </c>
      <c r="AF381" s="10">
        <v>0.99968592964824099</v>
      </c>
      <c r="AG381" s="10">
        <v>0.99327872295736097</v>
      </c>
      <c r="AH381" s="10">
        <v>0.99793144208037798</v>
      </c>
      <c r="AI381" s="10">
        <v>0.99113160695281999</v>
      </c>
      <c r="AJ381" s="10">
        <v>0.99968354430379702</v>
      </c>
      <c r="AK381" s="10">
        <v>0.89950917075690995</v>
      </c>
      <c r="AL381" s="10">
        <v>0.99968642207588498</v>
      </c>
      <c r="AM381" s="10">
        <v>0.99604638903531895</v>
      </c>
      <c r="AN381" s="10">
        <v>0.99853458382180504</v>
      </c>
      <c r="AO381" s="10">
        <v>0.67295782954880501</v>
      </c>
      <c r="AP381" s="10">
        <v>1</v>
      </c>
      <c r="AQ381" s="10">
        <v>0.99825174825174801</v>
      </c>
      <c r="AR381" s="10">
        <v>0.69564054560042798</v>
      </c>
      <c r="AS381" s="10">
        <v>0.99725651577503405</v>
      </c>
      <c r="AT381" s="10">
        <v>0.89342904472666995</v>
      </c>
      <c r="AU381" s="10">
        <v>0.98664987405541504</v>
      </c>
      <c r="AV381" s="10">
        <v>0.98335152838427897</v>
      </c>
      <c r="AW381" s="10">
        <v>0.98445595854922197</v>
      </c>
      <c r="AX381" s="10">
        <v>0.99968642207588498</v>
      </c>
      <c r="AY381" s="10">
        <v>0.67295782954880501</v>
      </c>
      <c r="AZ381" s="10">
        <v>0.99879807692307598</v>
      </c>
      <c r="BA381" s="10">
        <v>0.99680881926312703</v>
      </c>
      <c r="BB381" s="10">
        <v>0.98059149722735595</v>
      </c>
      <c r="BC381" s="10">
        <v>0.989357609949993</v>
      </c>
      <c r="BD381" s="10">
        <v>0.99968642207588498</v>
      </c>
      <c r="BE381" s="10">
        <v>0.70615989515071997</v>
      </c>
      <c r="BF381" s="10">
        <v>0.67295782954880501</v>
      </c>
      <c r="BG381" s="10">
        <v>0.99003637513838305</v>
      </c>
      <c r="BH381" s="10">
        <v>0.99319872476089199</v>
      </c>
      <c r="BI381" s="10">
        <v>0.99136763710223397</v>
      </c>
      <c r="BJ381" s="10">
        <v>0.98887321736404898</v>
      </c>
      <c r="BK381" s="10">
        <v>0.99853458382180504</v>
      </c>
      <c r="BL381" s="10">
        <v>0.86570540005654495</v>
      </c>
      <c r="BM381" s="10">
        <v>0.995090819833087</v>
      </c>
      <c r="BN381" s="10">
        <v>0.86308687095867298</v>
      </c>
      <c r="BO381" s="10">
        <v>0.99434628975265005</v>
      </c>
      <c r="BP381" s="10">
        <v>0.995953601294847</v>
      </c>
      <c r="BQ381" s="10">
        <v>0.979992854590925</v>
      </c>
      <c r="BR381" s="10">
        <v>0.991527133346782</v>
      </c>
      <c r="BS381" s="10">
        <v>0.99968592964824099</v>
      </c>
      <c r="BT381" s="10">
        <v>0.99823165340406705</v>
      </c>
      <c r="BU381" s="10">
        <v>0.99117030829093</v>
      </c>
      <c r="BV381" s="10">
        <v>0.86066807102016196</v>
      </c>
      <c r="BW381" s="10">
        <v>0.99905123339658397</v>
      </c>
      <c r="BX381" s="10">
        <v>0.88413491567770097</v>
      </c>
      <c r="BY381" s="10">
        <v>0.99968592964824099</v>
      </c>
      <c r="BZ381" s="10">
        <v>0.99465469317938804</v>
      </c>
      <c r="CA381" s="10">
        <v>0.97042670046472301</v>
      </c>
      <c r="CB381" s="10">
        <v>0.99906425452276904</v>
      </c>
      <c r="CC381" s="10">
        <v>0.98847963654064497</v>
      </c>
      <c r="CD381" s="10">
        <v>2.53485424588084E-3</v>
      </c>
      <c r="CE381" s="10">
        <v>0.99910926365795705</v>
      </c>
      <c r="CF381" s="10">
        <v>0.99603489294210901</v>
      </c>
      <c r="CG381" s="10">
        <v>2.66497461928933E-2</v>
      </c>
      <c r="CH381" s="10">
        <v>0.99320543565147801</v>
      </c>
      <c r="CI381" s="10">
        <v>0.77463015423355297</v>
      </c>
      <c r="CJ381" s="10">
        <v>0.88456680980045399</v>
      </c>
      <c r="CK381" s="10">
        <v>0.98828182217665095</v>
      </c>
      <c r="CL381" s="10">
        <v>0.87177482408131302</v>
      </c>
      <c r="CM381" s="10">
        <v>0.77463015423355297</v>
      </c>
      <c r="CN381" s="10">
        <v>0.72450233472597603</v>
      </c>
      <c r="CO381" s="10">
        <v>0.99586435070306001</v>
      </c>
      <c r="CP381" s="10">
        <v>0.99004486819966298</v>
      </c>
      <c r="CQ381" s="10">
        <v>0.88717391304347804</v>
      </c>
      <c r="CR381" s="10">
        <v>0.99968592964824099</v>
      </c>
      <c r="CS381" s="10">
        <v>0.98838539375274903</v>
      </c>
      <c r="CT381" s="10">
        <v>0.98885225310095703</v>
      </c>
      <c r="CU381" s="10">
        <v>0.99936628643852898</v>
      </c>
      <c r="CV381" s="10">
        <v>0.99937500000000001</v>
      </c>
      <c r="CW381" s="10">
        <v>0.87506745817593001</v>
      </c>
      <c r="CX381" s="10">
        <v>0.99688861232109505</v>
      </c>
      <c r="CY381" s="10">
        <v>0.94950520172545005</v>
      </c>
      <c r="CZ381" s="10">
        <v>0.99937146448774306</v>
      </c>
      <c r="DA381" s="10">
        <v>0.99380804953560298</v>
      </c>
      <c r="DB381" s="10">
        <v>0.99875699192044698</v>
      </c>
      <c r="DC381" s="10">
        <v>0.99750124937531204</v>
      </c>
      <c r="DD381" s="10">
        <v>0.77463015423355297</v>
      </c>
      <c r="DE381" s="10">
        <v>2.53485424588084E-3</v>
      </c>
      <c r="DF381" s="2"/>
    </row>
    <row r="382" spans="2:110" x14ac:dyDescent="0.2">
      <c r="B382" s="2"/>
      <c r="C382" s="10">
        <v>0.97674418604651103</v>
      </c>
      <c r="D382" s="10">
        <v>0.999120492524186</v>
      </c>
      <c r="E382" s="10">
        <v>0.996805111821086</v>
      </c>
      <c r="F382" s="10">
        <v>0.99972345132743301</v>
      </c>
      <c r="G382" s="10">
        <v>0.99259259259259203</v>
      </c>
      <c r="H382" s="10">
        <v>1</v>
      </c>
      <c r="I382" s="10">
        <v>0.99902629016553002</v>
      </c>
      <c r="J382" s="10">
        <v>0.99937500000000001</v>
      </c>
      <c r="K382" s="10">
        <v>0.99885974914481102</v>
      </c>
      <c r="L382" s="10">
        <v>0.99926578560939705</v>
      </c>
      <c r="M382" s="10">
        <v>0.99970879440885196</v>
      </c>
      <c r="N382" s="10">
        <v>0.99512195121951197</v>
      </c>
      <c r="O382" s="10">
        <v>0.99932341001353098</v>
      </c>
      <c r="P382" s="10">
        <v>0.99894403379091801</v>
      </c>
      <c r="Q382" s="10">
        <v>0.99936628643852898</v>
      </c>
      <c r="R382" s="10">
        <v>0</v>
      </c>
      <c r="S382" s="10">
        <v>0.99969960949234005</v>
      </c>
      <c r="T382" s="10">
        <v>0.99832026875699797</v>
      </c>
      <c r="U382" s="10">
        <v>0.999318801089918</v>
      </c>
      <c r="V382" s="10">
        <v>0.99963396778916502</v>
      </c>
      <c r="W382" s="10">
        <v>0.99953682260305698</v>
      </c>
      <c r="X382" s="10">
        <v>0.99960521121200097</v>
      </c>
      <c r="Y382" s="10">
        <v>0.99926090169992599</v>
      </c>
      <c r="Z382" s="10">
        <v>0.99949247166300104</v>
      </c>
      <c r="AA382" s="10">
        <v>0.99939246658566205</v>
      </c>
      <c r="AB382" s="10">
        <v>0.99358974358974295</v>
      </c>
      <c r="AC382" s="10">
        <v>0.99934895833333304</v>
      </c>
      <c r="AD382" s="10">
        <v>0.99418604651162701</v>
      </c>
      <c r="AE382" s="10">
        <v>0.97959183673469297</v>
      </c>
      <c r="AF382" s="10">
        <v>0.97368421052631504</v>
      </c>
      <c r="AG382" s="10">
        <v>0.99939246658566205</v>
      </c>
      <c r="AH382" s="10">
        <v>0.99590163934426201</v>
      </c>
      <c r="AI382" s="10">
        <v>0.99921259842519605</v>
      </c>
      <c r="AJ382" s="10">
        <v>0.92857142857142805</v>
      </c>
      <c r="AK382" s="10">
        <v>0.99729972997299698</v>
      </c>
      <c r="AL382" s="10">
        <v>0.97674418604651103</v>
      </c>
      <c r="AM382" s="10">
        <v>0.99848942598187296</v>
      </c>
      <c r="AN382" s="10">
        <v>1</v>
      </c>
      <c r="AO382" s="10">
        <v>0.99926090169992599</v>
      </c>
      <c r="AP382" s="10">
        <v>1</v>
      </c>
      <c r="AQ382" s="10">
        <v>0.99656357388316097</v>
      </c>
      <c r="AR382" s="10">
        <v>0.99826388888888795</v>
      </c>
      <c r="AS382" s="10">
        <v>0.99605522682445702</v>
      </c>
      <c r="AT382" s="10">
        <v>0.9965075669383</v>
      </c>
      <c r="AU382" s="10">
        <v>0.99979587670953196</v>
      </c>
      <c r="AV382" s="10">
        <v>0.99826989619377104</v>
      </c>
      <c r="AW382" s="10">
        <v>0.998529411764705</v>
      </c>
      <c r="AX382" s="10">
        <v>0.97674418604651103</v>
      </c>
      <c r="AY382" s="10">
        <v>0.99926090169992599</v>
      </c>
      <c r="AZ382" s="10">
        <v>0.99459459459459398</v>
      </c>
      <c r="BA382" s="10">
        <v>0.99678456591639797</v>
      </c>
      <c r="BB382" s="10">
        <v>0.99957770270270196</v>
      </c>
      <c r="BC382" s="10">
        <v>0.99978880675818305</v>
      </c>
      <c r="BD382" s="10">
        <v>0.97674418604651103</v>
      </c>
      <c r="BE382" s="10">
        <v>0.99832120872971397</v>
      </c>
      <c r="BF382" s="10">
        <v>0.99926090169992599</v>
      </c>
      <c r="BG382" s="10">
        <v>0.99969126273541198</v>
      </c>
      <c r="BH382" s="10">
        <v>0.99937106918238905</v>
      </c>
      <c r="BI382" s="10">
        <v>0.99964438122332799</v>
      </c>
      <c r="BJ382" s="10">
        <v>0.999091734786557</v>
      </c>
      <c r="BK382" s="10">
        <v>1</v>
      </c>
      <c r="BL382" s="10">
        <v>1</v>
      </c>
      <c r="BM382" s="10">
        <v>0.99894403379091801</v>
      </c>
      <c r="BN382" s="10">
        <v>0.99888517279821598</v>
      </c>
      <c r="BO382" s="10">
        <v>0.99910873440285197</v>
      </c>
      <c r="BP382" s="10">
        <v>0.99651567944250796</v>
      </c>
      <c r="BQ382" s="10">
        <v>0.99960983222785704</v>
      </c>
      <c r="BR382" s="10">
        <v>0.99946004319654402</v>
      </c>
      <c r="BS382" s="10">
        <v>0.97368421052631504</v>
      </c>
      <c r="BT382" s="10">
        <v>0.99603174603174605</v>
      </c>
      <c r="BU382" s="10">
        <v>0.99972175848636602</v>
      </c>
      <c r="BV382" s="10">
        <v>0.99843505477308203</v>
      </c>
      <c r="BW382" s="10">
        <v>0.94444444444444398</v>
      </c>
      <c r="BX382" s="10">
        <v>1</v>
      </c>
      <c r="BY382" s="10">
        <v>0.97368421052631504</v>
      </c>
      <c r="BZ382" s="10">
        <v>0.99935691318327902</v>
      </c>
      <c r="CA382" s="10">
        <v>0.99974635383639798</v>
      </c>
      <c r="CB382" s="10">
        <v>0.98387096774193505</v>
      </c>
      <c r="CC382" s="10">
        <v>0.99967606090054995</v>
      </c>
      <c r="CD382" s="10">
        <v>0.99936628643852898</v>
      </c>
      <c r="CE382" s="10">
        <v>0.99553571428571397</v>
      </c>
      <c r="CF382" s="10">
        <v>0.998463901689708</v>
      </c>
      <c r="CG382" s="10">
        <v>0.99934895833333304</v>
      </c>
      <c r="CH382" s="10">
        <v>0.99947117927022699</v>
      </c>
      <c r="CI382" s="10">
        <v>1</v>
      </c>
      <c r="CJ382" s="10">
        <v>0.99921197793538197</v>
      </c>
      <c r="CK382" s="10">
        <v>0.99988618904000404</v>
      </c>
      <c r="CL382" s="10">
        <v>0.99915397631133596</v>
      </c>
      <c r="CM382" s="10">
        <v>1</v>
      </c>
      <c r="CN382" s="10">
        <v>0.99853013228809395</v>
      </c>
      <c r="CO382" s="10">
        <v>0.99797979797979797</v>
      </c>
      <c r="CP382" s="10">
        <v>0.99982234855214003</v>
      </c>
      <c r="CQ382" s="10">
        <v>0.99949290060851903</v>
      </c>
      <c r="CR382" s="10">
        <v>0.97368421052631504</v>
      </c>
      <c r="CS382" s="10">
        <v>0.99988023952095795</v>
      </c>
      <c r="CT382" s="10">
        <v>0.99908842297174105</v>
      </c>
      <c r="CU382" s="10">
        <v>0</v>
      </c>
      <c r="CV382" s="10">
        <v>0.98181818181818103</v>
      </c>
      <c r="CW382" s="10">
        <v>0.99902152641878605</v>
      </c>
      <c r="CX382" s="10">
        <v>0.98701298701298701</v>
      </c>
      <c r="CY382" s="10">
        <v>0.99899295065458205</v>
      </c>
      <c r="CZ382" s="10">
        <v>0.97297297297297303</v>
      </c>
      <c r="DA382" s="10">
        <v>0.99857346647646195</v>
      </c>
      <c r="DB382" s="10">
        <v>0.98666666666666603</v>
      </c>
      <c r="DC382" s="10">
        <v>0.99884393063583798</v>
      </c>
      <c r="DD382" s="10">
        <v>1</v>
      </c>
      <c r="DE382" s="10">
        <v>0.99936628643852898</v>
      </c>
      <c r="DF382" s="2"/>
    </row>
    <row r="383" spans="2:110" x14ac:dyDescent="0.2">
      <c r="B383" s="2"/>
      <c r="C383" s="10">
        <v>0.99940476190476102</v>
      </c>
      <c r="D383" s="10">
        <v>0.995491433724075</v>
      </c>
      <c r="E383" s="10">
        <v>0.99668508287292801</v>
      </c>
      <c r="F383" s="10">
        <v>0.99112598196101198</v>
      </c>
      <c r="G383" s="10">
        <v>0.99855030443606796</v>
      </c>
      <c r="H383" s="10">
        <v>0.99604840701407704</v>
      </c>
      <c r="I383" s="10">
        <v>0.996536596628954</v>
      </c>
      <c r="J383" s="10">
        <v>0.99076733688961804</v>
      </c>
      <c r="K383" s="10">
        <v>0.99641234154508496</v>
      </c>
      <c r="L383" s="10">
        <v>0.98811475409836003</v>
      </c>
      <c r="M383" s="10">
        <v>0.99043205262371004</v>
      </c>
      <c r="N383" s="10">
        <v>0.99829448550312605</v>
      </c>
      <c r="O383" s="10">
        <v>0.99286164182238001</v>
      </c>
      <c r="P383" s="10">
        <v>0.71660649819494504</v>
      </c>
      <c r="Q383" s="10">
        <v>0.99001871490954396</v>
      </c>
      <c r="R383" s="10">
        <v>0.99969960949234005</v>
      </c>
      <c r="S383" s="10">
        <v>0</v>
      </c>
      <c r="T383" s="10">
        <v>0.99190682984603196</v>
      </c>
      <c r="U383" s="10">
        <v>0.85521636040308202</v>
      </c>
      <c r="V383" s="10">
        <v>0.985412474849094</v>
      </c>
      <c r="W383" s="10">
        <v>0.98914769719428197</v>
      </c>
      <c r="X383" s="10">
        <v>0.98973077990563396</v>
      </c>
      <c r="Y383" s="10">
        <v>0.99332040508511099</v>
      </c>
      <c r="Z383" s="10">
        <v>0.98213891951488397</v>
      </c>
      <c r="AA383" s="10">
        <v>0.99371706526145098</v>
      </c>
      <c r="AB383" s="10">
        <v>0.99942412899510502</v>
      </c>
      <c r="AC383" s="10">
        <v>0.99020537124802499</v>
      </c>
      <c r="AD383" s="10">
        <v>0.99827833572453295</v>
      </c>
      <c r="AE383" s="10">
        <v>0.99970299970299903</v>
      </c>
      <c r="AF383" s="10">
        <v>0.99970202622169202</v>
      </c>
      <c r="AG383" s="10">
        <v>0.99493927125505999</v>
      </c>
      <c r="AH383" s="10">
        <v>0.99605522682445702</v>
      </c>
      <c r="AI383" s="10">
        <v>0.98615916955017302</v>
      </c>
      <c r="AJ383" s="10">
        <v>0.99969987995197995</v>
      </c>
      <c r="AK383" s="10">
        <v>0.99089253187613802</v>
      </c>
      <c r="AL383" s="10">
        <v>0.99940476190476102</v>
      </c>
      <c r="AM383" s="10">
        <v>0.99368048533872599</v>
      </c>
      <c r="AN383" s="10">
        <v>0.99720592344230197</v>
      </c>
      <c r="AO383" s="10">
        <v>0.99332040508511099</v>
      </c>
      <c r="AP383" s="10">
        <v>1</v>
      </c>
      <c r="AQ383" s="10">
        <v>0.99861303744798802</v>
      </c>
      <c r="AR383" s="10">
        <v>0.99080551668998595</v>
      </c>
      <c r="AS383" s="10">
        <v>0.99156785243741696</v>
      </c>
      <c r="AT383" s="10">
        <v>0.99398315282791805</v>
      </c>
      <c r="AU383" s="10">
        <v>0.98605798889574303</v>
      </c>
      <c r="AV383" s="10">
        <v>0.99716932578486805</v>
      </c>
      <c r="AW383" s="10">
        <v>0.98941913193694597</v>
      </c>
      <c r="AX383" s="10">
        <v>0.99940476190476102</v>
      </c>
      <c r="AY383" s="10">
        <v>0.99332040508511099</v>
      </c>
      <c r="AZ383" s="10">
        <v>0.99799828424363701</v>
      </c>
      <c r="BA383" s="10">
        <v>0.99501661129568097</v>
      </c>
      <c r="BB383" s="10">
        <v>0.99220272904483398</v>
      </c>
      <c r="BC383" s="10">
        <v>0.98564231738035202</v>
      </c>
      <c r="BD383" s="10">
        <v>0.99940476190476102</v>
      </c>
      <c r="BE383" s="10">
        <v>0.99190842707716598</v>
      </c>
      <c r="BF383" s="10">
        <v>0.99332040508511099</v>
      </c>
      <c r="BG383" s="10">
        <v>0.98983364140480501</v>
      </c>
      <c r="BH383" s="10">
        <v>0.99343858929669804</v>
      </c>
      <c r="BI383" s="10">
        <v>0.80905205905205901</v>
      </c>
      <c r="BJ383" s="10">
        <v>0.99132023755139298</v>
      </c>
      <c r="BK383" s="10">
        <v>0.99720592344230197</v>
      </c>
      <c r="BL383" s="10">
        <v>0.99616122840690902</v>
      </c>
      <c r="BM383" s="10">
        <v>0.71660649819494504</v>
      </c>
      <c r="BN383" s="10">
        <v>0.99595141700404799</v>
      </c>
      <c r="BO383" s="10">
        <v>0.72823596792668899</v>
      </c>
      <c r="BP383" s="10">
        <v>0.99353838201085498</v>
      </c>
      <c r="BQ383" s="10">
        <v>0.99177236887212805</v>
      </c>
      <c r="BR383" s="10">
        <v>0.76469182990922102</v>
      </c>
      <c r="BS383" s="10">
        <v>0.99970202622169202</v>
      </c>
      <c r="BT383" s="10">
        <v>0.99436778372289403</v>
      </c>
      <c r="BU383" s="10">
        <v>0.99183316319089898</v>
      </c>
      <c r="BV383" s="10">
        <v>0.99517644072099498</v>
      </c>
      <c r="BW383" s="10">
        <v>0.99970023980815303</v>
      </c>
      <c r="BX383" s="10">
        <v>0.99651661307609796</v>
      </c>
      <c r="BY383" s="10">
        <v>0.99970202622169202</v>
      </c>
      <c r="BZ383" s="10">
        <v>0.75726670066292701</v>
      </c>
      <c r="CA383" s="10">
        <v>0.98567561470787202</v>
      </c>
      <c r="CB383" s="10">
        <v>0.99940810890796095</v>
      </c>
      <c r="CC383" s="10">
        <v>0.801496725912067</v>
      </c>
      <c r="CD383" s="10">
        <v>0.99001871490954396</v>
      </c>
      <c r="CE383" s="10">
        <v>0.998586772187676</v>
      </c>
      <c r="CF383" s="10">
        <v>0.995191090863072</v>
      </c>
      <c r="CG383" s="10">
        <v>0.99020537124802499</v>
      </c>
      <c r="CH383" s="10">
        <v>0.989526764934057</v>
      </c>
      <c r="CI383" s="10">
        <v>0.99604840701407704</v>
      </c>
      <c r="CJ383" s="10">
        <v>0.99275521405049305</v>
      </c>
      <c r="CK383" s="10">
        <v>0.98533339808654197</v>
      </c>
      <c r="CL383" s="10">
        <v>0.99396513187304403</v>
      </c>
      <c r="CM383" s="10">
        <v>0.99604840701407704</v>
      </c>
      <c r="CN383" s="10">
        <v>0.98963632937629498</v>
      </c>
      <c r="CO383" s="10">
        <v>0.99657984740857597</v>
      </c>
      <c r="CP383" s="10">
        <v>0.98735759933314804</v>
      </c>
      <c r="CQ383" s="10">
        <v>0.99180640243902396</v>
      </c>
      <c r="CR383" s="10">
        <v>0.99970202622169202</v>
      </c>
      <c r="CS383" s="10">
        <v>0.90174117647058805</v>
      </c>
      <c r="CT383" s="10">
        <v>0.99145820622330605</v>
      </c>
      <c r="CU383" s="10">
        <v>0.99969960949234005</v>
      </c>
      <c r="CV383" s="10">
        <v>0.99911005636309702</v>
      </c>
      <c r="CW383" s="10">
        <v>0.99560388708931002</v>
      </c>
      <c r="CX383" s="10">
        <v>0.99941072480848503</v>
      </c>
      <c r="CY383" s="10">
        <v>0.99604190919673996</v>
      </c>
      <c r="CZ383" s="10">
        <v>0.99940369707811505</v>
      </c>
      <c r="DA383" s="10">
        <v>0.74847601378213602</v>
      </c>
      <c r="DB383" s="10">
        <v>0.99941037735849003</v>
      </c>
      <c r="DC383" s="10">
        <v>0.99423076923076903</v>
      </c>
      <c r="DD383" s="10">
        <v>0.99604840701407704</v>
      </c>
      <c r="DE383" s="10">
        <v>0.99001871490954396</v>
      </c>
      <c r="DF383" s="2"/>
    </row>
    <row r="384" spans="2:110" x14ac:dyDescent="0.2">
      <c r="B384" s="2"/>
      <c r="C384" s="10">
        <v>0.99945054945054901</v>
      </c>
      <c r="D384" s="10">
        <v>0.71642448260678104</v>
      </c>
      <c r="E384" s="10">
        <v>0.99615938550168004</v>
      </c>
      <c r="F384" s="10">
        <v>0.99234074350831303</v>
      </c>
      <c r="G384" s="10">
        <v>0.99737945492662405</v>
      </c>
      <c r="H384" s="10">
        <v>0.60475400773908194</v>
      </c>
      <c r="I384" s="10">
        <v>0.99426317676586595</v>
      </c>
      <c r="J384" s="10">
        <v>0.33596059113300403</v>
      </c>
      <c r="K384" s="10">
        <v>0.99621928166351603</v>
      </c>
      <c r="L384" s="10">
        <v>0.99417009602194695</v>
      </c>
      <c r="M384" s="10">
        <v>0.89412263950774395</v>
      </c>
      <c r="N384" s="10">
        <v>0.99544072948328199</v>
      </c>
      <c r="O384" s="10">
        <v>0.29350104821802903</v>
      </c>
      <c r="P384" s="10">
        <v>0.99557685219314396</v>
      </c>
      <c r="Q384" s="10">
        <v>0.70574350904799299</v>
      </c>
      <c r="R384" s="10">
        <v>0.99832026875699797</v>
      </c>
      <c r="S384" s="10">
        <v>0.99190682984603196</v>
      </c>
      <c r="T384" s="10">
        <v>0</v>
      </c>
      <c r="U384" s="10">
        <v>0.99234153495193</v>
      </c>
      <c r="V384" s="10">
        <v>0.99217877094971996</v>
      </c>
      <c r="W384" s="10">
        <v>0.77323943661971795</v>
      </c>
      <c r="X384" s="10">
        <v>0.98440714672441798</v>
      </c>
      <c r="Y384" s="10">
        <v>0.24397083567021799</v>
      </c>
      <c r="Z384" s="10">
        <v>0.994246109585458</v>
      </c>
      <c r="AA384" s="10">
        <v>0.89690721649484495</v>
      </c>
      <c r="AB384" s="10">
        <v>0.99844640082858604</v>
      </c>
      <c r="AC384" s="10">
        <v>0.70363442009620503</v>
      </c>
      <c r="AD384" s="10">
        <v>0.99742930591259604</v>
      </c>
      <c r="AE384" s="10">
        <v>0.99835526315789402</v>
      </c>
      <c r="AF384" s="10">
        <v>0.99944903581267197</v>
      </c>
      <c r="AG384" s="10">
        <v>0.99353321575543796</v>
      </c>
      <c r="AH384" s="10">
        <v>0.99602780536246205</v>
      </c>
      <c r="AI384" s="10">
        <v>0.99300536255537397</v>
      </c>
      <c r="AJ384" s="10">
        <v>0.99944165270798402</v>
      </c>
      <c r="AK384" s="10">
        <v>0.57796360059025997</v>
      </c>
      <c r="AL384" s="10">
        <v>0.99945054945054901</v>
      </c>
      <c r="AM384" s="10">
        <v>0.99464359291306104</v>
      </c>
      <c r="AN384" s="10">
        <v>0.99657030867221896</v>
      </c>
      <c r="AO384" s="10">
        <v>0.24397083567021799</v>
      </c>
      <c r="AP384" s="10">
        <v>0.99945858148348599</v>
      </c>
      <c r="AQ384" s="10">
        <v>0.99709161415414405</v>
      </c>
      <c r="AR384" s="10">
        <v>0.34606317774634598</v>
      </c>
      <c r="AS384" s="10">
        <v>0.99692847740236901</v>
      </c>
      <c r="AT384" s="10">
        <v>0.52073991031390099</v>
      </c>
      <c r="AU384" s="10">
        <v>0.98955811138014504</v>
      </c>
      <c r="AV384" s="10">
        <v>0.97743055555555503</v>
      </c>
      <c r="AW384" s="10">
        <v>0.98051315362130498</v>
      </c>
      <c r="AX384" s="10">
        <v>0.99945054945054901</v>
      </c>
      <c r="AY384" s="10">
        <v>0.24397083567021799</v>
      </c>
      <c r="AZ384" s="10">
        <v>0.99898011218765903</v>
      </c>
      <c r="BA384" s="10">
        <v>0.99615569437770302</v>
      </c>
      <c r="BB384" s="10">
        <v>0.98976608187134496</v>
      </c>
      <c r="BC384" s="10">
        <v>0.99257540603248195</v>
      </c>
      <c r="BD384" s="10">
        <v>0.99945054945054901</v>
      </c>
      <c r="BE384" s="10">
        <v>5.0335570469798299E-3</v>
      </c>
      <c r="BF384" s="10">
        <v>0.24397083567021799</v>
      </c>
      <c r="BG384" s="10">
        <v>0.99458917835671301</v>
      </c>
      <c r="BH384" s="10">
        <v>0.99402628434886497</v>
      </c>
      <c r="BI384" s="10">
        <v>0.99496387125027297</v>
      </c>
      <c r="BJ384" s="10">
        <v>0.97354604200323103</v>
      </c>
      <c r="BK384" s="10">
        <v>0.99657030867221896</v>
      </c>
      <c r="BL384" s="10">
        <v>0.78370915784629502</v>
      </c>
      <c r="BM384" s="10">
        <v>0.99557685219314396</v>
      </c>
      <c r="BN384" s="10">
        <v>0.78020975832193296</v>
      </c>
      <c r="BO384" s="10">
        <v>0.99375433726578699</v>
      </c>
      <c r="BP384" s="10">
        <v>0.99573196756295301</v>
      </c>
      <c r="BQ384" s="10">
        <v>0.98976029788224296</v>
      </c>
      <c r="BR384" s="10">
        <v>0.99390243902439002</v>
      </c>
      <c r="BS384" s="10">
        <v>0.99944903581267197</v>
      </c>
      <c r="BT384" s="10">
        <v>0.99753086419753001</v>
      </c>
      <c r="BU384" s="10">
        <v>0.99249812453113195</v>
      </c>
      <c r="BV384" s="10">
        <v>0.77990913679959595</v>
      </c>
      <c r="BW384" s="10">
        <v>0.99832682654768501</v>
      </c>
      <c r="BX384" s="10">
        <v>0.76388109927089098</v>
      </c>
      <c r="BY384" s="10">
        <v>0.99944903581267197</v>
      </c>
      <c r="BZ384" s="10">
        <v>0.99547920433996295</v>
      </c>
      <c r="CA384" s="10">
        <v>0.97493552546744</v>
      </c>
      <c r="CB384" s="10">
        <v>0.99891186071817195</v>
      </c>
      <c r="CC384" s="10">
        <v>0.99358709143566404</v>
      </c>
      <c r="CD384" s="10">
        <v>0.70574350904799299</v>
      </c>
      <c r="CE384" s="10">
        <v>0.99799799799799804</v>
      </c>
      <c r="CF384" s="10">
        <v>0.99710982658959502</v>
      </c>
      <c r="CG384" s="10">
        <v>0.70363442009620503</v>
      </c>
      <c r="CH384" s="10">
        <v>0.99396764463942899</v>
      </c>
      <c r="CI384" s="10">
        <v>0.60475400773908194</v>
      </c>
      <c r="CJ384" s="10">
        <v>0.82762601000384695</v>
      </c>
      <c r="CK384" s="10">
        <v>0.99260801665799003</v>
      </c>
      <c r="CL384" s="10">
        <v>0.80548829701372004</v>
      </c>
      <c r="CM384" s="10">
        <v>0.60475400773908194</v>
      </c>
      <c r="CN384" s="10">
        <v>0.12879529872673801</v>
      </c>
      <c r="CO384" s="10">
        <v>0.99469261388765995</v>
      </c>
      <c r="CP384" s="10">
        <v>0.99351501582644897</v>
      </c>
      <c r="CQ384" s="10">
        <v>0.83864973676060695</v>
      </c>
      <c r="CR384" s="10">
        <v>0.99944903581267197</v>
      </c>
      <c r="CS384" s="10">
        <v>0.99324055666003896</v>
      </c>
      <c r="CT384" s="10">
        <v>0.97348178137651797</v>
      </c>
      <c r="CU384" s="10">
        <v>0.99832026875699797</v>
      </c>
      <c r="CV384" s="10">
        <v>0.99890770070999402</v>
      </c>
      <c r="CW384" s="10">
        <v>0.804440649017933</v>
      </c>
      <c r="CX384" s="10">
        <v>0.99675500270416395</v>
      </c>
      <c r="CY384" s="10">
        <v>0.96100487439070104</v>
      </c>
      <c r="CZ384" s="10">
        <v>0.99889685603971301</v>
      </c>
      <c r="DA384" s="10">
        <v>0.98435504469987201</v>
      </c>
      <c r="DB384" s="10">
        <v>0.998919502971366</v>
      </c>
      <c r="DC384" s="10">
        <v>0.99696394686906997</v>
      </c>
      <c r="DD384" s="10">
        <v>0.60475400773908194</v>
      </c>
      <c r="DE384" s="10">
        <v>0.70574350904799299</v>
      </c>
      <c r="DF384" s="2"/>
    </row>
    <row r="385" spans="2:110" x14ac:dyDescent="0.2">
      <c r="B385" s="2"/>
      <c r="C385" s="10">
        <v>0.99909808342728301</v>
      </c>
      <c r="D385" s="10">
        <v>0.99600798403193602</v>
      </c>
      <c r="E385" s="10">
        <v>0.99787188763566703</v>
      </c>
      <c r="F385" s="10">
        <v>0.991059060571716</v>
      </c>
      <c r="G385" s="10">
        <v>0.99845269672855796</v>
      </c>
      <c r="H385" s="10">
        <v>0.996878657822863</v>
      </c>
      <c r="I385" s="10">
        <v>0.995368655057428</v>
      </c>
      <c r="J385" s="10">
        <v>0.99142136248948698</v>
      </c>
      <c r="K385" s="10">
        <v>0.99542770051438301</v>
      </c>
      <c r="L385" s="10">
        <v>0.98891669646049296</v>
      </c>
      <c r="M385" s="10">
        <v>0.98797983714617998</v>
      </c>
      <c r="N385" s="10">
        <v>0.99738505120941301</v>
      </c>
      <c r="O385" s="10">
        <v>0.99297102691582295</v>
      </c>
      <c r="P385" s="10">
        <v>0.78595773687798198</v>
      </c>
      <c r="Q385" s="10">
        <v>0.98631056234062497</v>
      </c>
      <c r="R385" s="10">
        <v>0.999318801089918</v>
      </c>
      <c r="S385" s="10">
        <v>0.85521636040308202</v>
      </c>
      <c r="T385" s="10">
        <v>0.99234153495193</v>
      </c>
      <c r="U385" s="10">
        <v>0</v>
      </c>
      <c r="V385" s="10">
        <v>0.99151103565364995</v>
      </c>
      <c r="W385" s="10">
        <v>0.98521192361434495</v>
      </c>
      <c r="X385" s="10">
        <v>0.98390785127466696</v>
      </c>
      <c r="Y385" s="10">
        <v>0.99334617405007797</v>
      </c>
      <c r="Z385" s="10">
        <v>0.987924602395444</v>
      </c>
      <c r="AA385" s="10">
        <v>0.99316780536577198</v>
      </c>
      <c r="AB385" s="10">
        <v>0.998900373872883</v>
      </c>
      <c r="AC385" s="10">
        <v>0.98739154013015096</v>
      </c>
      <c r="AD385" s="10">
        <v>0.99780605528740596</v>
      </c>
      <c r="AE385" s="10">
        <v>0.99000227221086101</v>
      </c>
      <c r="AF385" s="10">
        <v>0.99932295192958698</v>
      </c>
      <c r="AG385" s="10">
        <v>0.99232821881254096</v>
      </c>
      <c r="AH385" s="10">
        <v>0.99913718723037104</v>
      </c>
      <c r="AI385" s="10">
        <v>0.99200813716942704</v>
      </c>
      <c r="AJ385" s="10">
        <v>0.999773191199818</v>
      </c>
      <c r="AK385" s="10">
        <v>0.99250182882223803</v>
      </c>
      <c r="AL385" s="10">
        <v>0.99909808342728301</v>
      </c>
      <c r="AM385" s="10">
        <v>0.99702558001189701</v>
      </c>
      <c r="AN385" s="10">
        <v>0.99935663735792402</v>
      </c>
      <c r="AO385" s="10">
        <v>0.99334617405007797</v>
      </c>
      <c r="AP385" s="10">
        <v>0.999776035834266</v>
      </c>
      <c r="AQ385" s="10">
        <v>0.99743315508021302</v>
      </c>
      <c r="AR385" s="10">
        <v>0.99044166117336796</v>
      </c>
      <c r="AS385" s="10">
        <v>0.99713701431492796</v>
      </c>
      <c r="AT385" s="10">
        <v>0.99464524765729501</v>
      </c>
      <c r="AU385" s="10">
        <v>0.987141767462133</v>
      </c>
      <c r="AV385" s="10">
        <v>0.99677289229527999</v>
      </c>
      <c r="AW385" s="10">
        <v>0.99581371009942399</v>
      </c>
      <c r="AX385" s="10">
        <v>0.99909808342728301</v>
      </c>
      <c r="AY385" s="10">
        <v>0.99334617405007797</v>
      </c>
      <c r="AZ385" s="10">
        <v>0.99825060135578303</v>
      </c>
      <c r="BA385" s="10">
        <v>0.99787098147753805</v>
      </c>
      <c r="BB385" s="10">
        <v>0.98423186664664297</v>
      </c>
      <c r="BC385" s="10">
        <v>0.98881506090808402</v>
      </c>
      <c r="BD385" s="10">
        <v>0.99909808342728301</v>
      </c>
      <c r="BE385" s="10">
        <v>0.99217858888707799</v>
      </c>
      <c r="BF385" s="10">
        <v>0.99334617405007797</v>
      </c>
      <c r="BG385" s="10">
        <v>0.98900953389830504</v>
      </c>
      <c r="BH385" s="10">
        <v>0.99310344827586206</v>
      </c>
      <c r="BI385" s="10">
        <v>0.84227433344041103</v>
      </c>
      <c r="BJ385" s="10">
        <v>0.98777602523659302</v>
      </c>
      <c r="BK385" s="10">
        <v>0.99935663735792402</v>
      </c>
      <c r="BL385" s="10">
        <v>0.99694947569113401</v>
      </c>
      <c r="BM385" s="10">
        <v>0.78595773687798198</v>
      </c>
      <c r="BN385" s="10">
        <v>0.99658767772511803</v>
      </c>
      <c r="BO385" s="10">
        <v>0.792560175054704</v>
      </c>
      <c r="BP385" s="10">
        <v>0.99616316639741498</v>
      </c>
      <c r="BQ385" s="10">
        <v>0.98334550766983198</v>
      </c>
      <c r="BR385" s="10">
        <v>0.81711472926921602</v>
      </c>
      <c r="BS385" s="10">
        <v>0.99932295192958698</v>
      </c>
      <c r="BT385" s="10">
        <v>0.99849170437405699</v>
      </c>
      <c r="BU385" s="10">
        <v>0.99154360721948698</v>
      </c>
      <c r="BV385" s="10">
        <v>0.99279855971194197</v>
      </c>
      <c r="BW385" s="10">
        <v>0.99977339678223398</v>
      </c>
      <c r="BX385" s="10">
        <v>0.99646201873048901</v>
      </c>
      <c r="BY385" s="10">
        <v>0.99932295192958698</v>
      </c>
      <c r="BZ385" s="10">
        <v>0.80979999999999996</v>
      </c>
      <c r="CA385" s="10">
        <v>0.86569095172636801</v>
      </c>
      <c r="CB385" s="10">
        <v>0.99910193084867505</v>
      </c>
      <c r="CC385" s="10">
        <v>0.84056399132321002</v>
      </c>
      <c r="CD385" s="10">
        <v>0.98631056234062497</v>
      </c>
      <c r="CE385" s="10">
        <v>0.99935022742040203</v>
      </c>
      <c r="CF385" s="10">
        <v>0.99642075959435195</v>
      </c>
      <c r="CG385" s="10">
        <v>0.98739154013015096</v>
      </c>
      <c r="CH385" s="10">
        <v>0.991498235482836</v>
      </c>
      <c r="CI385" s="10">
        <v>0.996878657822863</v>
      </c>
      <c r="CJ385" s="10">
        <v>0.99467613132209398</v>
      </c>
      <c r="CK385" s="10">
        <v>0.983529194040899</v>
      </c>
      <c r="CL385" s="10">
        <v>0.99567879006121696</v>
      </c>
      <c r="CM385" s="10">
        <v>0.996878657822863</v>
      </c>
      <c r="CN385" s="10">
        <v>0.99059413701207</v>
      </c>
      <c r="CO385" s="10">
        <v>0.99774590163934396</v>
      </c>
      <c r="CP385" s="10">
        <v>0.98614079399002597</v>
      </c>
      <c r="CQ385" s="10">
        <v>0.99208610319721402</v>
      </c>
      <c r="CR385" s="10">
        <v>0.99932295192958698</v>
      </c>
      <c r="CS385" s="10">
        <v>0.90919982884039297</v>
      </c>
      <c r="CT385" s="10">
        <v>0.98802316399052303</v>
      </c>
      <c r="CU385" s="10">
        <v>0.999318801089918</v>
      </c>
      <c r="CV385" s="10">
        <v>0.99955046077770204</v>
      </c>
      <c r="CW385" s="10">
        <v>0.996294924045942</v>
      </c>
      <c r="CX385" s="10">
        <v>0.99843260188087701</v>
      </c>
      <c r="CY385" s="10">
        <v>0.99271028037383102</v>
      </c>
      <c r="CZ385" s="10">
        <v>0.99954863461972399</v>
      </c>
      <c r="DA385" s="10">
        <v>0.80284888521882702</v>
      </c>
      <c r="DB385" s="10">
        <v>0.99888042991491199</v>
      </c>
      <c r="DC385" s="10">
        <v>0.995992366412213</v>
      </c>
      <c r="DD385" s="10">
        <v>0.996878657822863</v>
      </c>
      <c r="DE385" s="10">
        <v>0.98631056234062497</v>
      </c>
      <c r="DF385" s="2"/>
    </row>
    <row r="386" spans="2:110" x14ac:dyDescent="0.2">
      <c r="B386" s="2"/>
      <c r="C386" s="10">
        <v>0.999276149113282</v>
      </c>
      <c r="D386" s="10">
        <v>0.99269120334116401</v>
      </c>
      <c r="E386" s="10">
        <v>0.99370026525198896</v>
      </c>
      <c r="F386" s="10">
        <v>0.98915470494417801</v>
      </c>
      <c r="G386" s="10">
        <v>0.95232856618995199</v>
      </c>
      <c r="H386" s="10">
        <v>0.99739809193408502</v>
      </c>
      <c r="I386" s="10">
        <v>0.99463663180477302</v>
      </c>
      <c r="J386" s="10">
        <v>0.99207089552238803</v>
      </c>
      <c r="K386" s="10">
        <v>0.99637479085331804</v>
      </c>
      <c r="L386" s="10">
        <v>0.99051289653127705</v>
      </c>
      <c r="M386" s="10">
        <v>0.99131574635425201</v>
      </c>
      <c r="N386" s="10">
        <v>0.95352163031819803</v>
      </c>
      <c r="O386" s="10">
        <v>0.96193771626297497</v>
      </c>
      <c r="P386" s="10">
        <v>0.99424342105263097</v>
      </c>
      <c r="Q386" s="10">
        <v>0.99263193968471497</v>
      </c>
      <c r="R386" s="10">
        <v>0.99963396778916502</v>
      </c>
      <c r="S386" s="10">
        <v>0.985412474849094</v>
      </c>
      <c r="T386" s="10">
        <v>0.99217877094971996</v>
      </c>
      <c r="U386" s="10">
        <v>0.99151103565364995</v>
      </c>
      <c r="V386" s="10">
        <v>0</v>
      </c>
      <c r="W386" s="10">
        <v>0.99126074498567296</v>
      </c>
      <c r="X386" s="10">
        <v>0.98823875330785005</v>
      </c>
      <c r="Y386" s="10">
        <v>0.99283242708848196</v>
      </c>
      <c r="Z386" s="10">
        <v>0.98495356765016995</v>
      </c>
      <c r="AA386" s="10">
        <v>0.992852201982937</v>
      </c>
      <c r="AB386" s="10">
        <v>0.99860821155184398</v>
      </c>
      <c r="AC386" s="10">
        <v>0.992524339360222</v>
      </c>
      <c r="AD386" s="10">
        <v>0.95258776692001401</v>
      </c>
      <c r="AE386" s="10">
        <v>0.99891618497109802</v>
      </c>
      <c r="AF386" s="10">
        <v>0.99927483683828799</v>
      </c>
      <c r="AG386" s="10">
        <v>0.99470655926352103</v>
      </c>
      <c r="AH386" s="10">
        <v>0.99559769725702596</v>
      </c>
      <c r="AI386" s="10">
        <v>0.98279860842674904</v>
      </c>
      <c r="AJ386" s="10">
        <v>0.99963436928701999</v>
      </c>
      <c r="AK386" s="10">
        <v>0.99343832020997302</v>
      </c>
      <c r="AL386" s="10">
        <v>0.999276149113282</v>
      </c>
      <c r="AM386" s="10">
        <v>0.99225729600952906</v>
      </c>
      <c r="AN386" s="10">
        <v>0.99698290311766602</v>
      </c>
      <c r="AO386" s="10">
        <v>0.99283242708848196</v>
      </c>
      <c r="AP386" s="10">
        <v>0.99964170548190601</v>
      </c>
      <c r="AQ386" s="10">
        <v>0.99767132401862901</v>
      </c>
      <c r="AR386" s="10">
        <v>0.99207606973058604</v>
      </c>
      <c r="AS386" s="10">
        <v>0.99251403618215805</v>
      </c>
      <c r="AT386" s="10">
        <v>0.994668911335578</v>
      </c>
      <c r="AU386" s="10">
        <v>0.98183032732130904</v>
      </c>
      <c r="AV386" s="10">
        <v>0.95701643489254096</v>
      </c>
      <c r="AW386" s="10">
        <v>0.99085516559565001</v>
      </c>
      <c r="AX386" s="10">
        <v>0.999276149113282</v>
      </c>
      <c r="AY386" s="10">
        <v>0.99283242708848196</v>
      </c>
      <c r="AZ386" s="10">
        <v>0.99724042773370103</v>
      </c>
      <c r="BA386" s="10">
        <v>0.99269345732314795</v>
      </c>
      <c r="BB386" s="10">
        <v>0.99088025376685096</v>
      </c>
      <c r="BC386" s="10">
        <v>0.97002762430939204</v>
      </c>
      <c r="BD386" s="10">
        <v>0.999276149113282</v>
      </c>
      <c r="BE386" s="10">
        <v>0.99218051831992804</v>
      </c>
      <c r="BF386" s="10">
        <v>0.99283242708848196</v>
      </c>
      <c r="BG386" s="10">
        <v>0.99119986461330101</v>
      </c>
      <c r="BH386" s="10">
        <v>0.99393373775081595</v>
      </c>
      <c r="BI386" s="10">
        <v>0.98866959064327398</v>
      </c>
      <c r="BJ386" s="10">
        <v>0.99365503422942003</v>
      </c>
      <c r="BK386" s="10">
        <v>0.99698290311766602</v>
      </c>
      <c r="BL386" s="10">
        <v>0.99551946233548005</v>
      </c>
      <c r="BM386" s="10">
        <v>0.99424342105263097</v>
      </c>
      <c r="BN386" s="10">
        <v>0.99528039977790095</v>
      </c>
      <c r="BO386" s="10">
        <v>0.99266247379454897</v>
      </c>
      <c r="BP386" s="10">
        <v>0.99328244274809097</v>
      </c>
      <c r="BQ386" s="10">
        <v>0.966158059467918</v>
      </c>
      <c r="BR386" s="10">
        <v>0.98580931263858096</v>
      </c>
      <c r="BS386" s="10">
        <v>0.99927483683828799</v>
      </c>
      <c r="BT386" s="10">
        <v>0.99662618083670695</v>
      </c>
      <c r="BU386" s="10">
        <v>0.98911651728553096</v>
      </c>
      <c r="BV386" s="10">
        <v>0.95685909373060196</v>
      </c>
      <c r="BW386" s="10">
        <v>0.999634903249361</v>
      </c>
      <c r="BX386" s="10">
        <v>0.99649346509403802</v>
      </c>
      <c r="BY386" s="10">
        <v>0.99927483683828799</v>
      </c>
      <c r="BZ386" s="10">
        <v>0.99412041392285899</v>
      </c>
      <c r="CA386" s="10">
        <v>0.98880797240321905</v>
      </c>
      <c r="CB386" s="10">
        <v>0.99892125134843501</v>
      </c>
      <c r="CC386" s="10">
        <v>0.98850774856346801</v>
      </c>
      <c r="CD386" s="10">
        <v>0.99263193968471497</v>
      </c>
      <c r="CE386" s="10">
        <v>0.99727705922396104</v>
      </c>
      <c r="CF386" s="10">
        <v>0.99283368169602804</v>
      </c>
      <c r="CG386" s="10">
        <v>0.992524339360222</v>
      </c>
      <c r="CH386" s="10">
        <v>0.96080198242847403</v>
      </c>
      <c r="CI386" s="10">
        <v>0.99739809193408502</v>
      </c>
      <c r="CJ386" s="10">
        <v>0.99369641956631305</v>
      </c>
      <c r="CK386" s="10">
        <v>0.98656813302042201</v>
      </c>
      <c r="CL386" s="10">
        <v>0.96059637912673002</v>
      </c>
      <c r="CM386" s="10">
        <v>0.99739809193408502</v>
      </c>
      <c r="CN386" s="10">
        <v>0.99153439153439105</v>
      </c>
      <c r="CO386" s="10">
        <v>0.99216791979949803</v>
      </c>
      <c r="CP386" s="10">
        <v>0.98725099601593602</v>
      </c>
      <c r="CQ386" s="10">
        <v>0.99183848797250795</v>
      </c>
      <c r="CR386" s="10">
        <v>0.99927483683828799</v>
      </c>
      <c r="CS386" s="10">
        <v>0.98885844748858398</v>
      </c>
      <c r="CT386" s="10">
        <v>0.99381063900970201</v>
      </c>
      <c r="CU386" s="10">
        <v>0.99963396778916502</v>
      </c>
      <c r="CV386" s="10">
        <v>0.99855751893256395</v>
      </c>
      <c r="CW386" s="10">
        <v>0.99489932885905996</v>
      </c>
      <c r="CX386" s="10">
        <v>0.99928494815874103</v>
      </c>
      <c r="CY386" s="10">
        <v>0.99295201951748402</v>
      </c>
      <c r="CZ386" s="10">
        <v>0.99927457381211404</v>
      </c>
      <c r="DA386" s="10">
        <v>0.99316573102269901</v>
      </c>
      <c r="DB386" s="10">
        <v>0.99856784819190803</v>
      </c>
      <c r="DC386" s="10">
        <v>0.99269868014602602</v>
      </c>
      <c r="DD386" s="10">
        <v>0.99739809193408502</v>
      </c>
      <c r="DE386" s="10">
        <v>0.99263193968471497</v>
      </c>
      <c r="DF386" s="2"/>
    </row>
    <row r="387" spans="2:110" x14ac:dyDescent="0.2">
      <c r="B387" s="2"/>
      <c r="C387" s="10">
        <v>0.99977016777752203</v>
      </c>
      <c r="D387" s="10">
        <v>0.90554662379421202</v>
      </c>
      <c r="E387" s="10">
        <v>0.99717943154697297</v>
      </c>
      <c r="F387" s="10">
        <v>0.990059895501465</v>
      </c>
      <c r="G387" s="10">
        <v>0.99774470004510596</v>
      </c>
      <c r="H387" s="10">
        <v>0.83498501958976701</v>
      </c>
      <c r="I387" s="10">
        <v>0.99529278855206105</v>
      </c>
      <c r="J387" s="10">
        <v>0.76793160967472895</v>
      </c>
      <c r="K387" s="10">
        <v>0.99457153935633902</v>
      </c>
      <c r="L387" s="10">
        <v>0.99038114704821401</v>
      </c>
      <c r="M387" s="10">
        <v>0.922937821671998</v>
      </c>
      <c r="N387" s="10">
        <v>0.99599644128113796</v>
      </c>
      <c r="O387" s="10">
        <v>0.76081370449678798</v>
      </c>
      <c r="P387" s="10">
        <v>0.99522079908239303</v>
      </c>
      <c r="Q387" s="10">
        <v>0.270958777211672</v>
      </c>
      <c r="R387" s="10">
        <v>0.99953682260305698</v>
      </c>
      <c r="S387" s="10">
        <v>0.98914769719428197</v>
      </c>
      <c r="T387" s="10">
        <v>0.77323943661971795</v>
      </c>
      <c r="U387" s="10">
        <v>0.98521192361434495</v>
      </c>
      <c r="V387" s="10">
        <v>0.99126074498567296</v>
      </c>
      <c r="W387" s="10">
        <v>0</v>
      </c>
      <c r="X387" s="10">
        <v>0.98057005906017203</v>
      </c>
      <c r="Y387" s="10">
        <v>0.75587782904856005</v>
      </c>
      <c r="Z387" s="10">
        <v>0.98681732580037596</v>
      </c>
      <c r="AA387" s="10">
        <v>0.94039145907473298</v>
      </c>
      <c r="AB387" s="10">
        <v>0.99932765575974902</v>
      </c>
      <c r="AC387" s="10">
        <v>0.28882707464070401</v>
      </c>
      <c r="AD387" s="10">
        <v>0.99776336390069298</v>
      </c>
      <c r="AE387" s="10">
        <v>0.99677716390423499</v>
      </c>
      <c r="AF387" s="10">
        <v>0.99976990335941096</v>
      </c>
      <c r="AG387" s="10">
        <v>0.94471026049973394</v>
      </c>
      <c r="AH387" s="10">
        <v>0.99779881135813298</v>
      </c>
      <c r="AI387" s="10">
        <v>0.98982450965934199</v>
      </c>
      <c r="AJ387" s="10">
        <v>0.999768625636279</v>
      </c>
      <c r="AK387" s="10">
        <v>0.92163882259347596</v>
      </c>
      <c r="AL387" s="10">
        <v>0.99977016777752203</v>
      </c>
      <c r="AM387" s="10">
        <v>0.99616316639741498</v>
      </c>
      <c r="AN387" s="10">
        <v>0.998468941382327</v>
      </c>
      <c r="AO387" s="10">
        <v>0.75587782904856005</v>
      </c>
      <c r="AP387" s="10">
        <v>0.99977158519872</v>
      </c>
      <c r="AQ387" s="10">
        <v>0.99738448125544898</v>
      </c>
      <c r="AR387" s="10">
        <v>0.76679599754951999</v>
      </c>
      <c r="AS387" s="10">
        <v>0.997711194340407</v>
      </c>
      <c r="AT387" s="10">
        <v>0.91863626856306202</v>
      </c>
      <c r="AU387" s="10">
        <v>0.98612640387579797</v>
      </c>
      <c r="AV387" s="10">
        <v>0.98673025088119404</v>
      </c>
      <c r="AW387" s="10">
        <v>0.98677626876340196</v>
      </c>
      <c r="AX387" s="10">
        <v>0.99977016777752203</v>
      </c>
      <c r="AY387" s="10">
        <v>0.75587782904856005</v>
      </c>
      <c r="AZ387" s="10">
        <v>0.99799331103678901</v>
      </c>
      <c r="BA387" s="10">
        <v>0.99761336515513099</v>
      </c>
      <c r="BB387" s="10">
        <v>0.77306137449467105</v>
      </c>
      <c r="BC387" s="10">
        <v>0.98609865470851998</v>
      </c>
      <c r="BD387" s="10">
        <v>0.99977016777752203</v>
      </c>
      <c r="BE387" s="10">
        <v>0.77353177795655603</v>
      </c>
      <c r="BF387" s="10">
        <v>0.75587782904856005</v>
      </c>
      <c r="BG387" s="10">
        <v>0.98901687650683101</v>
      </c>
      <c r="BH387" s="10">
        <v>0.944345025053686</v>
      </c>
      <c r="BI387" s="10">
        <v>0.99050184292599897</v>
      </c>
      <c r="BJ387" s="10">
        <v>0.94132369299221297</v>
      </c>
      <c r="BK387" s="10">
        <v>0.998468941382327</v>
      </c>
      <c r="BL387" s="10">
        <v>0.898445816478603</v>
      </c>
      <c r="BM387" s="10">
        <v>0.99522079908239303</v>
      </c>
      <c r="BN387" s="10">
        <v>0.89633241467034097</v>
      </c>
      <c r="BO387" s="10">
        <v>0.99425925925925895</v>
      </c>
      <c r="BP387" s="10">
        <v>0.996300863131935</v>
      </c>
      <c r="BQ387" s="10">
        <v>0.77569926955282298</v>
      </c>
      <c r="BR387" s="10">
        <v>0.99198298429319298</v>
      </c>
      <c r="BS387" s="10">
        <v>0.99976990335941096</v>
      </c>
      <c r="BT387" s="10">
        <v>0.99846288976723696</v>
      </c>
      <c r="BU387" s="10">
        <v>0.99067688378033203</v>
      </c>
      <c r="BV387" s="10">
        <v>0.89652096342551202</v>
      </c>
      <c r="BW387" s="10">
        <v>0.99930619796484699</v>
      </c>
      <c r="BX387" s="10">
        <v>0.91498625114573695</v>
      </c>
      <c r="BY387" s="10">
        <v>0.99976990335941096</v>
      </c>
      <c r="BZ387" s="10">
        <v>0.99416809605488798</v>
      </c>
      <c r="CA387" s="10">
        <v>0.96199665986268301</v>
      </c>
      <c r="CB387" s="10">
        <v>0.99885478699037999</v>
      </c>
      <c r="CC387" s="10">
        <v>0.98795840175150496</v>
      </c>
      <c r="CD387" s="10">
        <v>0.270958777211672</v>
      </c>
      <c r="CE387" s="10">
        <v>0.99933774834436995</v>
      </c>
      <c r="CF387" s="10">
        <v>0.99696663296258803</v>
      </c>
      <c r="CG387" s="10">
        <v>0.28882707464070401</v>
      </c>
      <c r="CH387" s="10">
        <v>0.99334307517454101</v>
      </c>
      <c r="CI387" s="10">
        <v>0.83498501958976701</v>
      </c>
      <c r="CJ387" s="10">
        <v>0.90969507427677798</v>
      </c>
      <c r="CK387" s="10">
        <v>0.98384026004179204</v>
      </c>
      <c r="CL387" s="10">
        <v>0.90092073658927097</v>
      </c>
      <c r="CM387" s="10">
        <v>0.83498501958976701</v>
      </c>
      <c r="CN387" s="10">
        <v>0.78384070457591404</v>
      </c>
      <c r="CO387" s="10">
        <v>0.996239030505641</v>
      </c>
      <c r="CP387" s="10">
        <v>0.98751300728407898</v>
      </c>
      <c r="CQ387" s="10">
        <v>0.90841153979840095</v>
      </c>
      <c r="CR387" s="10">
        <v>0.99976990335941096</v>
      </c>
      <c r="CS387" s="10">
        <v>0.98655031622768397</v>
      </c>
      <c r="CT387" s="10">
        <v>0.94122562674094701</v>
      </c>
      <c r="CU387" s="10">
        <v>0.99953682260305698</v>
      </c>
      <c r="CV387" s="10">
        <v>0.99954149472718901</v>
      </c>
      <c r="CW387" s="10">
        <v>0.90443896424167602</v>
      </c>
      <c r="CX387" s="10">
        <v>0.99771480804387502</v>
      </c>
      <c r="CY387" s="10">
        <v>0.96018827221023695</v>
      </c>
      <c r="CZ387" s="10">
        <v>0.999539594843462</v>
      </c>
      <c r="DA387" s="10">
        <v>0.99365750528541197</v>
      </c>
      <c r="DB387" s="10">
        <v>0.99817184643510004</v>
      </c>
      <c r="DC387" s="10">
        <v>0.99728682170542604</v>
      </c>
      <c r="DD387" s="10">
        <v>0.83498501958976701</v>
      </c>
      <c r="DE387" s="10">
        <v>0.270958777211672</v>
      </c>
      <c r="DF387" s="2"/>
    </row>
    <row r="388" spans="2:110" x14ac:dyDescent="0.2">
      <c r="B388" s="2"/>
      <c r="C388" s="10">
        <v>0.99499736703528097</v>
      </c>
      <c r="D388" s="10">
        <v>0.98653042266604696</v>
      </c>
      <c r="E388" s="10">
        <v>0.99720883024613005</v>
      </c>
      <c r="F388" s="10">
        <v>0.98551642979994503</v>
      </c>
      <c r="G388" s="10">
        <v>0.99857420609202796</v>
      </c>
      <c r="H388" s="10">
        <v>0.99602601156069304</v>
      </c>
      <c r="I388" s="10">
        <v>0.98932801688753302</v>
      </c>
      <c r="J388" s="10">
        <v>0.98531684698608901</v>
      </c>
      <c r="K388" s="10">
        <v>0.99226466738069696</v>
      </c>
      <c r="L388" s="10">
        <v>0.98681356814435595</v>
      </c>
      <c r="M388" s="10">
        <v>0.98443257184966804</v>
      </c>
      <c r="N388" s="10">
        <v>0.99742798353909401</v>
      </c>
      <c r="O388" s="10">
        <v>0.98568392797226201</v>
      </c>
      <c r="P388" s="10">
        <v>0.99623794968257695</v>
      </c>
      <c r="Q388" s="10">
        <v>0.98248603616396801</v>
      </c>
      <c r="R388" s="10">
        <v>0.99960521121200097</v>
      </c>
      <c r="S388" s="10">
        <v>0.98973077990563396</v>
      </c>
      <c r="T388" s="10">
        <v>0.98440714672441798</v>
      </c>
      <c r="U388" s="10">
        <v>0.98390785127466696</v>
      </c>
      <c r="V388" s="10">
        <v>0.98823875330785005</v>
      </c>
      <c r="W388" s="10">
        <v>0.98057005906017203</v>
      </c>
      <c r="X388" s="10">
        <v>0</v>
      </c>
      <c r="Y388" s="10">
        <v>0.98617093629562402</v>
      </c>
      <c r="Z388" s="10">
        <v>0.98244292065405703</v>
      </c>
      <c r="AA388" s="10">
        <v>0.99357158422314196</v>
      </c>
      <c r="AB388" s="10">
        <v>0.994679470542434</v>
      </c>
      <c r="AC388" s="10">
        <v>0.98263690135470305</v>
      </c>
      <c r="AD388" s="10">
        <v>0.99377835385612401</v>
      </c>
      <c r="AE388" s="10">
        <v>0.99908292938556198</v>
      </c>
      <c r="AF388" s="10">
        <v>0.995655608214849</v>
      </c>
      <c r="AG388" s="10">
        <v>0.98916611950098399</v>
      </c>
      <c r="AH388" s="10">
        <v>0.99846606161319096</v>
      </c>
      <c r="AI388" s="10">
        <v>0.98942748852982199</v>
      </c>
      <c r="AJ388" s="10">
        <v>0.99986849026827895</v>
      </c>
      <c r="AK388" s="10">
        <v>0.99352451433857503</v>
      </c>
      <c r="AL388" s="10">
        <v>0.99499736703528097</v>
      </c>
      <c r="AM388" s="10">
        <v>0.99500730638090595</v>
      </c>
      <c r="AN388" s="10">
        <v>0.99821587867975003</v>
      </c>
      <c r="AO388" s="10">
        <v>0.98617093629562402</v>
      </c>
      <c r="AP388" s="10">
        <v>0.99947760219407</v>
      </c>
      <c r="AQ388" s="10">
        <v>0.99412965798876896</v>
      </c>
      <c r="AR388" s="10">
        <v>0.98475111643611801</v>
      </c>
      <c r="AS388" s="10">
        <v>0.99814448292924296</v>
      </c>
      <c r="AT388" s="10">
        <v>0.994647317711431</v>
      </c>
      <c r="AU388" s="10">
        <v>0.983395734982907</v>
      </c>
      <c r="AV388" s="10">
        <v>0.99668386145910004</v>
      </c>
      <c r="AW388" s="10">
        <v>0.99370503597122295</v>
      </c>
      <c r="AX388" s="10">
        <v>0.99499736703528097</v>
      </c>
      <c r="AY388" s="10">
        <v>0.98617093629562402</v>
      </c>
      <c r="AZ388" s="10">
        <v>0.99897013388259503</v>
      </c>
      <c r="BA388" s="10">
        <v>0.99299095195616105</v>
      </c>
      <c r="BB388" s="10">
        <v>0.98883135343689699</v>
      </c>
      <c r="BC388" s="10">
        <v>0.97963576158940402</v>
      </c>
      <c r="BD388" s="10">
        <v>0.99499736703528097</v>
      </c>
      <c r="BE388" s="10">
        <v>0.98451878315470298</v>
      </c>
      <c r="BF388" s="10">
        <v>0.98617093629562402</v>
      </c>
      <c r="BG388" s="10">
        <v>0.98794505186431103</v>
      </c>
      <c r="BH388" s="10">
        <v>0.98932188463231996</v>
      </c>
      <c r="BI388" s="10">
        <v>0.98921492421298096</v>
      </c>
      <c r="BJ388" s="10">
        <v>0.98377168438724105</v>
      </c>
      <c r="BK388" s="10">
        <v>0.99821587867975003</v>
      </c>
      <c r="BL388" s="10">
        <v>0.99512774806892401</v>
      </c>
      <c r="BM388" s="10">
        <v>0.99623794968257695</v>
      </c>
      <c r="BN388" s="10">
        <v>0.99467014094516104</v>
      </c>
      <c r="BO388" s="10">
        <v>0.99527214022140198</v>
      </c>
      <c r="BP388" s="10">
        <v>0.99717548814932999</v>
      </c>
      <c r="BQ388" s="10">
        <v>0.98824232762056596</v>
      </c>
      <c r="BR388" s="10">
        <v>0.99220917822838794</v>
      </c>
      <c r="BS388" s="10">
        <v>0.995655608214849</v>
      </c>
      <c r="BT388" s="10">
        <v>0.99744343602198604</v>
      </c>
      <c r="BU388" s="10">
        <v>0.98897224984181498</v>
      </c>
      <c r="BV388" s="10">
        <v>0.995361328125</v>
      </c>
      <c r="BW388" s="10">
        <v>0.99960557454640997</v>
      </c>
      <c r="BX388" s="10">
        <v>0.99724828017510903</v>
      </c>
      <c r="BY388" s="10">
        <v>0.995655608214849</v>
      </c>
      <c r="BZ388" s="10">
        <v>0.99461360888204897</v>
      </c>
      <c r="CA388" s="10">
        <v>0.97170214866243299</v>
      </c>
      <c r="CB388" s="10">
        <v>0.99908448862150101</v>
      </c>
      <c r="CC388" s="10">
        <v>0.98892150364548803</v>
      </c>
      <c r="CD388" s="10">
        <v>0.98248603616396801</v>
      </c>
      <c r="CE388" s="10">
        <v>0.99910348360655699</v>
      </c>
      <c r="CF388" s="10">
        <v>0.99598002192715296</v>
      </c>
      <c r="CG388" s="10">
        <v>0.98263690135470305</v>
      </c>
      <c r="CH388" s="10">
        <v>0.99234856535600402</v>
      </c>
      <c r="CI388" s="10">
        <v>0.99602601156069304</v>
      </c>
      <c r="CJ388" s="10">
        <v>0.99306739402204702</v>
      </c>
      <c r="CK388" s="10">
        <v>0.97503258390355096</v>
      </c>
      <c r="CL388" s="10">
        <v>0.99357577148101395</v>
      </c>
      <c r="CM388" s="10">
        <v>0.99602601156069304</v>
      </c>
      <c r="CN388" s="10">
        <v>0.98375527426160303</v>
      </c>
      <c r="CO388" s="10">
        <v>0.99801734820322097</v>
      </c>
      <c r="CP388" s="10">
        <v>0.97704455418679104</v>
      </c>
      <c r="CQ388" s="10">
        <v>0.96571490374215796</v>
      </c>
      <c r="CR388" s="10">
        <v>0.995655608214849</v>
      </c>
      <c r="CS388" s="10">
        <v>0.98108021732182804</v>
      </c>
      <c r="CT388" s="10">
        <v>0.98725225644365799</v>
      </c>
      <c r="CU388" s="10">
        <v>0.99960521121200097</v>
      </c>
      <c r="CV388" s="10">
        <v>0.99960748397226196</v>
      </c>
      <c r="CW388" s="10">
        <v>0.99404344779257103</v>
      </c>
      <c r="CX388" s="10">
        <v>0.99856340603369398</v>
      </c>
      <c r="CY388" s="10">
        <v>0.99378736373226995</v>
      </c>
      <c r="CZ388" s="10">
        <v>0.99986888684935005</v>
      </c>
      <c r="DA388" s="10">
        <v>0.99362202081235296</v>
      </c>
      <c r="DB388" s="10">
        <v>0.99895534082005699</v>
      </c>
      <c r="DC388" s="10">
        <v>0.99273377010124997</v>
      </c>
      <c r="DD388" s="10">
        <v>0.99602601156069304</v>
      </c>
      <c r="DE388" s="10">
        <v>0.98248603616396801</v>
      </c>
      <c r="DF388" s="2"/>
    </row>
    <row r="389" spans="2:110" x14ac:dyDescent="0.2">
      <c r="B389" s="2"/>
      <c r="C389" s="10">
        <v>0.99927797833934995</v>
      </c>
      <c r="D389" s="10">
        <v>0.64997278170930795</v>
      </c>
      <c r="E389" s="10">
        <v>0.99514563106796095</v>
      </c>
      <c r="F389" s="10">
        <v>0.99309644670050701</v>
      </c>
      <c r="G389" s="10">
        <v>0.99660556687033197</v>
      </c>
      <c r="H389" s="10">
        <v>0.47962154294032</v>
      </c>
      <c r="I389" s="10">
        <v>0.99363057324840698</v>
      </c>
      <c r="J389" s="10">
        <v>0.15485893416927801</v>
      </c>
      <c r="K389" s="10">
        <v>0.99547511312217196</v>
      </c>
      <c r="L389" s="10">
        <v>0.99537550869404301</v>
      </c>
      <c r="M389" s="10">
        <v>0.885180863477246</v>
      </c>
      <c r="N389" s="10">
        <v>0.99480519480519403</v>
      </c>
      <c r="O389" s="10">
        <v>8.4860828241683603E-2</v>
      </c>
      <c r="P389" s="10">
        <v>0.99561403508771895</v>
      </c>
      <c r="Q389" s="10">
        <v>0.67295782954880501</v>
      </c>
      <c r="R389" s="10">
        <v>0.99926090169992599</v>
      </c>
      <c r="S389" s="10">
        <v>0.99332040508511099</v>
      </c>
      <c r="T389" s="10">
        <v>0.24397083567021799</v>
      </c>
      <c r="U389" s="10">
        <v>0.99334617405007797</v>
      </c>
      <c r="V389" s="10">
        <v>0.99283242708848196</v>
      </c>
      <c r="W389" s="10">
        <v>0.75587782904856005</v>
      </c>
      <c r="X389" s="10">
        <v>0.98617093629562402</v>
      </c>
      <c r="Y389" s="10">
        <v>0</v>
      </c>
      <c r="Z389" s="10">
        <v>0.995431261248788</v>
      </c>
      <c r="AA389" s="10">
        <v>0.88136227544910095</v>
      </c>
      <c r="AB389" s="10">
        <v>0.99866399465597799</v>
      </c>
      <c r="AC389" s="10">
        <v>0.66465074085273601</v>
      </c>
      <c r="AD389" s="10">
        <v>0.99668874172185395</v>
      </c>
      <c r="AE389" s="10">
        <v>0.99856115107913601</v>
      </c>
      <c r="AF389" s="10">
        <v>0.99927536231883995</v>
      </c>
      <c r="AG389" s="10">
        <v>0.99394143386065203</v>
      </c>
      <c r="AH389" s="10">
        <v>0.99556962025316398</v>
      </c>
      <c r="AI389" s="10">
        <v>0.99378238341968905</v>
      </c>
      <c r="AJ389" s="10">
        <v>0.99926253687315603</v>
      </c>
      <c r="AK389" s="10">
        <v>0.78955150320354806</v>
      </c>
      <c r="AL389" s="10">
        <v>0.99927797833934995</v>
      </c>
      <c r="AM389" s="10">
        <v>0.99397892624184603</v>
      </c>
      <c r="AN389" s="10">
        <v>0.99564134495641299</v>
      </c>
      <c r="AO389" s="10">
        <v>0</v>
      </c>
      <c r="AP389" s="10">
        <v>0.99929178470254898</v>
      </c>
      <c r="AQ389" s="10">
        <v>0.99693063228974799</v>
      </c>
      <c r="AR389" s="10">
        <v>0.21855072463768099</v>
      </c>
      <c r="AS389" s="10">
        <v>0.99729144095341205</v>
      </c>
      <c r="AT389" s="10">
        <v>0.76179775280898798</v>
      </c>
      <c r="AU389" s="10">
        <v>0.99159935379644504</v>
      </c>
      <c r="AV389" s="10">
        <v>0.97217763509898303</v>
      </c>
      <c r="AW389" s="10">
        <v>0.97846618813751396</v>
      </c>
      <c r="AX389" s="10">
        <v>0.99927797833934995</v>
      </c>
      <c r="AY389" s="10">
        <v>0</v>
      </c>
      <c r="AZ389" s="10">
        <v>0.99868938401048402</v>
      </c>
      <c r="BA389" s="10">
        <v>0.99513973268529698</v>
      </c>
      <c r="BB389" s="10">
        <v>0.99212384573601298</v>
      </c>
      <c r="BC389" s="10">
        <v>0.99304174950298196</v>
      </c>
      <c r="BD389" s="10">
        <v>0.99927797833934995</v>
      </c>
      <c r="BE389" s="10">
        <v>0.24439461883408001</v>
      </c>
      <c r="BF389" s="10">
        <v>0</v>
      </c>
      <c r="BG389" s="10">
        <v>0.99495503399868301</v>
      </c>
      <c r="BH389" s="10">
        <v>0.994514912581419</v>
      </c>
      <c r="BI389" s="10">
        <v>0.99516324062877803</v>
      </c>
      <c r="BJ389" s="10">
        <v>0.99306759098786801</v>
      </c>
      <c r="BK389" s="10">
        <v>0.99564134495641299</v>
      </c>
      <c r="BL389" s="10">
        <v>0.73030477285796402</v>
      </c>
      <c r="BM389" s="10">
        <v>0.99561403508771895</v>
      </c>
      <c r="BN389" s="10">
        <v>0.72654917566799304</v>
      </c>
      <c r="BO389" s="10">
        <v>0.99387755102040798</v>
      </c>
      <c r="BP389" s="10">
        <v>0.99633699633699602</v>
      </c>
      <c r="BQ389" s="10">
        <v>0.99199999999999999</v>
      </c>
      <c r="BR389" s="10">
        <v>0.99465072372561303</v>
      </c>
      <c r="BS389" s="10">
        <v>0.99927536231883995</v>
      </c>
      <c r="BT389" s="10">
        <v>0.997485857950974</v>
      </c>
      <c r="BU389" s="10">
        <v>0.99327079934747098</v>
      </c>
      <c r="BV389" s="10">
        <v>0.72785622593068</v>
      </c>
      <c r="BW389" s="10">
        <v>0.997790868924889</v>
      </c>
      <c r="BX389" s="10">
        <v>0.687685459940652</v>
      </c>
      <c r="BY389" s="10">
        <v>0.99927536231883995</v>
      </c>
      <c r="BZ389" s="10">
        <v>0.99618981641842697</v>
      </c>
      <c r="CA389" s="10">
        <v>0.97629380936783405</v>
      </c>
      <c r="CB389" s="10">
        <v>0.99857448325017795</v>
      </c>
      <c r="CC389" s="10">
        <v>0.99432463110102098</v>
      </c>
      <c r="CD389" s="10">
        <v>0.67295782954880501</v>
      </c>
      <c r="CE389" s="10">
        <v>0.99872204472843396</v>
      </c>
      <c r="CF389" s="10">
        <v>0.99698189134808801</v>
      </c>
      <c r="CG389" s="10">
        <v>0.66465074085273601</v>
      </c>
      <c r="CH389" s="10">
        <v>0.99377722464218998</v>
      </c>
      <c r="CI389" s="10">
        <v>0.47962154294032</v>
      </c>
      <c r="CJ389" s="10">
        <v>0.79353348729792095</v>
      </c>
      <c r="CK389" s="10">
        <v>0.99431153641679904</v>
      </c>
      <c r="CL389" s="10">
        <v>0.76467710371819897</v>
      </c>
      <c r="CM389" s="10">
        <v>0.47962154294032</v>
      </c>
      <c r="CN389" s="10">
        <v>0.33856722276741902</v>
      </c>
      <c r="CO389" s="10">
        <v>0.99397920087575198</v>
      </c>
      <c r="CP389" s="10">
        <v>0.99497567589121905</v>
      </c>
      <c r="CQ389" s="10">
        <v>0.814377682403433</v>
      </c>
      <c r="CR389" s="10">
        <v>0.99927536231883995</v>
      </c>
      <c r="CS389" s="10">
        <v>0.99460636863395901</v>
      </c>
      <c r="CT389" s="10">
        <v>0.99304952215464803</v>
      </c>
      <c r="CU389" s="10">
        <v>0.99926090169992599</v>
      </c>
      <c r="CV389" s="10">
        <v>0.99856733524355301</v>
      </c>
      <c r="CW389" s="10">
        <v>0.76113148245154505</v>
      </c>
      <c r="CX389" s="10">
        <v>0.996466431095406</v>
      </c>
      <c r="CY389" s="10">
        <v>0.95946547884186995</v>
      </c>
      <c r="CZ389" s="10">
        <v>0.99854862119012999</v>
      </c>
      <c r="DA389" s="10">
        <v>0.98333950388744895</v>
      </c>
      <c r="DB389" s="10">
        <v>0.99858757062146897</v>
      </c>
      <c r="DC389" s="10">
        <v>0.99636363636363601</v>
      </c>
      <c r="DD389" s="10">
        <v>0.47962154294032</v>
      </c>
      <c r="DE389" s="10">
        <v>0.67295782954880501</v>
      </c>
      <c r="DF389" s="2"/>
    </row>
    <row r="390" spans="2:110" x14ac:dyDescent="0.2">
      <c r="B390" s="2"/>
      <c r="C390" s="10">
        <v>0.99966352624495203</v>
      </c>
      <c r="D390" s="10">
        <v>0.99657924743443504</v>
      </c>
      <c r="E390" s="10">
        <v>0.99677211103938002</v>
      </c>
      <c r="F390" s="10">
        <v>0.98873897800913602</v>
      </c>
      <c r="G390" s="10">
        <v>0.99900530503978702</v>
      </c>
      <c r="H390" s="10">
        <v>0.99773892071148595</v>
      </c>
      <c r="I390" s="10">
        <v>0.99448636099825805</v>
      </c>
      <c r="J390" s="10">
        <v>0.99450549450549397</v>
      </c>
      <c r="K390" s="10">
        <v>0.99495997628224098</v>
      </c>
      <c r="L390" s="10">
        <v>0.98506704591629402</v>
      </c>
      <c r="M390" s="10">
        <v>0.98785907859078503</v>
      </c>
      <c r="N390" s="10">
        <v>0.99885264710703103</v>
      </c>
      <c r="O390" s="10">
        <v>0.99496187363834399</v>
      </c>
      <c r="P390" s="10">
        <v>0.99618991793669398</v>
      </c>
      <c r="Q390" s="10">
        <v>0.98917773067053405</v>
      </c>
      <c r="R390" s="10">
        <v>0.99949247166300104</v>
      </c>
      <c r="S390" s="10">
        <v>0.98213891951488397</v>
      </c>
      <c r="T390" s="10">
        <v>0.994246109585458</v>
      </c>
      <c r="U390" s="10">
        <v>0.987924602395444</v>
      </c>
      <c r="V390" s="10">
        <v>0.98495356765016995</v>
      </c>
      <c r="W390" s="10">
        <v>0.98681732580037596</v>
      </c>
      <c r="X390" s="10">
        <v>0.98244292065405703</v>
      </c>
      <c r="Y390" s="10">
        <v>0.995431261248788</v>
      </c>
      <c r="Z390" s="10">
        <v>0</v>
      </c>
      <c r="AA390" s="10">
        <v>0.99333244432590995</v>
      </c>
      <c r="AB390" s="10">
        <v>0.99950462351387004</v>
      </c>
      <c r="AC390" s="10">
        <v>0.98918918918918897</v>
      </c>
      <c r="AD390" s="10">
        <v>0.99884640738299202</v>
      </c>
      <c r="AE390" s="10">
        <v>0.99949571356530498</v>
      </c>
      <c r="AF390" s="10">
        <v>0.99966324297019704</v>
      </c>
      <c r="AG390" s="10">
        <v>0.99319818618298195</v>
      </c>
      <c r="AH390" s="10">
        <v>0.996899477806788</v>
      </c>
      <c r="AI390" s="10">
        <v>0.98301818619775905</v>
      </c>
      <c r="AJ390" s="10">
        <v>0.99983096686950601</v>
      </c>
      <c r="AK390" s="10">
        <v>0.99498639163443603</v>
      </c>
      <c r="AL390" s="10">
        <v>0.99966352624495203</v>
      </c>
      <c r="AM390" s="10">
        <v>0.99309815950920199</v>
      </c>
      <c r="AN390" s="10">
        <v>0.99772690371813599</v>
      </c>
      <c r="AO390" s="10">
        <v>0.995431261248788</v>
      </c>
      <c r="AP390" s="10">
        <v>0.99932987100016701</v>
      </c>
      <c r="AQ390" s="10">
        <v>0.99773462783171496</v>
      </c>
      <c r="AR390" s="10">
        <v>0.99393699749571596</v>
      </c>
      <c r="AS390" s="10">
        <v>0.99419516786946904</v>
      </c>
      <c r="AT390" s="10">
        <v>0.99614128821608705</v>
      </c>
      <c r="AU390" s="10">
        <v>0.97969207518654899</v>
      </c>
      <c r="AV390" s="10">
        <v>0.99705973382853597</v>
      </c>
      <c r="AW390" s="10">
        <v>0.98773690078037901</v>
      </c>
      <c r="AX390" s="10">
        <v>0.99966352624495203</v>
      </c>
      <c r="AY390" s="10">
        <v>0.995431261248788</v>
      </c>
      <c r="AZ390" s="10">
        <v>0.99835472194800901</v>
      </c>
      <c r="BA390" s="10">
        <v>0.99286871961102097</v>
      </c>
      <c r="BB390" s="10">
        <v>0.99047967777370904</v>
      </c>
      <c r="BC390" s="10">
        <v>0.981814701378254</v>
      </c>
      <c r="BD390" s="10">
        <v>0.99966352624495203</v>
      </c>
      <c r="BE390" s="10">
        <v>0.99424686192468603</v>
      </c>
      <c r="BF390" s="10">
        <v>0.995431261248788</v>
      </c>
      <c r="BG390" s="10">
        <v>0.99128323954540398</v>
      </c>
      <c r="BH390" s="10">
        <v>0.99341751746372897</v>
      </c>
      <c r="BI390" s="10">
        <v>0.98651005930922198</v>
      </c>
      <c r="BJ390" s="10">
        <v>0.99001864648458904</v>
      </c>
      <c r="BK390" s="10">
        <v>0.99772690371813599</v>
      </c>
      <c r="BL390" s="10">
        <v>0.99733333333333296</v>
      </c>
      <c r="BM390" s="10">
        <v>0.99618991793669398</v>
      </c>
      <c r="BN390" s="10">
        <v>0.99690219796430102</v>
      </c>
      <c r="BO390" s="10">
        <v>0.99312025225741696</v>
      </c>
      <c r="BP390" s="10">
        <v>0.99643687064291198</v>
      </c>
      <c r="BQ390" s="10">
        <v>0.98985801217038505</v>
      </c>
      <c r="BR390" s="10">
        <v>0.98957654723126998</v>
      </c>
      <c r="BS390" s="10">
        <v>0.99966324297019704</v>
      </c>
      <c r="BT390" s="10">
        <v>0.99641284852437595</v>
      </c>
      <c r="BU390" s="10">
        <v>0.98903555460932502</v>
      </c>
      <c r="BV390" s="10">
        <v>0.99708722980223796</v>
      </c>
      <c r="BW390" s="10">
        <v>0.99966210508531805</v>
      </c>
      <c r="BX390" s="10">
        <v>0.99794173527549002</v>
      </c>
      <c r="BY390" s="10">
        <v>0.99966324297019704</v>
      </c>
      <c r="BZ390" s="10">
        <v>0.99474322684997896</v>
      </c>
      <c r="CA390" s="10">
        <v>0.97758948642572996</v>
      </c>
      <c r="CB390" s="10">
        <v>0.99916107382550301</v>
      </c>
      <c r="CC390" s="10">
        <v>0.98704225352112596</v>
      </c>
      <c r="CD390" s="10">
        <v>0.98906494086141405</v>
      </c>
      <c r="CE390" s="10">
        <v>0.99901976801176195</v>
      </c>
      <c r="CF390" s="10">
        <v>0.994939426468333</v>
      </c>
      <c r="CG390" s="10">
        <v>0.98918918918918897</v>
      </c>
      <c r="CH390" s="10">
        <v>0.98608039547287596</v>
      </c>
      <c r="CI390" s="10">
        <v>0.99773892071148595</v>
      </c>
      <c r="CJ390" s="10">
        <v>0.99396829849908797</v>
      </c>
      <c r="CK390" s="10">
        <v>0.97462438853948197</v>
      </c>
      <c r="CL390" s="10">
        <v>0.99432221433640799</v>
      </c>
      <c r="CM390" s="10">
        <v>0.99773892071148595</v>
      </c>
      <c r="CN390" s="10">
        <v>0.99341271852039503</v>
      </c>
      <c r="CO390" s="10">
        <v>0.99670691547749701</v>
      </c>
      <c r="CP390" s="10">
        <v>0.98063673081491998</v>
      </c>
      <c r="CQ390" s="10">
        <v>0.99373881932021402</v>
      </c>
      <c r="CR390" s="10">
        <v>0.99966324297019704</v>
      </c>
      <c r="CS390" s="10">
        <v>0.98236470084249605</v>
      </c>
      <c r="CT390" s="10">
        <v>0.98978358782818798</v>
      </c>
      <c r="CU390" s="10">
        <v>0.99949247166300104</v>
      </c>
      <c r="CV390" s="10">
        <v>0.99932818273429602</v>
      </c>
      <c r="CW390" s="10">
        <v>0.99695828505214301</v>
      </c>
      <c r="CX390" s="10">
        <v>0.99966543994646995</v>
      </c>
      <c r="CY390" s="10">
        <v>0.99431238150794798</v>
      </c>
      <c r="CZ390" s="10">
        <v>0.99966318625799899</v>
      </c>
      <c r="DA390" s="10">
        <v>0.99241483933250496</v>
      </c>
      <c r="DB390" s="10">
        <v>0.998995311453449</v>
      </c>
      <c r="DC390" s="10">
        <v>0.99599465954606103</v>
      </c>
      <c r="DD390" s="10">
        <v>0.99773892071148595</v>
      </c>
      <c r="DE390" s="10">
        <v>0.98917773067053405</v>
      </c>
      <c r="DF390" s="2"/>
    </row>
    <row r="391" spans="2:110" x14ac:dyDescent="0.2">
      <c r="B391" s="2"/>
      <c r="C391" s="10">
        <v>0.99880739415623099</v>
      </c>
      <c r="D391" s="10">
        <v>0.83487394957983196</v>
      </c>
      <c r="E391" s="10">
        <v>0.99794344473007701</v>
      </c>
      <c r="F391" s="10">
        <v>0.994062440145566</v>
      </c>
      <c r="G391" s="10">
        <v>0.99773627617430605</v>
      </c>
      <c r="H391" s="10">
        <v>0.85370548604427299</v>
      </c>
      <c r="I391" s="10">
        <v>0.99660889223813098</v>
      </c>
      <c r="J391" s="10">
        <v>0.89102124742974598</v>
      </c>
      <c r="K391" s="10">
        <v>0.99720670391061395</v>
      </c>
      <c r="L391" s="10">
        <v>0.99402460456941999</v>
      </c>
      <c r="M391" s="10">
        <v>0.912950257289879</v>
      </c>
      <c r="N391" s="10">
        <v>0.99782253674469201</v>
      </c>
      <c r="O391" s="10">
        <v>0.8862660944206</v>
      </c>
      <c r="P391" s="10">
        <v>0.997282608695652</v>
      </c>
      <c r="Q391" s="10">
        <v>0.92605870490701303</v>
      </c>
      <c r="R391" s="10">
        <v>0.99939246658566205</v>
      </c>
      <c r="S391" s="10">
        <v>0.99371706526145098</v>
      </c>
      <c r="T391" s="10">
        <v>0.89690721649484495</v>
      </c>
      <c r="U391" s="10">
        <v>0.99316780536577198</v>
      </c>
      <c r="V391" s="10">
        <v>0.992852201982937</v>
      </c>
      <c r="W391" s="10">
        <v>0.94039145907473298</v>
      </c>
      <c r="X391" s="10">
        <v>0.99357158422314196</v>
      </c>
      <c r="Y391" s="10">
        <v>0.88136227544910095</v>
      </c>
      <c r="Z391" s="10">
        <v>0.99333244432590995</v>
      </c>
      <c r="AA391" s="10">
        <v>0</v>
      </c>
      <c r="AB391" s="10">
        <v>0.99888268156424498</v>
      </c>
      <c r="AC391" s="10">
        <v>0.92464032884220104</v>
      </c>
      <c r="AD391" s="10">
        <v>0.99722684414864105</v>
      </c>
      <c r="AE391" s="10">
        <v>0.99940617577197099</v>
      </c>
      <c r="AF391" s="10">
        <v>0.99880382775119603</v>
      </c>
      <c r="AG391" s="10">
        <v>0.99417713760343196</v>
      </c>
      <c r="AH391" s="10">
        <v>0.99626268019220499</v>
      </c>
      <c r="AI391" s="10">
        <v>0.99130644771794196</v>
      </c>
      <c r="AJ391" s="10">
        <v>0.99939357186173405</v>
      </c>
      <c r="AK391" s="10">
        <v>0.99451353328456404</v>
      </c>
      <c r="AL391" s="10">
        <v>0.99880739415623099</v>
      </c>
      <c r="AM391" s="10">
        <v>0.99606815203145405</v>
      </c>
      <c r="AN391" s="10">
        <v>0.99684210526315697</v>
      </c>
      <c r="AO391" s="10">
        <v>0.88136227544910095</v>
      </c>
      <c r="AP391" s="10">
        <v>1</v>
      </c>
      <c r="AQ391" s="10">
        <v>0.99739854318418297</v>
      </c>
      <c r="AR391" s="10">
        <v>0.89530685920577602</v>
      </c>
      <c r="AS391" s="10">
        <v>0.99578454332552602</v>
      </c>
      <c r="AT391" s="10">
        <v>0.99517102615694097</v>
      </c>
      <c r="AU391" s="10">
        <v>0.991823511261956</v>
      </c>
      <c r="AV391" s="10">
        <v>0.985799358680714</v>
      </c>
      <c r="AW391" s="10">
        <v>0.98784194528875302</v>
      </c>
      <c r="AX391" s="10">
        <v>0.99880739415623099</v>
      </c>
      <c r="AY391" s="10">
        <v>0.88136227544910095</v>
      </c>
      <c r="AZ391" s="10">
        <v>0.99890049477734999</v>
      </c>
      <c r="BA391" s="10">
        <v>0.99535603715170196</v>
      </c>
      <c r="BB391" s="10">
        <v>0.99523212045169296</v>
      </c>
      <c r="BC391" s="10">
        <v>0.992886500158077</v>
      </c>
      <c r="BD391" s="10">
        <v>0.99880739415623099</v>
      </c>
      <c r="BE391" s="10">
        <v>0.89658505154639101</v>
      </c>
      <c r="BF391" s="10">
        <v>0.88136227544910095</v>
      </c>
      <c r="BG391" s="10">
        <v>0.99525968672712195</v>
      </c>
      <c r="BH391" s="10">
        <v>0.99376169681846505</v>
      </c>
      <c r="BI391" s="10">
        <v>0.99502937189335705</v>
      </c>
      <c r="BJ391" s="10">
        <v>0.99286587851610197</v>
      </c>
      <c r="BK391" s="10">
        <v>0.99789695057833805</v>
      </c>
      <c r="BL391" s="10">
        <v>0.814129919393077</v>
      </c>
      <c r="BM391" s="10">
        <v>0.997282608695652</v>
      </c>
      <c r="BN391" s="10">
        <v>0.81635514018691502</v>
      </c>
      <c r="BO391" s="10">
        <v>0.99563000728332096</v>
      </c>
      <c r="BP391" s="10">
        <v>0.99545661063153101</v>
      </c>
      <c r="BQ391" s="10">
        <v>0.99545454545454504</v>
      </c>
      <c r="BR391" s="10">
        <v>0.99510227600115198</v>
      </c>
      <c r="BS391" s="10">
        <v>0.99880382775119603</v>
      </c>
      <c r="BT391" s="10">
        <v>0.99467518636847696</v>
      </c>
      <c r="BU391" s="10">
        <v>0.99403731486824298</v>
      </c>
      <c r="BV391" s="10">
        <v>0.99558498896247205</v>
      </c>
      <c r="BW391" s="10">
        <v>0.999395039322444</v>
      </c>
      <c r="BX391" s="10">
        <v>0.99659367396593601</v>
      </c>
      <c r="BY391" s="10">
        <v>0.99880382775119603</v>
      </c>
      <c r="BZ391" s="10">
        <v>0.99590937696664505</v>
      </c>
      <c r="CA391" s="10">
        <v>0.97876463463867502</v>
      </c>
      <c r="CB391" s="10">
        <v>0.99941072480848503</v>
      </c>
      <c r="CC391" s="10">
        <v>0.99339300937766395</v>
      </c>
      <c r="CD391" s="10">
        <v>0.92605870490701303</v>
      </c>
      <c r="CE391" s="10">
        <v>0.99838449111470096</v>
      </c>
      <c r="CF391" s="10">
        <v>0.99560825647782103</v>
      </c>
      <c r="CG391" s="10">
        <v>0.92464032884220104</v>
      </c>
      <c r="CH391" s="10">
        <v>0.99429712004562298</v>
      </c>
      <c r="CI391" s="10">
        <v>0.85370548604427299</v>
      </c>
      <c r="CJ391" s="10">
        <v>0.84262948207171295</v>
      </c>
      <c r="CK391" s="10">
        <v>0.99281707125255503</v>
      </c>
      <c r="CL391" s="10">
        <v>0.83649876135425205</v>
      </c>
      <c r="CM391" s="10">
        <v>0.85370548604427299</v>
      </c>
      <c r="CN391" s="10">
        <v>0.90440738534842102</v>
      </c>
      <c r="CO391" s="10">
        <v>0.99811941701927598</v>
      </c>
      <c r="CP391" s="10">
        <v>0.99454191033138395</v>
      </c>
      <c r="CQ391" s="10">
        <v>0.87531172069825403</v>
      </c>
      <c r="CR391" s="10">
        <v>0.99880382775119603</v>
      </c>
      <c r="CS391" s="10">
        <v>0.99222928650721498</v>
      </c>
      <c r="CT391" s="10">
        <v>0.99305413687436095</v>
      </c>
      <c r="CU391" s="10">
        <v>0.99939246658566205</v>
      </c>
      <c r="CV391" s="10">
        <v>0.998815867377146</v>
      </c>
      <c r="CW391" s="10">
        <v>0.82700794351279705</v>
      </c>
      <c r="CX391" s="10">
        <v>0.99941588785046698</v>
      </c>
      <c r="CY391" s="10">
        <v>0.995798319327731</v>
      </c>
      <c r="CZ391" s="10">
        <v>0.99880311190903603</v>
      </c>
      <c r="DA391" s="10">
        <v>0.99636723910171698</v>
      </c>
      <c r="DB391" s="10">
        <v>0.99941520467836198</v>
      </c>
      <c r="DC391" s="10">
        <v>0.99517878666130899</v>
      </c>
      <c r="DD391" s="10">
        <v>0.85370548604427299</v>
      </c>
      <c r="DE391" s="10">
        <v>0.92605870490701303</v>
      </c>
      <c r="DF391" s="2"/>
    </row>
    <row r="392" spans="2:110" x14ac:dyDescent="0.2">
      <c r="B392" s="2"/>
      <c r="C392" s="10">
        <v>0.74834437086092698</v>
      </c>
      <c r="D392" s="10">
        <v>0.99921996879875197</v>
      </c>
      <c r="E392" s="10">
        <v>0.99781659388646204</v>
      </c>
      <c r="F392" s="10">
        <v>0.98952457695406904</v>
      </c>
      <c r="G392" s="10">
        <v>0.996428571428571</v>
      </c>
      <c r="H392" s="10">
        <v>0.99887766554433199</v>
      </c>
      <c r="I392" s="10">
        <v>0.99914675767918004</v>
      </c>
      <c r="J392" s="10">
        <v>0.99827882960412995</v>
      </c>
      <c r="K392" s="10">
        <v>0.99902152641878605</v>
      </c>
      <c r="L392" s="10">
        <v>0.999527410207939</v>
      </c>
      <c r="M392" s="10">
        <v>0.99888143176733701</v>
      </c>
      <c r="N392" s="10">
        <v>0.997142857142857</v>
      </c>
      <c r="O392" s="10">
        <v>0.998766954377312</v>
      </c>
      <c r="P392" s="10">
        <v>0.99908424908424898</v>
      </c>
      <c r="Q392" s="10">
        <v>0.99939412299303199</v>
      </c>
      <c r="R392" s="10">
        <v>0.99358974358974295</v>
      </c>
      <c r="S392" s="10">
        <v>0.99942412899510502</v>
      </c>
      <c r="T392" s="10">
        <v>0.99844640082858604</v>
      </c>
      <c r="U392" s="10">
        <v>0.998900373872883</v>
      </c>
      <c r="V392" s="10">
        <v>0.99860821155184398</v>
      </c>
      <c r="W392" s="10">
        <v>0.99932765575974902</v>
      </c>
      <c r="X392" s="10">
        <v>0.994679470542434</v>
      </c>
      <c r="Y392" s="10">
        <v>0.99866399465597799</v>
      </c>
      <c r="Z392" s="10">
        <v>0.99950462351387004</v>
      </c>
      <c r="AA392" s="10">
        <v>0.99888268156424498</v>
      </c>
      <c r="AB392" s="10">
        <v>0</v>
      </c>
      <c r="AC392" s="10">
        <v>0.99937830276655204</v>
      </c>
      <c r="AD392" s="10">
        <v>0.86428571428571399</v>
      </c>
      <c r="AE392" s="10">
        <v>0.99484536082474195</v>
      </c>
      <c r="AF392" s="10">
        <v>0.78145695364238399</v>
      </c>
      <c r="AG392" s="10">
        <v>0.99888268156424498</v>
      </c>
      <c r="AH392" s="10">
        <v>0.99484536082474195</v>
      </c>
      <c r="AI392" s="10">
        <v>0.998882265275707</v>
      </c>
      <c r="AJ392" s="10">
        <v>0.99371069182389904</v>
      </c>
      <c r="AK392" s="10">
        <v>0.99761146496815201</v>
      </c>
      <c r="AL392" s="10">
        <v>0.74834437086092698</v>
      </c>
      <c r="AM392" s="10">
        <v>0.99876084262701303</v>
      </c>
      <c r="AN392" s="10">
        <v>0.99759036144578295</v>
      </c>
      <c r="AO392" s="10">
        <v>0.99866399465597799</v>
      </c>
      <c r="AP392" s="10">
        <v>1</v>
      </c>
      <c r="AQ392" s="10">
        <v>0.91831683168316802</v>
      </c>
      <c r="AR392" s="10">
        <v>0.99839829151094495</v>
      </c>
      <c r="AS392" s="10">
        <v>0.996932515337423</v>
      </c>
      <c r="AT392" s="10">
        <v>0.99800995024875605</v>
      </c>
      <c r="AU392" s="10">
        <v>0.99920650664550603</v>
      </c>
      <c r="AV392" s="10">
        <v>0.99861687413554601</v>
      </c>
      <c r="AW392" s="10">
        <v>0.99867109634551499</v>
      </c>
      <c r="AX392" s="10">
        <v>0.74834437086092698</v>
      </c>
      <c r="AY392" s="10">
        <v>0.99866399465597799</v>
      </c>
      <c r="AZ392" s="10">
        <v>0.99392097264437695</v>
      </c>
      <c r="BA392" s="10">
        <v>0.906698564593301</v>
      </c>
      <c r="BB392" s="10">
        <v>0.99840637450199199</v>
      </c>
      <c r="BC392" s="10">
        <v>0.991945477075588</v>
      </c>
      <c r="BD392" s="10">
        <v>0.74834437086092698</v>
      </c>
      <c r="BE392" s="10">
        <v>0.99844720496894401</v>
      </c>
      <c r="BF392" s="10">
        <v>0.99866399465597799</v>
      </c>
      <c r="BG392" s="10">
        <v>0.999112950916617</v>
      </c>
      <c r="BH392" s="10">
        <v>0.99884659746251403</v>
      </c>
      <c r="BI392" s="10">
        <v>0.99864590385917396</v>
      </c>
      <c r="BJ392" s="10">
        <v>0.98886610020509802</v>
      </c>
      <c r="BK392" s="10">
        <v>0.99759036144578295</v>
      </c>
      <c r="BL392" s="10">
        <v>0.99900990099009901</v>
      </c>
      <c r="BM392" s="10">
        <v>0.99908424908424898</v>
      </c>
      <c r="BN392" s="10">
        <v>0.99807877041306403</v>
      </c>
      <c r="BO392" s="10">
        <v>0.99921073401736304</v>
      </c>
      <c r="BP392" s="10">
        <v>0.99861111111111101</v>
      </c>
      <c r="BQ392" s="10">
        <v>0.99852125693160798</v>
      </c>
      <c r="BR392" s="10">
        <v>0.99849624060150299</v>
      </c>
      <c r="BS392" s="10">
        <v>0.78145695364238399</v>
      </c>
      <c r="BT392" s="10">
        <v>0.99748110831234205</v>
      </c>
      <c r="BU392" s="10">
        <v>0.99946495452113404</v>
      </c>
      <c r="BV392" s="10">
        <v>0.99872448979591799</v>
      </c>
      <c r="BW392" s="10">
        <v>0.993865030674846</v>
      </c>
      <c r="BX392" s="10">
        <v>1</v>
      </c>
      <c r="BY392" s="10">
        <v>0.78145695364238399</v>
      </c>
      <c r="BZ392" s="10">
        <v>0.999411764705882</v>
      </c>
      <c r="CA392" s="10">
        <v>0.99941156691324795</v>
      </c>
      <c r="CB392" s="10">
        <v>0.99516908212560296</v>
      </c>
      <c r="CC392" s="10">
        <v>0.99876122638587705</v>
      </c>
      <c r="CD392" s="10">
        <v>0.99939412299303199</v>
      </c>
      <c r="CE392" s="10">
        <v>0.99728997289972898</v>
      </c>
      <c r="CF392" s="10">
        <v>0.99748427672955897</v>
      </c>
      <c r="CG392" s="10">
        <v>0.99937830276655204</v>
      </c>
      <c r="CH392" s="10">
        <v>0.99753937007874005</v>
      </c>
      <c r="CI392" s="10">
        <v>0.99887766554433199</v>
      </c>
      <c r="CJ392" s="10">
        <v>0.998584571832979</v>
      </c>
      <c r="CK392" s="10">
        <v>0.99903971078348297</v>
      </c>
      <c r="CL392" s="10">
        <v>0.99697885196374603</v>
      </c>
      <c r="CM392" s="10">
        <v>0.99887766554433199</v>
      </c>
      <c r="CN392" s="10">
        <v>0.99816933638443905</v>
      </c>
      <c r="CO392" s="10">
        <v>0.99529780564263304</v>
      </c>
      <c r="CP392" s="10">
        <v>0.99921024921024904</v>
      </c>
      <c r="CQ392" s="10">
        <v>0.99858156028368705</v>
      </c>
      <c r="CR392" s="10">
        <v>0.78145695364238399</v>
      </c>
      <c r="CS392" s="10">
        <v>0.99929328621908098</v>
      </c>
      <c r="CT392" s="10">
        <v>0.99970913321698596</v>
      </c>
      <c r="CU392" s="10">
        <v>0.99358974358974295</v>
      </c>
      <c r="CV392" s="10">
        <v>0.98994974874371799</v>
      </c>
      <c r="CW392" s="10">
        <v>0.99914310197086498</v>
      </c>
      <c r="CX392" s="10">
        <v>0.99549549549549499</v>
      </c>
      <c r="CY392" s="10">
        <v>0.99912126537785495</v>
      </c>
      <c r="CZ392" s="10">
        <v>0.98895027624309395</v>
      </c>
      <c r="DA392" s="10">
        <v>0.99935400516795803</v>
      </c>
      <c r="DB392" s="10">
        <v>0.99545454545454504</v>
      </c>
      <c r="DC392" s="10">
        <v>0.96625766871165597</v>
      </c>
      <c r="DD392" s="10">
        <v>0.99887766554433199</v>
      </c>
      <c r="DE392" s="10">
        <v>0.99939412299303199</v>
      </c>
      <c r="DF392" s="2"/>
    </row>
    <row r="393" spans="2:110" x14ac:dyDescent="0.2">
      <c r="B393" s="2"/>
      <c r="C393" s="10">
        <v>0.99967793880837297</v>
      </c>
      <c r="D393" s="10">
        <v>0.87489954460219599</v>
      </c>
      <c r="E393" s="10">
        <v>0.99643281807372097</v>
      </c>
      <c r="F393" s="10">
        <v>0.99078271381081895</v>
      </c>
      <c r="G393" s="10">
        <v>0.99717779868297196</v>
      </c>
      <c r="H393" s="10">
        <v>0.76850953766569596</v>
      </c>
      <c r="I393" s="10">
        <v>0.99582617235452897</v>
      </c>
      <c r="J393" s="10">
        <v>0.68795723128868802</v>
      </c>
      <c r="K393" s="10">
        <v>0.99335717935615697</v>
      </c>
      <c r="L393" s="10">
        <v>0.99239115119064303</v>
      </c>
      <c r="M393" s="10">
        <v>0.91099564197117</v>
      </c>
      <c r="N393" s="10">
        <v>0.99507995079950795</v>
      </c>
      <c r="O393" s="10">
        <v>0.67493434490808202</v>
      </c>
      <c r="P393" s="10">
        <v>0.99523928839889697</v>
      </c>
      <c r="Q393" s="10">
        <v>2.66497461928933E-2</v>
      </c>
      <c r="R393" s="10">
        <v>0.99934895833333304</v>
      </c>
      <c r="S393" s="10">
        <v>0.99020537124802499</v>
      </c>
      <c r="T393" s="10">
        <v>0.70363442009620503</v>
      </c>
      <c r="U393" s="10">
        <v>0.98739154013015096</v>
      </c>
      <c r="V393" s="10">
        <v>0.992524339360222</v>
      </c>
      <c r="W393" s="10">
        <v>0.28882707464070401</v>
      </c>
      <c r="X393" s="10">
        <v>0.98263690135470305</v>
      </c>
      <c r="Y393" s="10">
        <v>0.66465074085273601</v>
      </c>
      <c r="Z393" s="10">
        <v>0.98918918918918897</v>
      </c>
      <c r="AA393" s="10">
        <v>0.92464032884220104</v>
      </c>
      <c r="AB393" s="10">
        <v>0.99937830276655204</v>
      </c>
      <c r="AC393" s="10">
        <v>0</v>
      </c>
      <c r="AD393" s="10">
        <v>0.99721016738995605</v>
      </c>
      <c r="AE393" s="10">
        <v>0.99806825499034102</v>
      </c>
      <c r="AF393" s="10">
        <v>0.999677419354838</v>
      </c>
      <c r="AG393" s="10">
        <v>0.993158007269617</v>
      </c>
      <c r="AH393" s="10">
        <v>0.99787878787878703</v>
      </c>
      <c r="AI393" s="10">
        <v>0.99154219902825202</v>
      </c>
      <c r="AJ393" s="10">
        <v>0.99967490247074098</v>
      </c>
      <c r="AK393" s="10">
        <v>0.90076335877862501</v>
      </c>
      <c r="AL393" s="10">
        <v>0.99967793880837297</v>
      </c>
      <c r="AM393" s="10">
        <v>0.99595687331536298</v>
      </c>
      <c r="AN393" s="10">
        <v>0.99849759615384603</v>
      </c>
      <c r="AO393" s="10">
        <v>0.66465074085273601</v>
      </c>
      <c r="AP393" s="10">
        <v>1</v>
      </c>
      <c r="AQ393" s="10">
        <v>0.99820788530465898</v>
      </c>
      <c r="AR393" s="10">
        <v>0.69861525929948398</v>
      </c>
      <c r="AS393" s="10">
        <v>0.99719180005616403</v>
      </c>
      <c r="AT393" s="10">
        <v>0.89464788732394296</v>
      </c>
      <c r="AU393" s="10">
        <v>0.98753814852492305</v>
      </c>
      <c r="AV393" s="10">
        <v>0.98296089385474805</v>
      </c>
      <c r="AW393" s="10">
        <v>0.98462244663759402</v>
      </c>
      <c r="AX393" s="10">
        <v>0.99967793880837297</v>
      </c>
      <c r="AY393" s="10">
        <v>0.66465074085273601</v>
      </c>
      <c r="AZ393" s="10">
        <v>0.998766954377312</v>
      </c>
      <c r="BA393" s="10">
        <v>0.99672911091287497</v>
      </c>
      <c r="BB393" s="10">
        <v>0.98901712583767598</v>
      </c>
      <c r="BC393" s="10">
        <v>0.98937273198548403</v>
      </c>
      <c r="BD393" s="10">
        <v>0.99967793880837297</v>
      </c>
      <c r="BE393" s="10">
        <v>0.70371359871760597</v>
      </c>
      <c r="BF393" s="10">
        <v>0.66465074085273601</v>
      </c>
      <c r="BG393" s="10">
        <v>0.99054941534518604</v>
      </c>
      <c r="BH393" s="10">
        <v>0.99394594594594599</v>
      </c>
      <c r="BI393" s="10">
        <v>0.99158942670786099</v>
      </c>
      <c r="BJ393" s="10">
        <v>0.98952713424309702</v>
      </c>
      <c r="BK393" s="10">
        <v>0.99849759615384603</v>
      </c>
      <c r="BL393" s="10">
        <v>0.86243845931074403</v>
      </c>
      <c r="BM393" s="10">
        <v>0.99523928839889697</v>
      </c>
      <c r="BN393" s="10">
        <v>0.85977541030809101</v>
      </c>
      <c r="BO393" s="10">
        <v>0.99447381066794804</v>
      </c>
      <c r="BP393" s="10">
        <v>0.99585978470880399</v>
      </c>
      <c r="BQ393" s="10">
        <v>0.98812949640287695</v>
      </c>
      <c r="BR393" s="10">
        <v>0.99200164068908903</v>
      </c>
      <c r="BS393" s="10">
        <v>0.999677419354838</v>
      </c>
      <c r="BT393" s="10">
        <v>0.99818676337262002</v>
      </c>
      <c r="BU393" s="10">
        <v>0.991516436903499</v>
      </c>
      <c r="BV393" s="10">
        <v>0.88426763110307405</v>
      </c>
      <c r="BW393" s="10">
        <v>0.99902534113060404</v>
      </c>
      <c r="BX393" s="10">
        <v>0.88101347017318798</v>
      </c>
      <c r="BY393" s="10">
        <v>0.999677419354838</v>
      </c>
      <c r="BZ393" s="10">
        <v>0.99477579451458398</v>
      </c>
      <c r="CA393" s="10">
        <v>0.97076721614543204</v>
      </c>
      <c r="CB393" s="10">
        <v>0.99903907751441301</v>
      </c>
      <c r="CC393" s="10">
        <v>0.98998193463622897</v>
      </c>
      <c r="CD393" s="10">
        <v>2.66497461928933E-2</v>
      </c>
      <c r="CE393" s="10">
        <v>0.99908647990255695</v>
      </c>
      <c r="CF393" s="10">
        <v>0.99621621621621603</v>
      </c>
      <c r="CG393" s="10">
        <v>0</v>
      </c>
      <c r="CH393" s="10">
        <v>0.99308943089430801</v>
      </c>
      <c r="CI393" s="10">
        <v>0.76850953766569596</v>
      </c>
      <c r="CJ393" s="10">
        <v>0.88206451612903203</v>
      </c>
      <c r="CK393" s="10">
        <v>0.98838235294117605</v>
      </c>
      <c r="CL393" s="10">
        <v>0.86890487609912004</v>
      </c>
      <c r="CM393" s="10">
        <v>0.76850953766569596</v>
      </c>
      <c r="CN393" s="10">
        <v>0.72254190642982197</v>
      </c>
      <c r="CO393" s="10">
        <v>0.99576629974597797</v>
      </c>
      <c r="CP393" s="10">
        <v>0.99005711867992297</v>
      </c>
      <c r="CQ393" s="10">
        <v>0.88507528786536704</v>
      </c>
      <c r="CR393" s="10">
        <v>0.999677419354838</v>
      </c>
      <c r="CS393" s="10">
        <v>0.98847824160241005</v>
      </c>
      <c r="CT393" s="10">
        <v>0.98950715421303603</v>
      </c>
      <c r="CU393" s="10">
        <v>0.99934895833333304</v>
      </c>
      <c r="CV393" s="10">
        <v>0.99935815147625096</v>
      </c>
      <c r="CW393" s="10">
        <v>0.872170071783545</v>
      </c>
      <c r="CX393" s="10">
        <v>0.99712551900351298</v>
      </c>
      <c r="CY393" s="10">
        <v>0.96951219512195097</v>
      </c>
      <c r="CZ393" s="10">
        <v>0.99935442220787596</v>
      </c>
      <c r="DA393" s="10">
        <v>0.99391754899752105</v>
      </c>
      <c r="DB393" s="10">
        <v>0.99904306220095696</v>
      </c>
      <c r="DC393" s="10">
        <v>0.99744767738642104</v>
      </c>
      <c r="DD393" s="10">
        <v>0.76850953766569596</v>
      </c>
      <c r="DE393" s="10">
        <v>2.66497461928933E-2</v>
      </c>
      <c r="DF393" s="2"/>
    </row>
    <row r="394" spans="2:110" x14ac:dyDescent="0.2">
      <c r="B394" s="2"/>
      <c r="C394" s="10">
        <v>0.77245508982035904</v>
      </c>
      <c r="D394" s="10">
        <v>0.99613601236476002</v>
      </c>
      <c r="E394" s="10">
        <v>0.99577167019027402</v>
      </c>
      <c r="F394" s="10">
        <v>0.98848728246318596</v>
      </c>
      <c r="G394" s="10">
        <v>0.22155688622754399</v>
      </c>
      <c r="H394" s="10">
        <v>0.99779249448123597</v>
      </c>
      <c r="I394" s="10">
        <v>0.99831508003369795</v>
      </c>
      <c r="J394" s="10">
        <v>0.99715424018212795</v>
      </c>
      <c r="K394" s="10">
        <v>0.99613526570048305</v>
      </c>
      <c r="L394" s="10">
        <v>0.99811409712399801</v>
      </c>
      <c r="M394" s="10">
        <v>0.99721137757947498</v>
      </c>
      <c r="N394" s="10">
        <v>0.45147679324894502</v>
      </c>
      <c r="O394" s="10">
        <v>0.91390728476821104</v>
      </c>
      <c r="P394" s="10">
        <v>0.99728752260397802</v>
      </c>
      <c r="Q394" s="10">
        <v>0.99728096676737099</v>
      </c>
      <c r="R394" s="10">
        <v>0.99418604651162701</v>
      </c>
      <c r="S394" s="10">
        <v>0.99827833572453295</v>
      </c>
      <c r="T394" s="10">
        <v>0.99742930591259604</v>
      </c>
      <c r="U394" s="10">
        <v>0.99780605528740596</v>
      </c>
      <c r="V394" s="10">
        <v>0.95258776692001401</v>
      </c>
      <c r="W394" s="10">
        <v>0.99776336390069298</v>
      </c>
      <c r="X394" s="10">
        <v>0.99377835385612401</v>
      </c>
      <c r="Y394" s="10">
        <v>0.99668874172185395</v>
      </c>
      <c r="Z394" s="10">
        <v>0.99884640738299202</v>
      </c>
      <c r="AA394" s="10">
        <v>0.99722684414864105</v>
      </c>
      <c r="AB394" s="10">
        <v>0.86428571428571399</v>
      </c>
      <c r="AC394" s="10">
        <v>0.99721016738995605</v>
      </c>
      <c r="AD394" s="10">
        <v>0</v>
      </c>
      <c r="AE394" s="10">
        <v>0.99043062200956899</v>
      </c>
      <c r="AF394" s="10">
        <v>0.80239520958083799</v>
      </c>
      <c r="AG394" s="10">
        <v>0.999446596568898</v>
      </c>
      <c r="AH394" s="10">
        <v>0.99504950495049505</v>
      </c>
      <c r="AI394" s="10">
        <v>0.99777530589543895</v>
      </c>
      <c r="AJ394" s="10">
        <v>0.994285714285714</v>
      </c>
      <c r="AK394" s="10">
        <v>0.99764150943396201</v>
      </c>
      <c r="AL394" s="10">
        <v>0.77245508982035904</v>
      </c>
      <c r="AM394" s="10">
        <v>0.998784933171324</v>
      </c>
      <c r="AN394" s="10">
        <v>0.99767981438514997</v>
      </c>
      <c r="AO394" s="10">
        <v>0.99668874172185395</v>
      </c>
      <c r="AP394" s="10">
        <v>1</v>
      </c>
      <c r="AQ394" s="10">
        <v>0.91885441527446299</v>
      </c>
      <c r="AR394" s="10">
        <v>0.99735029146793797</v>
      </c>
      <c r="AS394" s="10">
        <v>0.99700598802395202</v>
      </c>
      <c r="AT394" s="10">
        <v>0.997058823529411</v>
      </c>
      <c r="AU394" s="10">
        <v>0.99841678210963702</v>
      </c>
      <c r="AV394" s="10">
        <v>0.786885245901639</v>
      </c>
      <c r="AW394" s="10">
        <v>0.99802631578947298</v>
      </c>
      <c r="AX394" s="10">
        <v>0.77245508982035904</v>
      </c>
      <c r="AY394" s="10">
        <v>0.99668874172185395</v>
      </c>
      <c r="AZ394" s="10">
        <v>0.99710982658959502</v>
      </c>
      <c r="BA394" s="10">
        <v>0.91264367816091896</v>
      </c>
      <c r="BB394" s="10">
        <v>0.99801980198019802</v>
      </c>
      <c r="BC394" s="10">
        <v>0.96469344608879404</v>
      </c>
      <c r="BD394" s="10">
        <v>0.77245508982035904</v>
      </c>
      <c r="BE394" s="10">
        <v>0.997430626927029</v>
      </c>
      <c r="BF394" s="10">
        <v>0.99668874172185395</v>
      </c>
      <c r="BG394" s="10">
        <v>0.99823269513991097</v>
      </c>
      <c r="BH394" s="10">
        <v>0.99942889777270105</v>
      </c>
      <c r="BI394" s="10">
        <v>0.99797843665768105</v>
      </c>
      <c r="BJ394" s="10">
        <v>0.98832798365917696</v>
      </c>
      <c r="BK394" s="10">
        <v>0.99767981438514997</v>
      </c>
      <c r="BL394" s="10">
        <v>0.99804878048780399</v>
      </c>
      <c r="BM394" s="10">
        <v>0.99728752260397802</v>
      </c>
      <c r="BN394" s="10">
        <v>0.99715909090909005</v>
      </c>
      <c r="BO394" s="10">
        <v>0.99687499999999996</v>
      </c>
      <c r="BP394" s="10">
        <v>0.99316939890710298</v>
      </c>
      <c r="BQ394" s="10">
        <v>0.94990366088631895</v>
      </c>
      <c r="BR394" s="10">
        <v>0.99850820487319703</v>
      </c>
      <c r="BS394" s="10">
        <v>0.80239520958083799</v>
      </c>
      <c r="BT394" s="10">
        <v>0.99270072992700698</v>
      </c>
      <c r="BU394" s="10">
        <v>0.99839999999999995</v>
      </c>
      <c r="BV394" s="10">
        <v>0.80625931445603505</v>
      </c>
      <c r="BW394" s="10">
        <v>0.994413407821229</v>
      </c>
      <c r="BX394" s="10">
        <v>0.99658703071672305</v>
      </c>
      <c r="BY394" s="10">
        <v>0.80239520958083799</v>
      </c>
      <c r="BZ394" s="10">
        <v>0.99824970828471404</v>
      </c>
      <c r="CA394" s="10">
        <v>0.99899151189175495</v>
      </c>
      <c r="CB394" s="10">
        <v>0.99099099099099097</v>
      </c>
      <c r="CC394" s="10">
        <v>0.99753162604134504</v>
      </c>
      <c r="CD394" s="10">
        <v>0.99728096676737099</v>
      </c>
      <c r="CE394" s="10">
        <v>0.99740259740259696</v>
      </c>
      <c r="CF394" s="10">
        <v>0.98880597014925298</v>
      </c>
      <c r="CG394" s="10">
        <v>0.99721016738995605</v>
      </c>
      <c r="CH394" s="10">
        <v>0.93128578865174305</v>
      </c>
      <c r="CI394" s="10">
        <v>0.99779249448123597</v>
      </c>
      <c r="CJ394" s="10">
        <v>0.997899159663865</v>
      </c>
      <c r="CK394" s="10">
        <v>0.99881456392887302</v>
      </c>
      <c r="CL394" s="10">
        <v>0.892915980230642</v>
      </c>
      <c r="CM394" s="10">
        <v>0.99779249448123597</v>
      </c>
      <c r="CN394" s="10">
        <v>0.99772727272727202</v>
      </c>
      <c r="CO394" s="10">
        <v>0.99694656488549604</v>
      </c>
      <c r="CP394" s="10">
        <v>0.99886044880785396</v>
      </c>
      <c r="CQ394" s="10">
        <v>0.99670897978373296</v>
      </c>
      <c r="CR394" s="10">
        <v>0.80239520958083799</v>
      </c>
      <c r="CS394" s="10">
        <v>0.99835255354200902</v>
      </c>
      <c r="CT394" s="10">
        <v>0.99913093858632596</v>
      </c>
      <c r="CU394" s="10">
        <v>0.99418604651162701</v>
      </c>
      <c r="CV394" s="10">
        <v>0.99537037037037002</v>
      </c>
      <c r="CW394" s="10">
        <v>0.99745977984758605</v>
      </c>
      <c r="CX394" s="10">
        <v>0.99156118143459904</v>
      </c>
      <c r="CY394" s="10">
        <v>0.99652476107732402</v>
      </c>
      <c r="CZ394" s="10">
        <v>0.99494949494949403</v>
      </c>
      <c r="DA394" s="10">
        <v>0.99743754003843599</v>
      </c>
      <c r="DB394" s="10">
        <v>0.99148936170212698</v>
      </c>
      <c r="DC394" s="10">
        <v>0.96157735085945395</v>
      </c>
      <c r="DD394" s="10">
        <v>0.99779249448123597</v>
      </c>
      <c r="DE394" s="10">
        <v>0.99728096676737099</v>
      </c>
      <c r="DF394" s="2"/>
    </row>
    <row r="395" spans="2:110" x14ac:dyDescent="0.2">
      <c r="B395" s="2"/>
      <c r="C395" s="10">
        <v>0.98765432098765404</v>
      </c>
      <c r="D395" s="10">
        <v>0.99744245524296604</v>
      </c>
      <c r="E395" s="10">
        <v>0.99715099715099698</v>
      </c>
      <c r="F395" s="10">
        <v>0.99972632731253397</v>
      </c>
      <c r="G395" s="10">
        <v>0.98837209302325502</v>
      </c>
      <c r="H395" s="10">
        <v>0.99872448979591799</v>
      </c>
      <c r="I395" s="10">
        <v>0.99906103286384895</v>
      </c>
      <c r="J395" s="10">
        <v>0.99877825290164901</v>
      </c>
      <c r="K395" s="10">
        <v>0.99781181619255999</v>
      </c>
      <c r="L395" s="10">
        <v>0.99951515151515102</v>
      </c>
      <c r="M395" s="10">
        <v>0.99826939717334795</v>
      </c>
      <c r="N395" s="10">
        <v>0.97907949790794901</v>
      </c>
      <c r="O395" s="10">
        <v>0.99867986798679798</v>
      </c>
      <c r="P395" s="10">
        <v>0.99898477157360399</v>
      </c>
      <c r="Q395" s="10">
        <v>0.99560025141420405</v>
      </c>
      <c r="R395" s="10">
        <v>0.97959183673469297</v>
      </c>
      <c r="S395" s="10">
        <v>0.99970299970299903</v>
      </c>
      <c r="T395" s="10">
        <v>0.99835526315789402</v>
      </c>
      <c r="U395" s="10">
        <v>0.99000227221086101</v>
      </c>
      <c r="V395" s="10">
        <v>0.99891618497109802</v>
      </c>
      <c r="W395" s="10">
        <v>0.99677716390423499</v>
      </c>
      <c r="X395" s="10">
        <v>0.99908292938556198</v>
      </c>
      <c r="Y395" s="10">
        <v>0.99856115107913601</v>
      </c>
      <c r="Z395" s="10">
        <v>0.99949571356530498</v>
      </c>
      <c r="AA395" s="10">
        <v>0.99940617577197099</v>
      </c>
      <c r="AB395" s="10">
        <v>0.99484536082474195</v>
      </c>
      <c r="AC395" s="10">
        <v>0.99806825499034102</v>
      </c>
      <c r="AD395" s="10">
        <v>0.99043062200956899</v>
      </c>
      <c r="AE395" s="10">
        <v>0</v>
      </c>
      <c r="AF395" s="10">
        <v>0.98684210526315697</v>
      </c>
      <c r="AG395" s="10">
        <v>0.998811645870469</v>
      </c>
      <c r="AH395" s="10">
        <v>0.99645390070921902</v>
      </c>
      <c r="AI395" s="10">
        <v>0.99961225281116695</v>
      </c>
      <c r="AJ395" s="10">
        <v>0.98076923076922995</v>
      </c>
      <c r="AK395" s="10">
        <v>0.99826086956521698</v>
      </c>
      <c r="AL395" s="10">
        <v>0.98765432098765404</v>
      </c>
      <c r="AM395" s="10">
        <v>0.998571428571428</v>
      </c>
      <c r="AN395" s="10">
        <v>1</v>
      </c>
      <c r="AO395" s="10">
        <v>0.99856115107913601</v>
      </c>
      <c r="AP395" s="10">
        <v>1</v>
      </c>
      <c r="AQ395" s="10">
        <v>0.99696048632218803</v>
      </c>
      <c r="AR395" s="10">
        <v>0.99830124575311396</v>
      </c>
      <c r="AS395" s="10">
        <v>0.99816849816849795</v>
      </c>
      <c r="AT395" s="10">
        <v>0.99777282850779503</v>
      </c>
      <c r="AU395" s="10">
        <v>0.99858040965321404</v>
      </c>
      <c r="AV395" s="10">
        <v>0.99674796747967398</v>
      </c>
      <c r="AW395" s="10">
        <v>0.99928520371693996</v>
      </c>
      <c r="AX395" s="10">
        <v>0.98765432098765404</v>
      </c>
      <c r="AY395" s="10">
        <v>0.99856115107913601</v>
      </c>
      <c r="AZ395" s="10">
        <v>0.99099099099099097</v>
      </c>
      <c r="BA395" s="10">
        <v>0.99713467048710602</v>
      </c>
      <c r="BB395" s="10">
        <v>0.98137960220059195</v>
      </c>
      <c r="BC395" s="10">
        <v>0.99832144355853902</v>
      </c>
      <c r="BD395" s="10">
        <v>0.98765432098765404</v>
      </c>
      <c r="BE395" s="10">
        <v>0.99835616438356101</v>
      </c>
      <c r="BF395" s="10">
        <v>0.99856115107913601</v>
      </c>
      <c r="BG395" s="10">
        <v>0.99969484284406396</v>
      </c>
      <c r="BH395" s="10">
        <v>0.99938574938574898</v>
      </c>
      <c r="BI395" s="10">
        <v>0.99964912280701701</v>
      </c>
      <c r="BJ395" s="10">
        <v>0.99730134932533698</v>
      </c>
      <c r="BK395" s="10">
        <v>1</v>
      </c>
      <c r="BL395" s="10">
        <v>0.99778270509977796</v>
      </c>
      <c r="BM395" s="10">
        <v>0.99898477157360399</v>
      </c>
      <c r="BN395" s="10">
        <v>0.99678456591639797</v>
      </c>
      <c r="BO395" s="10">
        <v>0.99913793103448201</v>
      </c>
      <c r="BP395" s="10">
        <v>0.99836867862969003</v>
      </c>
      <c r="BQ395" s="10">
        <v>0.98279906176700504</v>
      </c>
      <c r="BR395" s="10">
        <v>0.99841101694915202</v>
      </c>
      <c r="BS395" s="10">
        <v>0.98684210526315697</v>
      </c>
      <c r="BT395" s="10">
        <v>0.99655172413793103</v>
      </c>
      <c r="BU395" s="10">
        <v>0.99972466960352402</v>
      </c>
      <c r="BV395" s="10">
        <v>0.97891566265060204</v>
      </c>
      <c r="BW395" s="10">
        <v>0.98214285714285698</v>
      </c>
      <c r="BX395" s="10">
        <v>1</v>
      </c>
      <c r="BY395" s="10">
        <v>0.98684210526315697</v>
      </c>
      <c r="BZ395" s="10">
        <v>0.99874371859296396</v>
      </c>
      <c r="CA395" s="10">
        <v>0.99974676064660395</v>
      </c>
      <c r="CB395" s="10">
        <v>0.99</v>
      </c>
      <c r="CC395" s="10">
        <v>0.98572355613238105</v>
      </c>
      <c r="CD395" s="10">
        <v>0.99560025141420405</v>
      </c>
      <c r="CE395" s="10">
        <v>0.99618320610686995</v>
      </c>
      <c r="CF395" s="10">
        <v>0.99563318777292498</v>
      </c>
      <c r="CG395" s="10">
        <v>0.99806825499034102</v>
      </c>
      <c r="CH395" s="10">
        <v>0.99896265560165898</v>
      </c>
      <c r="CI395" s="10">
        <v>0.99872448979591799</v>
      </c>
      <c r="CJ395" s="10">
        <v>0.99770114942528698</v>
      </c>
      <c r="CK395" s="10">
        <v>0.99960240826990798</v>
      </c>
      <c r="CL395" s="10">
        <v>0.99753694581280705</v>
      </c>
      <c r="CM395" s="10">
        <v>0.99872448979591799</v>
      </c>
      <c r="CN395" s="10">
        <v>0.99855699855699798</v>
      </c>
      <c r="CO395" s="10">
        <v>0.99812382739212002</v>
      </c>
      <c r="CP395" s="10">
        <v>0.99964582964405801</v>
      </c>
      <c r="CQ395" s="10">
        <v>0.99800697558545004</v>
      </c>
      <c r="CR395" s="10">
        <v>0.98684210526315697</v>
      </c>
      <c r="CS395" s="10">
        <v>0.99964226091104202</v>
      </c>
      <c r="CT395" s="10">
        <v>0.99729160397231398</v>
      </c>
      <c r="CU395" s="10">
        <v>0.97959183673469297</v>
      </c>
      <c r="CV395" s="10">
        <v>0.989247311827957</v>
      </c>
      <c r="CW395" s="10">
        <v>0.99716446124763702</v>
      </c>
      <c r="CX395" s="10">
        <v>0.95495495495495497</v>
      </c>
      <c r="CY395" s="10">
        <v>0.98525073746312597</v>
      </c>
      <c r="CZ395" s="10">
        <v>0.98666666666666603</v>
      </c>
      <c r="DA395" s="10">
        <v>0.99930603747397595</v>
      </c>
      <c r="DB395" s="10">
        <v>0.99115044247787598</v>
      </c>
      <c r="DC395" s="10">
        <v>0.99889258028792904</v>
      </c>
      <c r="DD395" s="10">
        <v>0.99872448979591799</v>
      </c>
      <c r="DE395" s="10">
        <v>0.99560025141420405</v>
      </c>
      <c r="DF395" s="2"/>
    </row>
    <row r="396" spans="2:110" x14ac:dyDescent="0.2">
      <c r="B396" s="2"/>
      <c r="C396" s="10">
        <v>0.13157894736842099</v>
      </c>
      <c r="D396" s="10">
        <v>0.99914089347079005</v>
      </c>
      <c r="E396" s="10">
        <v>0.997058823529411</v>
      </c>
      <c r="F396" s="10">
        <v>0.99086125726945395</v>
      </c>
      <c r="G396" s="10">
        <v>0.99382716049382702</v>
      </c>
      <c r="H396" s="10">
        <v>1</v>
      </c>
      <c r="I396" s="10">
        <v>0.99905123339658397</v>
      </c>
      <c r="J396" s="10">
        <v>0.99938537185002996</v>
      </c>
      <c r="K396" s="10">
        <v>0.99889380530973404</v>
      </c>
      <c r="L396" s="10">
        <v>0.99975698663426404</v>
      </c>
      <c r="M396" s="10">
        <v>0.99942196531791905</v>
      </c>
      <c r="N396" s="10">
        <v>0.99568965517241304</v>
      </c>
      <c r="O396" s="10">
        <v>0.99933554817275705</v>
      </c>
      <c r="P396" s="10">
        <v>0.99897330595482503</v>
      </c>
      <c r="Q396" s="10">
        <v>0.99968592964824099</v>
      </c>
      <c r="R396" s="10">
        <v>0.97368421052631504</v>
      </c>
      <c r="S396" s="10">
        <v>0.99970202622169202</v>
      </c>
      <c r="T396" s="10">
        <v>0.99944903581267197</v>
      </c>
      <c r="U396" s="10">
        <v>0.99932295192958698</v>
      </c>
      <c r="V396" s="10">
        <v>0.99927483683828799</v>
      </c>
      <c r="W396" s="10">
        <v>0.99976990335941096</v>
      </c>
      <c r="X396" s="10">
        <v>0.995655608214849</v>
      </c>
      <c r="Y396" s="10">
        <v>0.99927536231883995</v>
      </c>
      <c r="Z396" s="10">
        <v>0.99966324297019704</v>
      </c>
      <c r="AA396" s="10">
        <v>0.99880382775119603</v>
      </c>
      <c r="AB396" s="10">
        <v>0.78145695364238399</v>
      </c>
      <c r="AC396" s="10">
        <v>0.999677419354838</v>
      </c>
      <c r="AD396" s="10">
        <v>0.80239520958083799</v>
      </c>
      <c r="AE396" s="10">
        <v>0.98684210526315697</v>
      </c>
      <c r="AF396" s="10">
        <v>0</v>
      </c>
      <c r="AG396" s="10">
        <v>0.999402271368798</v>
      </c>
      <c r="AH396" s="10">
        <v>0.99630996309963105</v>
      </c>
      <c r="AI396" s="10">
        <v>0.99961059190031099</v>
      </c>
      <c r="AJ396" s="10">
        <v>0.97560975609756095</v>
      </c>
      <c r="AK396" s="10">
        <v>0.99912280701754297</v>
      </c>
      <c r="AL396" s="10">
        <v>0.13157894736842099</v>
      </c>
      <c r="AM396" s="10">
        <v>0.99854862119012999</v>
      </c>
      <c r="AN396" s="10">
        <v>1</v>
      </c>
      <c r="AO396" s="10">
        <v>0.99927536231883995</v>
      </c>
      <c r="AP396" s="10">
        <v>1</v>
      </c>
      <c r="AQ396" s="10">
        <v>0.88461538461538403</v>
      </c>
      <c r="AR396" s="10">
        <v>0.99943084803642501</v>
      </c>
      <c r="AS396" s="10">
        <v>0.99813084112149497</v>
      </c>
      <c r="AT396" s="10">
        <v>0.99887387387387305</v>
      </c>
      <c r="AU396" s="10">
        <v>0.99959390862944097</v>
      </c>
      <c r="AV396" s="10">
        <v>0.99834710743801602</v>
      </c>
      <c r="AW396" s="10">
        <v>0.99927953890489896</v>
      </c>
      <c r="AX396" s="10">
        <v>0.13157894736842099</v>
      </c>
      <c r="AY396" s="10">
        <v>0.99927536231883995</v>
      </c>
      <c r="AZ396" s="10">
        <v>0.99528301886792403</v>
      </c>
      <c r="BA396" s="10">
        <v>0.89215686274509798</v>
      </c>
      <c r="BB396" s="10">
        <v>0.99958246346555302</v>
      </c>
      <c r="BC396" s="10">
        <v>0.99302325581395301</v>
      </c>
      <c r="BD396" s="10">
        <v>0.13157894736842099</v>
      </c>
      <c r="BE396" s="10">
        <v>0.99944933920704804</v>
      </c>
      <c r="BF396" s="10">
        <v>0.99927536231883995</v>
      </c>
      <c r="BG396" s="10">
        <v>0.99938744257274104</v>
      </c>
      <c r="BH396" s="10">
        <v>0.99938157081014201</v>
      </c>
      <c r="BI396" s="10">
        <v>0.99964776329693505</v>
      </c>
      <c r="BJ396" s="10">
        <v>0.99</v>
      </c>
      <c r="BK396" s="10">
        <v>1</v>
      </c>
      <c r="BL396" s="10">
        <v>1</v>
      </c>
      <c r="BM396" s="10">
        <v>0.99897330595482503</v>
      </c>
      <c r="BN396" s="10">
        <v>0.99891774891774798</v>
      </c>
      <c r="BO396" s="10">
        <v>0.99912967798085295</v>
      </c>
      <c r="BP396" s="10">
        <v>0.99833887043189296</v>
      </c>
      <c r="BQ396" s="10">
        <v>0.99961389961389902</v>
      </c>
      <c r="BR396" s="10">
        <v>0.99946780202235197</v>
      </c>
      <c r="BS396" s="10">
        <v>0</v>
      </c>
      <c r="BT396" s="10">
        <v>0.99641577060931896</v>
      </c>
      <c r="BU396" s="10">
        <v>0.99972383319524905</v>
      </c>
      <c r="BV396" s="10">
        <v>0.99849849849849803</v>
      </c>
      <c r="BW396" s="10">
        <v>0.97777777777777697</v>
      </c>
      <c r="BX396" s="10">
        <v>1</v>
      </c>
      <c r="BY396" s="10">
        <v>0</v>
      </c>
      <c r="BZ396" s="10">
        <v>0.99936788874841898</v>
      </c>
      <c r="CA396" s="10">
        <v>0.999704404374815</v>
      </c>
      <c r="CB396" s="10">
        <v>0.98876404494381998</v>
      </c>
      <c r="CC396" s="10">
        <v>0.99935753292643703</v>
      </c>
      <c r="CD396" s="10">
        <v>0.99968592964824099</v>
      </c>
      <c r="CE396" s="10">
        <v>0.99601593625497997</v>
      </c>
      <c r="CF396" s="10">
        <v>0.99704579025110696</v>
      </c>
      <c r="CG396" s="10">
        <v>0.999677419354838</v>
      </c>
      <c r="CH396" s="10">
        <v>0.99895670318205498</v>
      </c>
      <c r="CI396" s="10">
        <v>1</v>
      </c>
      <c r="CJ396" s="10">
        <v>0.999228395061728</v>
      </c>
      <c r="CK396" s="10">
        <v>0.99977270144334496</v>
      </c>
      <c r="CL396" s="10">
        <v>0.99917287014061196</v>
      </c>
      <c r="CM396" s="10">
        <v>1</v>
      </c>
      <c r="CN396" s="10">
        <v>0.99951690821256001</v>
      </c>
      <c r="CO396" s="10">
        <v>0.998084291187739</v>
      </c>
      <c r="CP396" s="10">
        <v>0.99982277359326499</v>
      </c>
      <c r="CQ396" s="10">
        <v>0.99949974987493695</v>
      </c>
      <c r="CR396" s="10">
        <v>0</v>
      </c>
      <c r="CS396" s="10">
        <v>0.99952233102459997</v>
      </c>
      <c r="CT396" s="10">
        <v>0.99969879518072202</v>
      </c>
      <c r="CU396" s="10">
        <v>0.97368421052631504</v>
      </c>
      <c r="CV396" s="10">
        <v>0.98780487804878003</v>
      </c>
      <c r="CW396" s="10">
        <v>0.99904671115347898</v>
      </c>
      <c r="CX396" s="10">
        <v>0.99038461538461497</v>
      </c>
      <c r="CY396" s="10">
        <v>0.99901960784313704</v>
      </c>
      <c r="CZ396" s="10">
        <v>0.984375</v>
      </c>
      <c r="DA396" s="10">
        <v>0.99930069930069898</v>
      </c>
      <c r="DB396" s="10">
        <v>0.99019607843137203</v>
      </c>
      <c r="DC396" s="10">
        <v>0.96162790697674405</v>
      </c>
      <c r="DD396" s="10">
        <v>1</v>
      </c>
      <c r="DE396" s="10">
        <v>0.99968592964824099</v>
      </c>
      <c r="DF396" s="2"/>
    </row>
    <row r="397" spans="2:110" x14ac:dyDescent="0.2">
      <c r="B397" s="2"/>
      <c r="C397" s="10">
        <v>0.99940405244338404</v>
      </c>
      <c r="D397" s="10">
        <v>0.99601737871107898</v>
      </c>
      <c r="E397" s="10">
        <v>0.99691199176531098</v>
      </c>
      <c r="F397" s="10">
        <v>0.99598547122921</v>
      </c>
      <c r="G397" s="10">
        <v>0.99943502824858699</v>
      </c>
      <c r="H397" s="10">
        <v>0.99789650820361797</v>
      </c>
      <c r="I397" s="10">
        <v>0.98552380952380902</v>
      </c>
      <c r="J397" s="10">
        <v>0.99378109452736296</v>
      </c>
      <c r="K397" s="10">
        <v>0.99760670123653705</v>
      </c>
      <c r="L397" s="10">
        <v>0.99207606973058604</v>
      </c>
      <c r="M397" s="10">
        <v>0.99484536082474195</v>
      </c>
      <c r="N397" s="10">
        <v>0.99891245241979298</v>
      </c>
      <c r="O397" s="10">
        <v>0.99418604651162701</v>
      </c>
      <c r="P397" s="10">
        <v>0.996893203883495</v>
      </c>
      <c r="Q397" s="10">
        <v>0.99327872295736097</v>
      </c>
      <c r="R397" s="10">
        <v>0.99939246658566205</v>
      </c>
      <c r="S397" s="10">
        <v>0.99493927125505999</v>
      </c>
      <c r="T397" s="10">
        <v>0.99353321575543796</v>
      </c>
      <c r="U397" s="10">
        <v>0.99232821881254096</v>
      </c>
      <c r="V397" s="10">
        <v>0.99470655926352103</v>
      </c>
      <c r="W397" s="10">
        <v>0.94471026049973394</v>
      </c>
      <c r="X397" s="10">
        <v>0.98916611950098399</v>
      </c>
      <c r="Y397" s="10">
        <v>0.99394143386065203</v>
      </c>
      <c r="Z397" s="10">
        <v>0.99319818618298195</v>
      </c>
      <c r="AA397" s="10">
        <v>0.99417713760343196</v>
      </c>
      <c r="AB397" s="10">
        <v>0.99888268156424498</v>
      </c>
      <c r="AC397" s="10">
        <v>0.993158007269617</v>
      </c>
      <c r="AD397" s="10">
        <v>0.999446596568898</v>
      </c>
      <c r="AE397" s="10">
        <v>0.998811645870469</v>
      </c>
      <c r="AF397" s="10">
        <v>0.999402271368798</v>
      </c>
      <c r="AG397" s="10">
        <v>0</v>
      </c>
      <c r="AH397" s="10">
        <v>0.99733333333333296</v>
      </c>
      <c r="AI397" s="10">
        <v>0.99349397590361399</v>
      </c>
      <c r="AJ397" s="10">
        <v>0.99939357186173405</v>
      </c>
      <c r="AK397" s="10">
        <v>0.99377745241581195</v>
      </c>
      <c r="AL397" s="10">
        <v>0.99940405244338404</v>
      </c>
      <c r="AM397" s="10">
        <v>0.99475065616797897</v>
      </c>
      <c r="AN397" s="10">
        <v>0.91085714285714203</v>
      </c>
      <c r="AO397" s="10">
        <v>0.99394143386065203</v>
      </c>
      <c r="AP397" s="10">
        <v>1</v>
      </c>
      <c r="AQ397" s="10">
        <v>0.99687662675689703</v>
      </c>
      <c r="AR397" s="10">
        <v>0.994022713687985</v>
      </c>
      <c r="AS397" s="10">
        <v>0.99672437997192298</v>
      </c>
      <c r="AT397" s="10">
        <v>0.99395648670426995</v>
      </c>
      <c r="AU397" s="10">
        <v>0.99260058578695798</v>
      </c>
      <c r="AV397" s="10">
        <v>0.99864314789687902</v>
      </c>
      <c r="AW397" s="10">
        <v>0.99463267359946295</v>
      </c>
      <c r="AX397" s="10">
        <v>0.99940405244338404</v>
      </c>
      <c r="AY397" s="10">
        <v>0.99394143386065203</v>
      </c>
      <c r="AZ397" s="10">
        <v>0.99779856906989495</v>
      </c>
      <c r="BA397" s="10">
        <v>0.99431818181818099</v>
      </c>
      <c r="BB397" s="10">
        <v>0.917252568956192</v>
      </c>
      <c r="BC397" s="10">
        <v>0.993681882798925</v>
      </c>
      <c r="BD397" s="10">
        <v>0.99940405244338404</v>
      </c>
      <c r="BE397" s="10">
        <v>0.99353511607405198</v>
      </c>
      <c r="BF397" s="10">
        <v>0.99394143386065203</v>
      </c>
      <c r="BG397" s="10">
        <v>0.98921832884097005</v>
      </c>
      <c r="BH397" s="10">
        <v>0.20877290394225401</v>
      </c>
      <c r="BI397" s="10">
        <v>0.995256381296589</v>
      </c>
      <c r="BJ397" s="10">
        <v>0.89979959919839603</v>
      </c>
      <c r="BK397" s="10">
        <v>0.91085714285714203</v>
      </c>
      <c r="BL397" s="10">
        <v>0.99799679487179405</v>
      </c>
      <c r="BM397" s="10">
        <v>0.996893203883495</v>
      </c>
      <c r="BN397" s="10">
        <v>0.99722882026920001</v>
      </c>
      <c r="BO397" s="10">
        <v>0.99636098981077104</v>
      </c>
      <c r="BP397" s="10">
        <v>0.99591280653950898</v>
      </c>
      <c r="BQ397" s="10">
        <v>0.92139737991266302</v>
      </c>
      <c r="BR397" s="10">
        <v>0.99423298731257204</v>
      </c>
      <c r="BS397" s="10">
        <v>0.999402271368798</v>
      </c>
      <c r="BT397" s="10">
        <v>0.99787685774946899</v>
      </c>
      <c r="BU397" s="10">
        <v>0.99596851602994796</v>
      </c>
      <c r="BV397" s="10">
        <v>0.99514134275618304</v>
      </c>
      <c r="BW397" s="10">
        <v>0.999395039322444</v>
      </c>
      <c r="BX397" s="10">
        <v>0.99561617145640502</v>
      </c>
      <c r="BY397" s="10">
        <v>0.999402271368798</v>
      </c>
      <c r="BZ397" s="10">
        <v>0.99748664781652496</v>
      </c>
      <c r="CA397" s="10">
        <v>0.98949386809411499</v>
      </c>
      <c r="CB397" s="10">
        <v>0.99823008849557504</v>
      </c>
      <c r="CC397" s="10">
        <v>0.99253412969283195</v>
      </c>
      <c r="CD397" s="10">
        <v>0.99327872295736097</v>
      </c>
      <c r="CE397" s="10">
        <v>0.99838449111470096</v>
      </c>
      <c r="CF397" s="10">
        <v>0.99780893952673</v>
      </c>
      <c r="CG397" s="10">
        <v>0.993158007269617</v>
      </c>
      <c r="CH397" s="10">
        <v>0.99544289376245998</v>
      </c>
      <c r="CI397" s="10">
        <v>0.99789650820361797</v>
      </c>
      <c r="CJ397" s="10">
        <v>0.99515738498789297</v>
      </c>
      <c r="CK397" s="10">
        <v>0.992869875222816</v>
      </c>
      <c r="CL397" s="10">
        <v>0.99750978299537496</v>
      </c>
      <c r="CM397" s="10">
        <v>0.99789650820361797</v>
      </c>
      <c r="CN397" s="10">
        <v>0.99343365253077898</v>
      </c>
      <c r="CO397" s="10">
        <v>0.99623174752708399</v>
      </c>
      <c r="CP397" s="10">
        <v>0.99234195514573698</v>
      </c>
      <c r="CQ397" s="10">
        <v>0.99554565701558995</v>
      </c>
      <c r="CR397" s="10">
        <v>0.999402271368798</v>
      </c>
      <c r="CS397" s="10">
        <v>0.99273754286867</v>
      </c>
      <c r="CT397" s="10">
        <v>0.89953114534494305</v>
      </c>
      <c r="CU397" s="10">
        <v>0.99939246658566205</v>
      </c>
      <c r="CV397" s="10">
        <v>0.99940828402366799</v>
      </c>
      <c r="CW397" s="10">
        <v>0.99735948698604304</v>
      </c>
      <c r="CX397" s="10">
        <v>0.99883109292811201</v>
      </c>
      <c r="CY397" s="10">
        <v>0.99349157733537496</v>
      </c>
      <c r="CZ397" s="10">
        <v>0.99940191387559796</v>
      </c>
      <c r="DA397" s="10">
        <v>0.99636723910171698</v>
      </c>
      <c r="DB397" s="10">
        <v>0.99824355971896905</v>
      </c>
      <c r="DC397" s="10">
        <v>0.99396621078036995</v>
      </c>
      <c r="DD397" s="10">
        <v>0.99789650820361797</v>
      </c>
      <c r="DE397" s="10">
        <v>0.99327872295736097</v>
      </c>
      <c r="DF397" s="2"/>
    </row>
    <row r="398" spans="2:110" x14ac:dyDescent="0.2">
      <c r="B398" s="2"/>
      <c r="C398" s="10">
        <v>0.99637681159420199</v>
      </c>
      <c r="D398" s="10">
        <v>0.99633967789165401</v>
      </c>
      <c r="E398" s="10">
        <v>0.99448529411764697</v>
      </c>
      <c r="F398" s="10">
        <v>0.99765686019265798</v>
      </c>
      <c r="G398" s="10">
        <v>0.99455040871934597</v>
      </c>
      <c r="H398" s="10">
        <v>0.99692937563971296</v>
      </c>
      <c r="I398" s="10">
        <v>0.99920634920634899</v>
      </c>
      <c r="J398" s="10">
        <v>0.99616858237547801</v>
      </c>
      <c r="K398" s="10">
        <v>0.999099099099099</v>
      </c>
      <c r="L398" s="10">
        <v>0.99558447594701305</v>
      </c>
      <c r="M398" s="10">
        <v>0.99754031156053502</v>
      </c>
      <c r="N398" s="10">
        <v>0.99542334096109797</v>
      </c>
      <c r="O398" s="10">
        <v>0.99530516431924798</v>
      </c>
      <c r="P398" s="10">
        <v>0.99830364715860898</v>
      </c>
      <c r="Q398" s="10">
        <v>0.99793144208037798</v>
      </c>
      <c r="R398" s="10">
        <v>0.99590163934426201</v>
      </c>
      <c r="S398" s="10">
        <v>0.99605522682445702</v>
      </c>
      <c r="T398" s="10">
        <v>0.99602780536246205</v>
      </c>
      <c r="U398" s="10">
        <v>0.99913718723037104</v>
      </c>
      <c r="V398" s="10">
        <v>0.99559769725702596</v>
      </c>
      <c r="W398" s="10">
        <v>0.99779881135813298</v>
      </c>
      <c r="X398" s="10">
        <v>0.99846606161319096</v>
      </c>
      <c r="Y398" s="10">
        <v>0.99556962025316398</v>
      </c>
      <c r="Z398" s="10">
        <v>0.996899477806788</v>
      </c>
      <c r="AA398" s="10">
        <v>0.99626268019220499</v>
      </c>
      <c r="AB398" s="10">
        <v>0.99484536082474195</v>
      </c>
      <c r="AC398" s="10">
        <v>0.99787878787878703</v>
      </c>
      <c r="AD398" s="10">
        <v>0.99504950495049505</v>
      </c>
      <c r="AE398" s="10">
        <v>0.99645390070921902</v>
      </c>
      <c r="AF398" s="10">
        <v>0.99630996309963105</v>
      </c>
      <c r="AG398" s="10">
        <v>0.99733333333333296</v>
      </c>
      <c r="AH398" s="10">
        <v>0</v>
      </c>
      <c r="AI398" s="10">
        <v>0.99347116430903104</v>
      </c>
      <c r="AJ398" s="10">
        <v>0.99595141700404799</v>
      </c>
      <c r="AK398" s="10">
        <v>0.99702159344750496</v>
      </c>
      <c r="AL398" s="10">
        <v>0.99637681159420199</v>
      </c>
      <c r="AM398" s="10">
        <v>0.98412698412698396</v>
      </c>
      <c r="AN398" s="10">
        <v>0.99801192842942299</v>
      </c>
      <c r="AO398" s="10">
        <v>0.99556962025316398</v>
      </c>
      <c r="AP398" s="10">
        <v>1</v>
      </c>
      <c r="AQ398" s="10">
        <v>0.99809160305343503</v>
      </c>
      <c r="AR398" s="10">
        <v>0.99642309657639205</v>
      </c>
      <c r="AS398" s="10">
        <v>0.98772169167803503</v>
      </c>
      <c r="AT398" s="10">
        <v>0.99633363886342796</v>
      </c>
      <c r="AU398" s="10">
        <v>0.99569555859909997</v>
      </c>
      <c r="AV398" s="10">
        <v>0.99504950495049505</v>
      </c>
      <c r="AW398" s="10">
        <v>0.98665819567979596</v>
      </c>
      <c r="AX398" s="10">
        <v>0.99637681159420199</v>
      </c>
      <c r="AY398" s="10">
        <v>0.99556962025316398</v>
      </c>
      <c r="AZ398" s="10">
        <v>0.99278846153846101</v>
      </c>
      <c r="BA398" s="10">
        <v>0.96190476190476104</v>
      </c>
      <c r="BB398" s="10">
        <v>0.99730250481695504</v>
      </c>
      <c r="BC398" s="10">
        <v>0.99514661274014105</v>
      </c>
      <c r="BD398" s="10">
        <v>0.99637681159420199</v>
      </c>
      <c r="BE398" s="10">
        <v>0.99602977667493797</v>
      </c>
      <c r="BF398" s="10">
        <v>0.99556962025316398</v>
      </c>
      <c r="BG398" s="10">
        <v>0.99740184757505701</v>
      </c>
      <c r="BH398" s="10">
        <v>0.99835255354200902</v>
      </c>
      <c r="BI398" s="10">
        <v>0.996044825313118</v>
      </c>
      <c r="BJ398" s="10">
        <v>0.99886845827439796</v>
      </c>
      <c r="BK398" s="10">
        <v>0.99801192842942299</v>
      </c>
      <c r="BL398" s="10">
        <v>0.99726277372262695</v>
      </c>
      <c r="BM398" s="10">
        <v>0.99830364715860898</v>
      </c>
      <c r="BN398" s="10">
        <v>0.99645075421472895</v>
      </c>
      <c r="BO398" s="10">
        <v>0.99257057949479899</v>
      </c>
      <c r="BP398" s="10">
        <v>0.98621553884711699</v>
      </c>
      <c r="BQ398" s="10">
        <v>0.99713158838293203</v>
      </c>
      <c r="BR398" s="10">
        <v>0.99566682715454902</v>
      </c>
      <c r="BS398" s="10">
        <v>0.99630996309963105</v>
      </c>
      <c r="BT398" s="10">
        <v>0.974683544303797</v>
      </c>
      <c r="BU398" s="10">
        <v>0.99790575916230295</v>
      </c>
      <c r="BV398" s="10">
        <v>0.99539700805523501</v>
      </c>
      <c r="BW398" s="10">
        <v>0.99601593625497997</v>
      </c>
      <c r="BX398" s="10">
        <v>0.99696048632218803</v>
      </c>
      <c r="BY398" s="10">
        <v>0.99630996309963105</v>
      </c>
      <c r="BZ398" s="10">
        <v>0.99888080581980898</v>
      </c>
      <c r="CA398" s="10">
        <v>0.99857502095557404</v>
      </c>
      <c r="CB398" s="10">
        <v>0.99661016949152503</v>
      </c>
      <c r="CC398" s="10">
        <v>0.99576655579074602</v>
      </c>
      <c r="CD398" s="10">
        <v>0.99793144208037798</v>
      </c>
      <c r="CE398" s="10">
        <v>0.99781181619255999</v>
      </c>
      <c r="CF398" s="10">
        <v>0.99087799315849401</v>
      </c>
      <c r="CG398" s="10">
        <v>0.99787878787878703</v>
      </c>
      <c r="CH398" s="10">
        <v>0.99001901140684401</v>
      </c>
      <c r="CI398" s="10">
        <v>0.99692937563971296</v>
      </c>
      <c r="CJ398" s="10">
        <v>0.99599198396793498</v>
      </c>
      <c r="CK398" s="10">
        <v>0.99819981998199803</v>
      </c>
      <c r="CL398" s="10">
        <v>0.99145299145299104</v>
      </c>
      <c r="CM398" s="10">
        <v>0.99692937563971296</v>
      </c>
      <c r="CN398" s="10">
        <v>0.99647421771705602</v>
      </c>
      <c r="CO398" s="10">
        <v>0.99309392265193297</v>
      </c>
      <c r="CP398" s="10">
        <v>0.99782002092779898</v>
      </c>
      <c r="CQ398" s="10">
        <v>0.99818346957311499</v>
      </c>
      <c r="CR398" s="10">
        <v>0.99630996309963105</v>
      </c>
      <c r="CS398" s="10">
        <v>0.99860009332711097</v>
      </c>
      <c r="CT398" s="10">
        <v>0.99886460403065502</v>
      </c>
      <c r="CU398" s="10">
        <v>0.99590163934426201</v>
      </c>
      <c r="CV398" s="10">
        <v>0.99652777777777701</v>
      </c>
      <c r="CW398" s="10">
        <v>0.996805111821086</v>
      </c>
      <c r="CX398" s="10">
        <v>0.99677419354838703</v>
      </c>
      <c r="CY398" s="10">
        <v>0.99754901960784303</v>
      </c>
      <c r="CZ398" s="10">
        <v>0.99629629629629601</v>
      </c>
      <c r="DA398" s="10">
        <v>0.99877675840978597</v>
      </c>
      <c r="DB398" s="10">
        <v>0.99675324675324595</v>
      </c>
      <c r="DC398" s="10">
        <v>0.99451052150045705</v>
      </c>
      <c r="DD398" s="10">
        <v>0.99692937563971296</v>
      </c>
      <c r="DE398" s="10">
        <v>0.99793144208037798</v>
      </c>
      <c r="DF398" s="2"/>
    </row>
    <row r="399" spans="2:110" x14ac:dyDescent="0.2">
      <c r="B399" s="2"/>
      <c r="C399" s="10">
        <v>0.99922239502332799</v>
      </c>
      <c r="D399" s="10">
        <v>0.99589378592937305</v>
      </c>
      <c r="E399" s="10">
        <v>0.99717912552891397</v>
      </c>
      <c r="F399" s="10">
        <v>0.98997699638514602</v>
      </c>
      <c r="G399" s="10">
        <v>0.99812100714017205</v>
      </c>
      <c r="H399" s="10">
        <v>0.99663196570728696</v>
      </c>
      <c r="I399" s="10">
        <v>0.99463125176603495</v>
      </c>
      <c r="J399" s="10">
        <v>0.993666260657734</v>
      </c>
      <c r="K399" s="10">
        <v>0.99557913351016802</v>
      </c>
      <c r="L399" s="10">
        <v>0.987146136189747</v>
      </c>
      <c r="M399" s="10">
        <v>0.99154691462383704</v>
      </c>
      <c r="N399" s="10">
        <v>0.99816916880263595</v>
      </c>
      <c r="O399" s="10">
        <v>0.99347225709264297</v>
      </c>
      <c r="P399" s="10">
        <v>0.99624819624819605</v>
      </c>
      <c r="Q399" s="10">
        <v>0.99113160695281999</v>
      </c>
      <c r="R399" s="10">
        <v>0.99921259842519605</v>
      </c>
      <c r="S399" s="10">
        <v>0.98615916955017302</v>
      </c>
      <c r="T399" s="10">
        <v>0.99300536255537397</v>
      </c>
      <c r="U399" s="10">
        <v>0.99200813716942704</v>
      </c>
      <c r="V399" s="10">
        <v>0.98279860842674904</v>
      </c>
      <c r="W399" s="10">
        <v>0.98982450965934199</v>
      </c>
      <c r="X399" s="10">
        <v>0.98942748852982199</v>
      </c>
      <c r="Y399" s="10">
        <v>0.99378238341968905</v>
      </c>
      <c r="Z399" s="10">
        <v>0.98301818619775905</v>
      </c>
      <c r="AA399" s="10">
        <v>0.99130644771794196</v>
      </c>
      <c r="AB399" s="10">
        <v>0.998882265275707</v>
      </c>
      <c r="AC399" s="10">
        <v>0.99154219902825202</v>
      </c>
      <c r="AD399" s="10">
        <v>0.99777530589543895</v>
      </c>
      <c r="AE399" s="10">
        <v>0.99961225281116695</v>
      </c>
      <c r="AF399" s="10">
        <v>0.99961059190031099</v>
      </c>
      <c r="AG399" s="10">
        <v>0.99349397590361399</v>
      </c>
      <c r="AH399" s="10">
        <v>0.99347116430903104</v>
      </c>
      <c r="AI399" s="10">
        <v>0</v>
      </c>
      <c r="AJ399" s="10">
        <v>0.99960691823899295</v>
      </c>
      <c r="AK399" s="10">
        <v>0.99503585217870905</v>
      </c>
      <c r="AL399" s="10">
        <v>0.99922239502332799</v>
      </c>
      <c r="AM399" s="10">
        <v>0.99179033785917203</v>
      </c>
      <c r="AN399" s="10">
        <v>0.99533715925394495</v>
      </c>
      <c r="AO399" s="10">
        <v>0.99378238341968905</v>
      </c>
      <c r="AP399" s="10">
        <v>0.99923047325894498</v>
      </c>
      <c r="AQ399" s="10">
        <v>0.997513321492007</v>
      </c>
      <c r="AR399" s="10">
        <v>0.993147448015122</v>
      </c>
      <c r="AS399" s="10">
        <v>0.99103585657370497</v>
      </c>
      <c r="AT399" s="10">
        <v>0.99526066350710896</v>
      </c>
      <c r="AU399" s="10">
        <v>0.98372315688688206</v>
      </c>
      <c r="AV399" s="10">
        <v>0.99612528253148203</v>
      </c>
      <c r="AW399" s="10">
        <v>0.98698594482040602</v>
      </c>
      <c r="AX399" s="10">
        <v>0.99922239502332799</v>
      </c>
      <c r="AY399" s="10">
        <v>0.99378238341968905</v>
      </c>
      <c r="AZ399" s="10">
        <v>0.998155662117299</v>
      </c>
      <c r="BA399" s="10">
        <v>0.98572448251249101</v>
      </c>
      <c r="BB399" s="10">
        <v>0.99238996297819804</v>
      </c>
      <c r="BC399" s="10">
        <v>0.986469521551122</v>
      </c>
      <c r="BD399" s="10">
        <v>0.99922239502332799</v>
      </c>
      <c r="BE399" s="10">
        <v>0.99300699300699302</v>
      </c>
      <c r="BF399" s="10">
        <v>0.99378238341968905</v>
      </c>
      <c r="BG399" s="10">
        <v>0.99108235705542902</v>
      </c>
      <c r="BH399" s="10">
        <v>0.993896484375</v>
      </c>
      <c r="BI399" s="10">
        <v>0.98883421650264902</v>
      </c>
      <c r="BJ399" s="10">
        <v>0.99118409680207398</v>
      </c>
      <c r="BK399" s="10">
        <v>0.99533715925394495</v>
      </c>
      <c r="BL399" s="10">
        <v>0.99704666272888298</v>
      </c>
      <c r="BM399" s="10">
        <v>0.99624819624819605</v>
      </c>
      <c r="BN399" s="10">
        <v>0.99678080187298801</v>
      </c>
      <c r="BO399" s="10">
        <v>0.99171956941760897</v>
      </c>
      <c r="BP399" s="10">
        <v>0.99384515711046295</v>
      </c>
      <c r="BQ399" s="10">
        <v>0.991886008311893</v>
      </c>
      <c r="BR399" s="10">
        <v>0.99078977665208301</v>
      </c>
      <c r="BS399" s="10">
        <v>0.99961059190031099</v>
      </c>
      <c r="BT399" s="10">
        <v>0.99349005424954795</v>
      </c>
      <c r="BU399" s="10">
        <v>0.99027365644576304</v>
      </c>
      <c r="BV399" s="10">
        <v>0.99524564183835096</v>
      </c>
      <c r="BW399" s="10">
        <v>0.99960753532182101</v>
      </c>
      <c r="BX399" s="10">
        <v>0.99728721600542503</v>
      </c>
      <c r="BY399" s="10">
        <v>0.99961059190031099</v>
      </c>
      <c r="BZ399" s="10">
        <v>0.99508116084604004</v>
      </c>
      <c r="CA399" s="10">
        <v>0.98743524317636999</v>
      </c>
      <c r="CB399" s="10">
        <v>0.99922809725974504</v>
      </c>
      <c r="CC399" s="10">
        <v>0.986652236652236</v>
      </c>
      <c r="CD399" s="10">
        <v>0.99113160695281999</v>
      </c>
      <c r="CE399" s="10">
        <v>0.99672250546248997</v>
      </c>
      <c r="CF399" s="10">
        <v>0.99399304457793203</v>
      </c>
      <c r="CG399" s="10">
        <v>0.99154219902825202</v>
      </c>
      <c r="CH399" s="10">
        <v>0.98554714384033004</v>
      </c>
      <c r="CI399" s="10">
        <v>0.99663196570728696</v>
      </c>
      <c r="CJ399" s="10">
        <v>0.99337748344370802</v>
      </c>
      <c r="CK399" s="10">
        <v>0.98689846308893903</v>
      </c>
      <c r="CL399" s="10">
        <v>0.99322125813449003</v>
      </c>
      <c r="CM399" s="10">
        <v>0.99663196570728696</v>
      </c>
      <c r="CN399" s="10">
        <v>0.99295464553060298</v>
      </c>
      <c r="CO399" s="10">
        <v>0.997681351440874</v>
      </c>
      <c r="CP399" s="10">
        <v>0.988558016722898</v>
      </c>
      <c r="CQ399" s="10">
        <v>0.99306797853309403</v>
      </c>
      <c r="CR399" s="10">
        <v>0.99961059190031099</v>
      </c>
      <c r="CS399" s="10">
        <v>0.98828451882845103</v>
      </c>
      <c r="CT399" s="10">
        <v>0.99134049186006201</v>
      </c>
      <c r="CU399" s="10">
        <v>0.99921259842519605</v>
      </c>
      <c r="CV399" s="10">
        <v>0.99961315280464202</v>
      </c>
      <c r="CW399" s="10">
        <v>0.99632768361581903</v>
      </c>
      <c r="CX399" s="10">
        <v>0.99961641733793605</v>
      </c>
      <c r="CY399" s="10">
        <v>0.99400513845275396</v>
      </c>
      <c r="CZ399" s="10">
        <v>0.99961044020257095</v>
      </c>
      <c r="DA399" s="10">
        <v>0.99565994383456702</v>
      </c>
      <c r="DB399" s="10">
        <v>0.99846272098385802</v>
      </c>
      <c r="DC399" s="10">
        <v>0.99437370447142404</v>
      </c>
      <c r="DD399" s="10">
        <v>0.99663196570728696</v>
      </c>
      <c r="DE399" s="10">
        <v>0.99113160695281999</v>
      </c>
      <c r="DF399" s="2"/>
    </row>
    <row r="400" spans="2:110" x14ac:dyDescent="0.2">
      <c r="B400" s="2"/>
      <c r="C400" s="10">
        <v>0.97826086956521696</v>
      </c>
      <c r="D400" s="10">
        <v>0.99912280701754297</v>
      </c>
      <c r="E400" s="10">
        <v>0.996835443037974</v>
      </c>
      <c r="F400" s="10">
        <v>0.99972368057474403</v>
      </c>
      <c r="G400" s="10">
        <v>0.99275362318840499</v>
      </c>
      <c r="H400" s="10">
        <v>1</v>
      </c>
      <c r="I400" s="10">
        <v>0.99902912621359197</v>
      </c>
      <c r="J400" s="10">
        <v>0.99937616968184595</v>
      </c>
      <c r="K400" s="10">
        <v>0.99886363636363595</v>
      </c>
      <c r="L400" s="10">
        <v>0.99975556098753304</v>
      </c>
      <c r="M400" s="10">
        <v>0.99970904858888499</v>
      </c>
      <c r="N400" s="10">
        <v>0.99519230769230704</v>
      </c>
      <c r="O400" s="10">
        <v>0.99932478055367902</v>
      </c>
      <c r="P400" s="10">
        <v>0.99894736842105203</v>
      </c>
      <c r="Q400" s="10">
        <v>0.99968354430379702</v>
      </c>
      <c r="R400" s="10">
        <v>0.92857142857142805</v>
      </c>
      <c r="S400" s="10">
        <v>0.99969987995197995</v>
      </c>
      <c r="T400" s="10">
        <v>0.99944165270798402</v>
      </c>
      <c r="U400" s="10">
        <v>0.999773191199818</v>
      </c>
      <c r="V400" s="10">
        <v>0.99963436928701999</v>
      </c>
      <c r="W400" s="10">
        <v>0.999768625636279</v>
      </c>
      <c r="X400" s="10">
        <v>0.99986849026827895</v>
      </c>
      <c r="Y400" s="10">
        <v>0.99926253687315603</v>
      </c>
      <c r="Z400" s="10">
        <v>0.99983096686950601</v>
      </c>
      <c r="AA400" s="10">
        <v>0.99939357186173405</v>
      </c>
      <c r="AB400" s="10">
        <v>0.99371069182389904</v>
      </c>
      <c r="AC400" s="10">
        <v>0.99967490247074098</v>
      </c>
      <c r="AD400" s="10">
        <v>0.994285714285714</v>
      </c>
      <c r="AE400" s="10">
        <v>0.98076923076922995</v>
      </c>
      <c r="AF400" s="10">
        <v>0.97560975609756095</v>
      </c>
      <c r="AG400" s="10">
        <v>0.99939357186173405</v>
      </c>
      <c r="AH400" s="10">
        <v>0.99595141700404799</v>
      </c>
      <c r="AI400" s="10">
        <v>0.99960691823899295</v>
      </c>
      <c r="AJ400" s="10">
        <v>0</v>
      </c>
      <c r="AK400" s="10">
        <v>0.99910394265232905</v>
      </c>
      <c r="AL400" s="10">
        <v>0.97826086956521696</v>
      </c>
      <c r="AM400" s="10">
        <v>0.99090909090909096</v>
      </c>
      <c r="AN400" s="10">
        <v>1</v>
      </c>
      <c r="AO400" s="10">
        <v>0.99926253687315603</v>
      </c>
      <c r="AP400" s="10">
        <v>1</v>
      </c>
      <c r="AQ400" s="10">
        <v>0.99659863945578198</v>
      </c>
      <c r="AR400" s="10">
        <v>0.99942296595499103</v>
      </c>
      <c r="AS400" s="10">
        <v>0.998043052837573</v>
      </c>
      <c r="AT400" s="10">
        <v>0.998842592592592</v>
      </c>
      <c r="AU400" s="10">
        <v>0.99979600163198601</v>
      </c>
      <c r="AV400" s="10">
        <v>0.99827882960412995</v>
      </c>
      <c r="AW400" s="10">
        <v>0.99926686217008798</v>
      </c>
      <c r="AX400" s="10">
        <v>0.97826086956521696</v>
      </c>
      <c r="AY400" s="10">
        <v>0.99926253687315603</v>
      </c>
      <c r="AZ400" s="10">
        <v>0.99468085106382897</v>
      </c>
      <c r="BA400" s="10">
        <v>0.99681528662420305</v>
      </c>
      <c r="BB400" s="10">
        <v>0.99957823703078796</v>
      </c>
      <c r="BC400" s="10">
        <v>0.99978894048121503</v>
      </c>
      <c r="BD400" s="10">
        <v>0.97826086956521696</v>
      </c>
      <c r="BE400" s="10">
        <v>0.99944196428571397</v>
      </c>
      <c r="BF400" s="10">
        <v>0.99926253687315603</v>
      </c>
      <c r="BG400" s="10">
        <v>0.999691548426897</v>
      </c>
      <c r="BH400" s="10">
        <v>0.99937225360954096</v>
      </c>
      <c r="BI400" s="10">
        <v>0.99964476021314297</v>
      </c>
      <c r="BJ400" s="10">
        <v>0.99969770253929802</v>
      </c>
      <c r="BK400" s="10">
        <v>1</v>
      </c>
      <c r="BL400" s="10">
        <v>1</v>
      </c>
      <c r="BM400" s="10">
        <v>0.99894736842105203</v>
      </c>
      <c r="BN400" s="10">
        <v>0.99888888888888805</v>
      </c>
      <c r="BO400" s="10">
        <v>0.99911111111111095</v>
      </c>
      <c r="BP400" s="10">
        <v>0.99826989619377104</v>
      </c>
      <c r="BQ400" s="10">
        <v>0.99961028838659305</v>
      </c>
      <c r="BR400" s="10">
        <v>0.99946091644204804</v>
      </c>
      <c r="BS400" s="10">
        <v>0.97560975609756095</v>
      </c>
      <c r="BT400" s="10">
        <v>0.99607843137254903</v>
      </c>
      <c r="BU400" s="10">
        <v>0.99972199054767796</v>
      </c>
      <c r="BV400" s="10">
        <v>0.99844236760124605</v>
      </c>
      <c r="BW400" s="10">
        <v>0.952380952380952</v>
      </c>
      <c r="BX400" s="10">
        <v>1</v>
      </c>
      <c r="BY400" s="10">
        <v>0.97560975609756095</v>
      </c>
      <c r="BZ400" s="10">
        <v>0.99935815147625096</v>
      </c>
      <c r="CA400" s="10">
        <v>0.99995773993153803</v>
      </c>
      <c r="CB400" s="10">
        <v>0.984615384615384</v>
      </c>
      <c r="CC400" s="10">
        <v>0.99967637540453003</v>
      </c>
      <c r="CD400" s="10">
        <v>0.99968354430379702</v>
      </c>
      <c r="CE400" s="10">
        <v>0.99559471365638696</v>
      </c>
      <c r="CF400" s="10">
        <v>0.99075500770416003</v>
      </c>
      <c r="CG400" s="10">
        <v>0.99967490247074098</v>
      </c>
      <c r="CH400" s="10">
        <v>0.99947201689545895</v>
      </c>
      <c r="CI400" s="10">
        <v>1</v>
      </c>
      <c r="CJ400" s="10">
        <v>0.99921383647798701</v>
      </c>
      <c r="CK400" s="10">
        <v>0.99977239103220605</v>
      </c>
      <c r="CL400" s="10">
        <v>0.99915611814345995</v>
      </c>
      <c r="CM400" s="10">
        <v>1</v>
      </c>
      <c r="CN400" s="10">
        <v>0.99951124144672499</v>
      </c>
      <c r="CO400" s="10">
        <v>0.99799196787148503</v>
      </c>
      <c r="CP400" s="10">
        <v>0.99991120582489701</v>
      </c>
      <c r="CQ400" s="10">
        <v>0.99949367088607599</v>
      </c>
      <c r="CR400" s="10">
        <v>0.97560975609756095</v>
      </c>
      <c r="CS400" s="10">
        <v>0.99988028253322103</v>
      </c>
      <c r="CT400" s="10">
        <v>0.99969660194174703</v>
      </c>
      <c r="CU400" s="10">
        <v>0.92857142857142805</v>
      </c>
      <c r="CV400" s="10">
        <v>0.98275862068965503</v>
      </c>
      <c r="CW400" s="10">
        <v>0.99902439024390199</v>
      </c>
      <c r="CX400" s="10">
        <v>0.98750000000000004</v>
      </c>
      <c r="CY400" s="10">
        <v>0.997989949748743</v>
      </c>
      <c r="CZ400" s="10">
        <v>0.97499999999999998</v>
      </c>
      <c r="DA400" s="10">
        <v>0.99928876244665699</v>
      </c>
      <c r="DB400" s="10">
        <v>0.987179487179487</v>
      </c>
      <c r="DC400" s="10">
        <v>0.99884792626728103</v>
      </c>
      <c r="DD400" s="10">
        <v>1</v>
      </c>
      <c r="DE400" s="10">
        <v>0.99968354430379702</v>
      </c>
      <c r="DF400" s="2"/>
    </row>
    <row r="401" spans="2:110" x14ac:dyDescent="0.2">
      <c r="B401" s="2"/>
      <c r="C401" s="10">
        <v>0.99912663755458497</v>
      </c>
      <c r="D401" s="10">
        <v>0.99461400359066399</v>
      </c>
      <c r="E401" s="10">
        <v>0.99503193754435704</v>
      </c>
      <c r="F401" s="10">
        <v>0.99595744680850995</v>
      </c>
      <c r="G401" s="10">
        <v>0.99757085020242897</v>
      </c>
      <c r="H401" s="10">
        <v>0.99565453557848904</v>
      </c>
      <c r="I401" s="10">
        <v>0.99575671852899506</v>
      </c>
      <c r="J401" s="10">
        <v>0.66781665845243898</v>
      </c>
      <c r="K401" s="10">
        <v>0.99746835443037896</v>
      </c>
      <c r="L401" s="10">
        <v>0.99477149496514305</v>
      </c>
      <c r="M401" s="10">
        <v>0.994013303769401</v>
      </c>
      <c r="N401" s="10">
        <v>0.99616270145817298</v>
      </c>
      <c r="O401" s="10">
        <v>0.80176415970287795</v>
      </c>
      <c r="P401" s="10">
        <v>0.99262899262899196</v>
      </c>
      <c r="Q401" s="10">
        <v>0.89950917075690995</v>
      </c>
      <c r="R401" s="10">
        <v>0.99729972997299698</v>
      </c>
      <c r="S401" s="10">
        <v>0.99089253187613802</v>
      </c>
      <c r="T401" s="10">
        <v>0.57796360059025997</v>
      </c>
      <c r="U401" s="10">
        <v>0.99250182882223803</v>
      </c>
      <c r="V401" s="10">
        <v>0.99343832020997302</v>
      </c>
      <c r="W401" s="10">
        <v>0.92163882259347596</v>
      </c>
      <c r="X401" s="10">
        <v>0.99352451433857503</v>
      </c>
      <c r="Y401" s="10">
        <v>0.78955150320354806</v>
      </c>
      <c r="Z401" s="10">
        <v>0.99498639163443603</v>
      </c>
      <c r="AA401" s="10">
        <v>0.99451353328456404</v>
      </c>
      <c r="AB401" s="10">
        <v>0.99761146496815201</v>
      </c>
      <c r="AC401" s="10">
        <v>0.90076335877862501</v>
      </c>
      <c r="AD401" s="10">
        <v>0.99764150943396201</v>
      </c>
      <c r="AE401" s="10">
        <v>0.99826086956521698</v>
      </c>
      <c r="AF401" s="10">
        <v>0.99912280701754297</v>
      </c>
      <c r="AG401" s="10">
        <v>0.99377745241581195</v>
      </c>
      <c r="AH401" s="10">
        <v>0.99702159344750496</v>
      </c>
      <c r="AI401" s="10">
        <v>0.99503585217870905</v>
      </c>
      <c r="AJ401" s="10">
        <v>0.99910394265232905</v>
      </c>
      <c r="AK401" s="10">
        <v>0</v>
      </c>
      <c r="AL401" s="10">
        <v>0.99912663755458497</v>
      </c>
      <c r="AM401" s="10">
        <v>0.99544678429140498</v>
      </c>
      <c r="AN401" s="10">
        <v>0.99781021897810196</v>
      </c>
      <c r="AO401" s="10">
        <v>0.78955150320354806</v>
      </c>
      <c r="AP401" s="10">
        <v>1</v>
      </c>
      <c r="AQ401" s="10">
        <v>0.99567723342939396</v>
      </c>
      <c r="AR401" s="10">
        <v>0.66367924528301803</v>
      </c>
      <c r="AS401" s="10">
        <v>0.99563591022443798</v>
      </c>
      <c r="AT401" s="10">
        <v>0.22903516681695199</v>
      </c>
      <c r="AU401" s="10">
        <v>0.99295302013422804</v>
      </c>
      <c r="AV401" s="10">
        <v>0.99701670644391405</v>
      </c>
      <c r="AW401" s="10">
        <v>0.99592502037489805</v>
      </c>
      <c r="AX401" s="10">
        <v>0.99912663755458497</v>
      </c>
      <c r="AY401" s="10">
        <v>0.78955150320354806</v>
      </c>
      <c r="AZ401" s="10">
        <v>0.99922299922299895</v>
      </c>
      <c r="BA401" s="10">
        <v>0.99502487562189001</v>
      </c>
      <c r="BB401" s="10">
        <v>0.99274521183981401</v>
      </c>
      <c r="BC401" s="10">
        <v>0.99604471195184796</v>
      </c>
      <c r="BD401" s="10">
        <v>0.99912663755458497</v>
      </c>
      <c r="BE401" s="10">
        <v>0.578171091445427</v>
      </c>
      <c r="BF401" s="10">
        <v>0.78955150320354806</v>
      </c>
      <c r="BG401" s="10">
        <v>0.99514001388567397</v>
      </c>
      <c r="BH401" s="10">
        <v>0.99477416946621799</v>
      </c>
      <c r="BI401" s="10">
        <v>0.994090441932168</v>
      </c>
      <c r="BJ401" s="10">
        <v>0.97392923649906804</v>
      </c>
      <c r="BK401" s="10">
        <v>0.99781021897810196</v>
      </c>
      <c r="BL401" s="10">
        <v>0.99591836734693795</v>
      </c>
      <c r="BM401" s="10">
        <v>0.99262899262899196</v>
      </c>
      <c r="BN401" s="10">
        <v>0.99446958270487595</v>
      </c>
      <c r="BO401" s="10">
        <v>0.99184413230629798</v>
      </c>
      <c r="BP401" s="10">
        <v>0.995209580838323</v>
      </c>
      <c r="BQ401" s="10">
        <v>0.99258037922506104</v>
      </c>
      <c r="BR401" s="10">
        <v>0.99181166837256896</v>
      </c>
      <c r="BS401" s="10">
        <v>0.99912280701754297</v>
      </c>
      <c r="BT401" s="10">
        <v>0.99629629629629601</v>
      </c>
      <c r="BU401" s="10">
        <v>0.99572375454351003</v>
      </c>
      <c r="BV401" s="10">
        <v>0.66819571865443395</v>
      </c>
      <c r="BW401" s="10">
        <v>0.99731663685152006</v>
      </c>
      <c r="BX401" s="10">
        <v>0.62003610108303198</v>
      </c>
      <c r="BY401" s="10">
        <v>0.99912280701754297</v>
      </c>
      <c r="BZ401" s="10">
        <v>0.99318181818181805</v>
      </c>
      <c r="CA401" s="10">
        <v>0.99488574095871996</v>
      </c>
      <c r="CB401" s="10">
        <v>0.99828030954428204</v>
      </c>
      <c r="CC401" s="10">
        <v>0.99351429257746804</v>
      </c>
      <c r="CD401" s="10">
        <v>0.89950917075690995</v>
      </c>
      <c r="CE401" s="10">
        <v>0.99697656840513904</v>
      </c>
      <c r="CF401" s="10">
        <v>0.99656750572082298</v>
      </c>
      <c r="CG401" s="10">
        <v>0.90076335877862501</v>
      </c>
      <c r="CH401" s="10">
        <v>0.99563904729956298</v>
      </c>
      <c r="CI401" s="10">
        <v>0.99565453557848904</v>
      </c>
      <c r="CJ401" s="10">
        <v>0.99576629974597797</v>
      </c>
      <c r="CK401" s="10">
        <v>0.99494161330247999</v>
      </c>
      <c r="CL401" s="10">
        <v>0.99516270888302505</v>
      </c>
      <c r="CM401" s="10">
        <v>0.99565453557848904</v>
      </c>
      <c r="CN401" s="10">
        <v>0.45859872611464902</v>
      </c>
      <c r="CO401" s="10">
        <v>0.993702770780856</v>
      </c>
      <c r="CP401" s="10">
        <v>0.99528608582574696</v>
      </c>
      <c r="CQ401" s="10">
        <v>0.99444081098757298</v>
      </c>
      <c r="CR401" s="10">
        <v>0.99912280701754297</v>
      </c>
      <c r="CS401" s="10">
        <v>0.99446867354536705</v>
      </c>
      <c r="CT401" s="10">
        <v>0.973856209150326</v>
      </c>
      <c r="CU401" s="10">
        <v>0.99729972997299698</v>
      </c>
      <c r="CV401" s="10">
        <v>0.99826989619377104</v>
      </c>
      <c r="CW401" s="10">
        <v>0.99527186761229303</v>
      </c>
      <c r="CX401" s="10">
        <v>0.99745114698385695</v>
      </c>
      <c r="CY401" s="10">
        <v>0.94884653961885601</v>
      </c>
      <c r="CZ401" s="10">
        <v>0.99824253075571101</v>
      </c>
      <c r="DA401" s="10">
        <v>0.992360273421793</v>
      </c>
      <c r="DB401" s="10">
        <v>0.99829931972789099</v>
      </c>
      <c r="DC401" s="10">
        <v>0.99591836734693795</v>
      </c>
      <c r="DD401" s="10">
        <v>0.99565453557848904</v>
      </c>
      <c r="DE401" s="10">
        <v>0.89950917075690995</v>
      </c>
      <c r="DF401" s="2"/>
    </row>
    <row r="402" spans="2:110" x14ac:dyDescent="0.2">
      <c r="B402" s="2"/>
      <c r="C402" s="10">
        <v>0</v>
      </c>
      <c r="D402" s="10">
        <v>0.99914456800684304</v>
      </c>
      <c r="E402" s="10">
        <v>0.99710144927536204</v>
      </c>
      <c r="F402" s="10">
        <v>0.989476599279977</v>
      </c>
      <c r="G402" s="10">
        <v>0.99401197604790403</v>
      </c>
      <c r="H402" s="10">
        <v>1</v>
      </c>
      <c r="I402" s="10">
        <v>0.99905571293673201</v>
      </c>
      <c r="J402" s="10">
        <v>0.99938725490196001</v>
      </c>
      <c r="K402" s="10">
        <v>0.99889988998899804</v>
      </c>
      <c r="L402" s="10">
        <v>0.99975728155339805</v>
      </c>
      <c r="M402" s="10">
        <v>0.99913394919168597</v>
      </c>
      <c r="N402" s="10">
        <v>0.99578059071729896</v>
      </c>
      <c r="O402" s="10">
        <v>0.99933774834436995</v>
      </c>
      <c r="P402" s="10">
        <v>0.99897854954034704</v>
      </c>
      <c r="Q402" s="10">
        <v>0.99968642207588498</v>
      </c>
      <c r="R402" s="10">
        <v>0.97674418604651103</v>
      </c>
      <c r="S402" s="10">
        <v>0.99940476190476102</v>
      </c>
      <c r="T402" s="10">
        <v>0.99945054945054901</v>
      </c>
      <c r="U402" s="10">
        <v>0.99909808342728301</v>
      </c>
      <c r="V402" s="10">
        <v>0.999276149113282</v>
      </c>
      <c r="W402" s="10">
        <v>0.99977016777752203</v>
      </c>
      <c r="X402" s="10">
        <v>0.99499736703528097</v>
      </c>
      <c r="Y402" s="10">
        <v>0.99927797833934995</v>
      </c>
      <c r="Z402" s="10">
        <v>0.99966352624495203</v>
      </c>
      <c r="AA402" s="10">
        <v>0.99880739415623099</v>
      </c>
      <c r="AB402" s="10">
        <v>0.74834437086092698</v>
      </c>
      <c r="AC402" s="10">
        <v>0.99967793880837297</v>
      </c>
      <c r="AD402" s="10">
        <v>0.77245508982035904</v>
      </c>
      <c r="AE402" s="10">
        <v>0.98765432098765404</v>
      </c>
      <c r="AF402" s="10">
        <v>0.13157894736842099</v>
      </c>
      <c r="AG402" s="10">
        <v>0.99940405244338404</v>
      </c>
      <c r="AH402" s="10">
        <v>0.99637681159420199</v>
      </c>
      <c r="AI402" s="10">
        <v>0.99922239502332799</v>
      </c>
      <c r="AJ402" s="10">
        <v>0.97826086956521696</v>
      </c>
      <c r="AK402" s="10">
        <v>0.99912663755458497</v>
      </c>
      <c r="AL402" s="10">
        <v>0</v>
      </c>
      <c r="AM402" s="10">
        <v>0.99855907780979802</v>
      </c>
      <c r="AN402" s="10">
        <v>1</v>
      </c>
      <c r="AO402" s="10">
        <v>0.99927797833934995</v>
      </c>
      <c r="AP402" s="10">
        <v>1</v>
      </c>
      <c r="AQ402" s="10">
        <v>0.88659793814432897</v>
      </c>
      <c r="AR402" s="10">
        <v>0.99943246311010203</v>
      </c>
      <c r="AS402" s="10">
        <v>0.99814814814814801</v>
      </c>
      <c r="AT402" s="10">
        <v>0.99888017917133198</v>
      </c>
      <c r="AU402" s="10">
        <v>0.99939135727327999</v>
      </c>
      <c r="AV402" s="10">
        <v>0.99836065573770405</v>
      </c>
      <c r="AW402" s="10">
        <v>0.99856321839080397</v>
      </c>
      <c r="AX402" s="10">
        <v>0</v>
      </c>
      <c r="AY402" s="10">
        <v>0.99927797833934995</v>
      </c>
      <c r="AZ402" s="10">
        <v>0.995391705069124</v>
      </c>
      <c r="BA402" s="10">
        <v>0.87581699346405195</v>
      </c>
      <c r="BB402" s="10">
        <v>0.99958333333333305</v>
      </c>
      <c r="BC402" s="10">
        <v>0.99196617336152204</v>
      </c>
      <c r="BD402" s="10">
        <v>0</v>
      </c>
      <c r="BE402" s="10">
        <v>0.99945085118067001</v>
      </c>
      <c r="BF402" s="10">
        <v>0.99927797833934995</v>
      </c>
      <c r="BG402" s="10">
        <v>0.99938837920489298</v>
      </c>
      <c r="BH402" s="10">
        <v>0.99938347718865495</v>
      </c>
      <c r="BI402" s="10">
        <v>0.99929651776292605</v>
      </c>
      <c r="BJ402" s="10">
        <v>0.98848484848484797</v>
      </c>
      <c r="BK402" s="10">
        <v>1</v>
      </c>
      <c r="BL402" s="10">
        <v>1</v>
      </c>
      <c r="BM402" s="10">
        <v>0.99897854954034704</v>
      </c>
      <c r="BN402" s="10">
        <v>0.99892357373519902</v>
      </c>
      <c r="BO402" s="10">
        <v>0.99913344887348299</v>
      </c>
      <c r="BP402" s="10">
        <v>0.99835255354200902</v>
      </c>
      <c r="BQ402" s="10">
        <v>0.99961464354527896</v>
      </c>
      <c r="BR402" s="10">
        <v>0.99946921443736703</v>
      </c>
      <c r="BS402" s="10">
        <v>0.13157894736842099</v>
      </c>
      <c r="BT402" s="10">
        <v>0.99647887323943596</v>
      </c>
      <c r="BU402" s="10">
        <v>0.99972421400992795</v>
      </c>
      <c r="BV402" s="10">
        <v>0.998509687034277</v>
      </c>
      <c r="BW402" s="10">
        <v>0.98</v>
      </c>
      <c r="BX402" s="10">
        <v>1</v>
      </c>
      <c r="BY402" s="10">
        <v>0.13157894736842099</v>
      </c>
      <c r="BZ402" s="10">
        <v>0.99936988027725204</v>
      </c>
      <c r="CA402" s="10">
        <v>0.99966223348110606</v>
      </c>
      <c r="CB402" s="10">
        <v>0.98936170212765895</v>
      </c>
      <c r="CC402" s="10">
        <v>0.99903753609239598</v>
      </c>
      <c r="CD402" s="10">
        <v>0.99968642207588498</v>
      </c>
      <c r="CE402" s="10">
        <v>0.99609375</v>
      </c>
      <c r="CF402" s="10">
        <v>0.99706744868035102</v>
      </c>
      <c r="CG402" s="10">
        <v>0.99967793880837297</v>
      </c>
      <c r="CH402" s="10">
        <v>0.99843831337844802</v>
      </c>
      <c r="CI402" s="10">
        <v>1</v>
      </c>
      <c r="CJ402" s="10">
        <v>0.99923136049192895</v>
      </c>
      <c r="CK402" s="10">
        <v>0.99965911027782495</v>
      </c>
      <c r="CL402" s="10">
        <v>0.99917627677100496</v>
      </c>
      <c r="CM402" s="10">
        <v>1</v>
      </c>
      <c r="CN402" s="10">
        <v>0.99951807228915601</v>
      </c>
      <c r="CO402" s="10">
        <v>0.99619771863117801</v>
      </c>
      <c r="CP402" s="10">
        <v>0.99982285208148802</v>
      </c>
      <c r="CQ402" s="10">
        <v>0.99950099800399195</v>
      </c>
      <c r="CR402" s="10">
        <v>0.13157894736842099</v>
      </c>
      <c r="CS402" s="10">
        <v>0.99952261606396897</v>
      </c>
      <c r="CT402" s="10">
        <v>0.99969924812029998</v>
      </c>
      <c r="CU402" s="10">
        <v>0.97674418604651103</v>
      </c>
      <c r="CV402" s="10">
        <v>0.98850574712643602</v>
      </c>
      <c r="CW402" s="10">
        <v>0.99905123339658397</v>
      </c>
      <c r="CX402" s="10">
        <v>0.990825688073394</v>
      </c>
      <c r="CY402" s="10">
        <v>0.99902439024390199</v>
      </c>
      <c r="CZ402" s="10">
        <v>0.98550724637681097</v>
      </c>
      <c r="DA402" s="10">
        <v>0.99930313588850095</v>
      </c>
      <c r="DB402" s="10">
        <v>0.99065420560747597</v>
      </c>
      <c r="DC402" s="10">
        <v>0.96184971098265803</v>
      </c>
      <c r="DD402" s="10">
        <v>1</v>
      </c>
      <c r="DE402" s="10">
        <v>0.99968642207588498</v>
      </c>
      <c r="DF402" s="2"/>
    </row>
    <row r="403" spans="2:110" x14ac:dyDescent="0.2">
      <c r="B403" s="2"/>
      <c r="C403" s="10">
        <v>0.99855907780979802</v>
      </c>
      <c r="D403" s="10">
        <v>0.99550814149354205</v>
      </c>
      <c r="E403" s="10">
        <v>0.99688149688149597</v>
      </c>
      <c r="F403" s="10">
        <v>0.99623706491063002</v>
      </c>
      <c r="G403" s="10">
        <v>0.99872773536895598</v>
      </c>
      <c r="H403" s="10">
        <v>0.99784946236559102</v>
      </c>
      <c r="I403" s="10">
        <v>0.99461077844311296</v>
      </c>
      <c r="J403" s="10">
        <v>0.99464285714285705</v>
      </c>
      <c r="K403" s="10">
        <v>0.99341672152731997</v>
      </c>
      <c r="L403" s="10">
        <v>0.99170389278876803</v>
      </c>
      <c r="M403" s="10">
        <v>0.99359605911329996</v>
      </c>
      <c r="N403" s="10">
        <v>0.99883177570093395</v>
      </c>
      <c r="O403" s="10">
        <v>0.99433427762039595</v>
      </c>
      <c r="P403" s="10">
        <v>0.99749216300940402</v>
      </c>
      <c r="Q403" s="10">
        <v>0.99604638903531895</v>
      </c>
      <c r="R403" s="10">
        <v>0.99848942598187296</v>
      </c>
      <c r="S403" s="10">
        <v>0.99368048533872599</v>
      </c>
      <c r="T403" s="10">
        <v>0.99464359291306104</v>
      </c>
      <c r="U403" s="10">
        <v>0.99702558001189701</v>
      </c>
      <c r="V403" s="10">
        <v>0.99225729600952906</v>
      </c>
      <c r="W403" s="10">
        <v>0.99616316639741498</v>
      </c>
      <c r="X403" s="10">
        <v>0.99500730638090595</v>
      </c>
      <c r="Y403" s="10">
        <v>0.99397892624184603</v>
      </c>
      <c r="Z403" s="10">
        <v>0.99309815950920199</v>
      </c>
      <c r="AA403" s="10">
        <v>0.99606815203145405</v>
      </c>
      <c r="AB403" s="10">
        <v>0.99876084262701303</v>
      </c>
      <c r="AC403" s="10">
        <v>0.99595687331536298</v>
      </c>
      <c r="AD403" s="10">
        <v>0.998784933171324</v>
      </c>
      <c r="AE403" s="10">
        <v>0.998571428571428</v>
      </c>
      <c r="AF403" s="10">
        <v>0.99854862119012999</v>
      </c>
      <c r="AG403" s="10">
        <v>0.99475065616797897</v>
      </c>
      <c r="AH403" s="10">
        <v>0.98412698412698396</v>
      </c>
      <c r="AI403" s="10">
        <v>0.99179033785917203</v>
      </c>
      <c r="AJ403" s="10">
        <v>0.99090909090909096</v>
      </c>
      <c r="AK403" s="10">
        <v>0.99544678429140498</v>
      </c>
      <c r="AL403" s="10">
        <v>0.99855907780979802</v>
      </c>
      <c r="AM403" s="10">
        <v>0</v>
      </c>
      <c r="AN403" s="10">
        <v>0.99344978165938802</v>
      </c>
      <c r="AO403" s="10">
        <v>0.99397892624184603</v>
      </c>
      <c r="AP403" s="10">
        <v>1</v>
      </c>
      <c r="AQ403" s="10">
        <v>0.99359658484525004</v>
      </c>
      <c r="AR403" s="10">
        <v>0.99493670886075902</v>
      </c>
      <c r="AS403" s="10">
        <v>0.989547038327526</v>
      </c>
      <c r="AT403" s="10">
        <v>0.99468438538205906</v>
      </c>
      <c r="AU403" s="10">
        <v>0.99182709771158695</v>
      </c>
      <c r="AV403" s="10">
        <v>0.99755501222493803</v>
      </c>
      <c r="AW403" s="10">
        <v>0.98945783132530096</v>
      </c>
      <c r="AX403" s="10">
        <v>0.99855907780979802</v>
      </c>
      <c r="AY403" s="10">
        <v>0.99397892624184603</v>
      </c>
      <c r="AZ403" s="10">
        <v>0.99640287769784097</v>
      </c>
      <c r="BA403" s="10">
        <v>0.97987288135593198</v>
      </c>
      <c r="BB403" s="10">
        <v>0.99500831946755397</v>
      </c>
      <c r="BC403" s="10">
        <v>0.99251916962782805</v>
      </c>
      <c r="BD403" s="10">
        <v>0.99855907780979802</v>
      </c>
      <c r="BE403" s="10">
        <v>0.99464579901153205</v>
      </c>
      <c r="BF403" s="10">
        <v>0.99397892624184603</v>
      </c>
      <c r="BG403" s="10">
        <v>0.99561177077955598</v>
      </c>
      <c r="BH403" s="10">
        <v>0.99596954769368495</v>
      </c>
      <c r="BI403" s="10">
        <v>0.99535962877030104</v>
      </c>
      <c r="BJ403" s="10">
        <v>0.99873481781376505</v>
      </c>
      <c r="BK403" s="10">
        <v>0.99344978165938802</v>
      </c>
      <c r="BL403" s="10">
        <v>0.99735624586913396</v>
      </c>
      <c r="BM403" s="10">
        <v>0.99749216300940402</v>
      </c>
      <c r="BN403" s="10">
        <v>0.99676165803108796</v>
      </c>
      <c r="BO403" s="10">
        <v>0.99376063528077097</v>
      </c>
      <c r="BP403" s="10">
        <v>0.99012345679012304</v>
      </c>
      <c r="BQ403" s="10">
        <v>0.99531250000000004</v>
      </c>
      <c r="BR403" s="10">
        <v>0.99356913183279705</v>
      </c>
      <c r="BS403" s="10">
        <v>0.99854862119012999</v>
      </c>
      <c r="BT403" s="10">
        <v>0.98994413407821202</v>
      </c>
      <c r="BU403" s="10">
        <v>0.99598013714826195</v>
      </c>
      <c r="BV403" s="10">
        <v>0.99533073929961002</v>
      </c>
      <c r="BW403" s="10">
        <v>0.998505231689088</v>
      </c>
      <c r="BX403" s="10">
        <v>0.99534016775395995</v>
      </c>
      <c r="BY403" s="10">
        <v>0.99854862119012999</v>
      </c>
      <c r="BZ403" s="10">
        <v>0.99727396637891796</v>
      </c>
      <c r="CA403" s="10">
        <v>0.99566241169909497</v>
      </c>
      <c r="CB403" s="10">
        <v>0.99578059071729896</v>
      </c>
      <c r="CC403" s="10">
        <v>0.99272629310344795</v>
      </c>
      <c r="CD403" s="10">
        <v>0.99604638903531895</v>
      </c>
      <c r="CE403" s="10">
        <v>0.99541284403669705</v>
      </c>
      <c r="CF403" s="10">
        <v>0.97884012539184895</v>
      </c>
      <c r="CG403" s="10">
        <v>0.99595687331536298</v>
      </c>
      <c r="CH403" s="10">
        <v>0.99087301587301502</v>
      </c>
      <c r="CI403" s="10">
        <v>0.99784946236559102</v>
      </c>
      <c r="CJ403" s="10">
        <v>0.99529288702928798</v>
      </c>
      <c r="CK403" s="10">
        <v>0.99559131489033303</v>
      </c>
      <c r="CL403" s="10">
        <v>0.99341383095499403</v>
      </c>
      <c r="CM403" s="10">
        <v>0.99784946236559102</v>
      </c>
      <c r="CN403" s="10">
        <v>0.99515287099179695</v>
      </c>
      <c r="CO403" s="10">
        <v>0.99650043744531902</v>
      </c>
      <c r="CP403" s="10">
        <v>0.99595380595127703</v>
      </c>
      <c r="CQ403" s="10">
        <v>0.993865030674846</v>
      </c>
      <c r="CR403" s="10">
        <v>0.99854862119012999</v>
      </c>
      <c r="CS403" s="10">
        <v>0.99531250000000004</v>
      </c>
      <c r="CT403" s="10">
        <v>0.99873096446700504</v>
      </c>
      <c r="CU403" s="10">
        <v>0.99848942598187296</v>
      </c>
      <c r="CV403" s="10">
        <v>0.99716312056737499</v>
      </c>
      <c r="CW403" s="10">
        <v>0.99700419412821994</v>
      </c>
      <c r="CX403" s="10">
        <v>0.99862637362637297</v>
      </c>
      <c r="CY403" s="10">
        <v>0.99449877750611204</v>
      </c>
      <c r="CZ403" s="10">
        <v>0.99854651162790697</v>
      </c>
      <c r="DA403" s="10">
        <v>0.99658203125</v>
      </c>
      <c r="DB403" s="10">
        <v>0.99446749654218503</v>
      </c>
      <c r="DC403" s="10">
        <v>0.99536423841059596</v>
      </c>
      <c r="DD403" s="10">
        <v>0.99784946236559102</v>
      </c>
      <c r="DE403" s="10">
        <v>0.99604638903531895</v>
      </c>
      <c r="DF403" s="2"/>
    </row>
    <row r="404" spans="2:110" x14ac:dyDescent="0.2">
      <c r="B404" s="2"/>
      <c r="C404" s="10">
        <v>1</v>
      </c>
      <c r="D404" s="10">
        <v>0.99640804597701105</v>
      </c>
      <c r="E404" s="10">
        <v>0.99825174825174801</v>
      </c>
      <c r="F404" s="10">
        <v>0.99896694214876003</v>
      </c>
      <c r="G404" s="10">
        <v>0.99746192893400998</v>
      </c>
      <c r="H404" s="10">
        <v>0.99700897308075698</v>
      </c>
      <c r="I404" s="10">
        <v>0.99453124999999998</v>
      </c>
      <c r="J404" s="10">
        <v>0.99568034557235396</v>
      </c>
      <c r="K404" s="10">
        <v>0.99646954986760805</v>
      </c>
      <c r="L404" s="10">
        <v>0.99676972773419403</v>
      </c>
      <c r="M404" s="10">
        <v>0.99674090168386698</v>
      </c>
      <c r="N404" s="10">
        <v>0.99784482758620596</v>
      </c>
      <c r="O404" s="10">
        <v>0.99537572254335205</v>
      </c>
      <c r="P404" s="10">
        <v>0.99917081260364804</v>
      </c>
      <c r="Q404" s="10">
        <v>0.99853458382180504</v>
      </c>
      <c r="R404" s="10">
        <v>1</v>
      </c>
      <c r="S404" s="10">
        <v>0.99720592344230197</v>
      </c>
      <c r="T404" s="10">
        <v>0.99657030867221896</v>
      </c>
      <c r="U404" s="10">
        <v>0.99935663735792402</v>
      </c>
      <c r="V404" s="10">
        <v>0.99698290311766602</v>
      </c>
      <c r="W404" s="10">
        <v>0.998468941382327</v>
      </c>
      <c r="X404" s="10">
        <v>0.99821587867975003</v>
      </c>
      <c r="Y404" s="10">
        <v>0.99564134495641299</v>
      </c>
      <c r="Z404" s="10">
        <v>0.99772690371813599</v>
      </c>
      <c r="AA404" s="10">
        <v>0.99684210526315697</v>
      </c>
      <c r="AB404" s="10">
        <v>0.99759036144578295</v>
      </c>
      <c r="AC404" s="10">
        <v>0.99849759615384603</v>
      </c>
      <c r="AD404" s="10">
        <v>0.99767981438514997</v>
      </c>
      <c r="AE404" s="10">
        <v>1</v>
      </c>
      <c r="AF404" s="10">
        <v>1</v>
      </c>
      <c r="AG404" s="10">
        <v>0.91085714285714203</v>
      </c>
      <c r="AH404" s="10">
        <v>0.99801192842942299</v>
      </c>
      <c r="AI404" s="10">
        <v>0.99533715925394495</v>
      </c>
      <c r="AJ404" s="10">
        <v>1</v>
      </c>
      <c r="AK404" s="10">
        <v>0.99781021897810196</v>
      </c>
      <c r="AL404" s="10">
        <v>1</v>
      </c>
      <c r="AM404" s="10">
        <v>0.99344978165938802</v>
      </c>
      <c r="AN404" s="10">
        <v>0</v>
      </c>
      <c r="AO404" s="10">
        <v>0.99564134495641299</v>
      </c>
      <c r="AP404" s="10">
        <v>1</v>
      </c>
      <c r="AQ404" s="10">
        <v>0.99635701275045496</v>
      </c>
      <c r="AR404" s="10">
        <v>0.99596367305751698</v>
      </c>
      <c r="AS404" s="10">
        <v>0.99738903394255796</v>
      </c>
      <c r="AT404" s="10">
        <v>0.99821268990169798</v>
      </c>
      <c r="AU404" s="10">
        <v>0.99669389342668202</v>
      </c>
      <c r="AV404" s="10">
        <v>0.99640718562874198</v>
      </c>
      <c r="AW404" s="10">
        <v>0.99690594059405901</v>
      </c>
      <c r="AX404" s="10">
        <v>1</v>
      </c>
      <c r="AY404" s="10">
        <v>0.99564134495641299</v>
      </c>
      <c r="AZ404" s="10">
        <v>1</v>
      </c>
      <c r="BA404" s="10">
        <v>0.99471830985915399</v>
      </c>
      <c r="BB404" s="10">
        <v>0.99847560975609695</v>
      </c>
      <c r="BC404" s="10">
        <v>0.99739060618225595</v>
      </c>
      <c r="BD404" s="10">
        <v>1</v>
      </c>
      <c r="BE404" s="10">
        <v>0.99657198824681603</v>
      </c>
      <c r="BF404" s="10">
        <v>0.99564134495641299</v>
      </c>
      <c r="BG404" s="10">
        <v>0.99885550786838295</v>
      </c>
      <c r="BH404" s="10">
        <v>0.88955582232893105</v>
      </c>
      <c r="BI404" s="10">
        <v>0.99902248289344997</v>
      </c>
      <c r="BJ404" s="10">
        <v>0.99718706047819905</v>
      </c>
      <c r="BK404" s="10">
        <v>7.2727272727272696E-2</v>
      </c>
      <c r="BL404" s="10">
        <v>0.99821905609973205</v>
      </c>
      <c r="BM404" s="10">
        <v>0.99917081260364804</v>
      </c>
      <c r="BN404" s="10">
        <v>0.99826839826839797</v>
      </c>
      <c r="BO404" s="10">
        <v>0.999275887038378</v>
      </c>
      <c r="BP404" s="10">
        <v>0.99397590361445698</v>
      </c>
      <c r="BQ404" s="10">
        <v>0.99822569198012701</v>
      </c>
      <c r="BR404" s="10">
        <v>0.99667458432304001</v>
      </c>
      <c r="BS404" s="10">
        <v>1</v>
      </c>
      <c r="BT404" s="10">
        <v>0.99013806706114305</v>
      </c>
      <c r="BU404" s="10">
        <v>0.99896103896103805</v>
      </c>
      <c r="BV404" s="10">
        <v>0.99777034559643196</v>
      </c>
      <c r="BW404" s="10">
        <v>1</v>
      </c>
      <c r="BX404" s="10">
        <v>0.99854014598540097</v>
      </c>
      <c r="BY404" s="10">
        <v>1</v>
      </c>
      <c r="BZ404" s="10">
        <v>0.99944873208379204</v>
      </c>
      <c r="CA404" s="10">
        <v>0.99798927613941002</v>
      </c>
      <c r="CB404" s="10">
        <v>0.99688473520249199</v>
      </c>
      <c r="CC404" s="10">
        <v>0.99880346993718205</v>
      </c>
      <c r="CD404" s="10">
        <v>0.99853458382180504</v>
      </c>
      <c r="CE404" s="10">
        <v>0.99792960662525798</v>
      </c>
      <c r="CF404" s="10">
        <v>0.99448123620309004</v>
      </c>
      <c r="CG404" s="10">
        <v>0.99849759615384603</v>
      </c>
      <c r="CH404" s="10">
        <v>0.99673507462686495</v>
      </c>
      <c r="CI404" s="10">
        <v>0.99700897308075698</v>
      </c>
      <c r="CJ404" s="10">
        <v>0.995400788436268</v>
      </c>
      <c r="CK404" s="10">
        <v>0.99837124403257504</v>
      </c>
      <c r="CL404" s="10">
        <v>0.99791521890201496</v>
      </c>
      <c r="CM404" s="10">
        <v>0.99700897308075698</v>
      </c>
      <c r="CN404" s="10">
        <v>0.99651416122004299</v>
      </c>
      <c r="CO404" s="10">
        <v>0.99734395750332006</v>
      </c>
      <c r="CP404" s="10">
        <v>0.99791213571117798</v>
      </c>
      <c r="CQ404" s="10">
        <v>0.99775482712168795</v>
      </c>
      <c r="CR404" s="10">
        <v>1</v>
      </c>
      <c r="CS404" s="10">
        <v>0.99825479930191896</v>
      </c>
      <c r="CT404" s="10">
        <v>0.99717753316398505</v>
      </c>
      <c r="CU404" s="10">
        <v>1</v>
      </c>
      <c r="CV404" s="10">
        <v>1</v>
      </c>
      <c r="CW404" s="10">
        <v>0.99843749999999998</v>
      </c>
      <c r="CX404" s="10">
        <v>1</v>
      </c>
      <c r="CY404" s="10">
        <v>0.99599358974358898</v>
      </c>
      <c r="CZ404" s="10">
        <v>1</v>
      </c>
      <c r="DA404" s="10">
        <v>0.99939831528279099</v>
      </c>
      <c r="DB404" s="10">
        <v>0.99700598802395202</v>
      </c>
      <c r="DC404" s="10">
        <v>0.99463806970509305</v>
      </c>
      <c r="DD404" s="10">
        <v>0.99700897308075698</v>
      </c>
      <c r="DE404" s="10">
        <v>0.99853458382180504</v>
      </c>
      <c r="DF404" s="2"/>
    </row>
    <row r="405" spans="2:110" x14ac:dyDescent="0.2">
      <c r="B405" s="2"/>
      <c r="C405" s="10">
        <v>0.99927797833934995</v>
      </c>
      <c r="D405" s="10">
        <v>0.64997278170930795</v>
      </c>
      <c r="E405" s="10">
        <v>0.99514563106796095</v>
      </c>
      <c r="F405" s="10">
        <v>0.99309644670050701</v>
      </c>
      <c r="G405" s="10">
        <v>0.99660556687033197</v>
      </c>
      <c r="H405" s="10">
        <v>0.47962154294032</v>
      </c>
      <c r="I405" s="10">
        <v>0.99363057324840698</v>
      </c>
      <c r="J405" s="10">
        <v>0.15485893416927801</v>
      </c>
      <c r="K405" s="10">
        <v>0.99547511312217196</v>
      </c>
      <c r="L405" s="10">
        <v>0.99537550869404301</v>
      </c>
      <c r="M405" s="10">
        <v>0.885180863477246</v>
      </c>
      <c r="N405" s="10">
        <v>0.99480519480519403</v>
      </c>
      <c r="O405" s="10">
        <v>8.4860828241683603E-2</v>
      </c>
      <c r="P405" s="10">
        <v>0.99561403508771895</v>
      </c>
      <c r="Q405" s="10">
        <v>0.67295782954880501</v>
      </c>
      <c r="R405" s="10">
        <v>0.99926090169992599</v>
      </c>
      <c r="S405" s="10">
        <v>0.99332040508511099</v>
      </c>
      <c r="T405" s="10">
        <v>0.24397083567021799</v>
      </c>
      <c r="U405" s="10">
        <v>0.99334617405007797</v>
      </c>
      <c r="V405" s="10">
        <v>0.99283242708848196</v>
      </c>
      <c r="W405" s="10">
        <v>0.75587782904856005</v>
      </c>
      <c r="X405" s="10">
        <v>0.98617093629562402</v>
      </c>
      <c r="Y405" s="10">
        <v>0</v>
      </c>
      <c r="Z405" s="10">
        <v>0.995431261248788</v>
      </c>
      <c r="AA405" s="10">
        <v>0.88136227544910095</v>
      </c>
      <c r="AB405" s="10">
        <v>0.99866399465597799</v>
      </c>
      <c r="AC405" s="10">
        <v>0.66465074085273601</v>
      </c>
      <c r="AD405" s="10">
        <v>0.99668874172185395</v>
      </c>
      <c r="AE405" s="10">
        <v>0.99856115107913601</v>
      </c>
      <c r="AF405" s="10">
        <v>0.99927536231883995</v>
      </c>
      <c r="AG405" s="10">
        <v>0.99394143386065203</v>
      </c>
      <c r="AH405" s="10">
        <v>0.99556962025316398</v>
      </c>
      <c r="AI405" s="10">
        <v>0.99378238341968905</v>
      </c>
      <c r="AJ405" s="10">
        <v>0.99926253687315603</v>
      </c>
      <c r="AK405" s="10">
        <v>0.78955150320354806</v>
      </c>
      <c r="AL405" s="10">
        <v>0.99927797833934995</v>
      </c>
      <c r="AM405" s="10">
        <v>0.99397892624184603</v>
      </c>
      <c r="AN405" s="10">
        <v>0.99564134495641299</v>
      </c>
      <c r="AO405" s="10">
        <v>0</v>
      </c>
      <c r="AP405" s="10">
        <v>0.99929178470254898</v>
      </c>
      <c r="AQ405" s="10">
        <v>0.99693063228974799</v>
      </c>
      <c r="AR405" s="10">
        <v>0.21855072463768099</v>
      </c>
      <c r="AS405" s="10">
        <v>0.99729144095341205</v>
      </c>
      <c r="AT405" s="10">
        <v>0.76179775280898798</v>
      </c>
      <c r="AU405" s="10">
        <v>0.99159935379644504</v>
      </c>
      <c r="AV405" s="10">
        <v>0.97217763509898303</v>
      </c>
      <c r="AW405" s="10">
        <v>0.97846618813751396</v>
      </c>
      <c r="AX405" s="10">
        <v>0.99927797833934995</v>
      </c>
      <c r="AY405" s="10">
        <v>0</v>
      </c>
      <c r="AZ405" s="10">
        <v>0.99868938401048402</v>
      </c>
      <c r="BA405" s="10">
        <v>0.99513973268529698</v>
      </c>
      <c r="BB405" s="10">
        <v>0.99212384573601298</v>
      </c>
      <c r="BC405" s="10">
        <v>0.99304174950298196</v>
      </c>
      <c r="BD405" s="10">
        <v>0.99927797833934995</v>
      </c>
      <c r="BE405" s="10">
        <v>0.24439461883408001</v>
      </c>
      <c r="BF405" s="10">
        <v>0</v>
      </c>
      <c r="BG405" s="10">
        <v>0.99495503399868301</v>
      </c>
      <c r="BH405" s="10">
        <v>0.994514912581419</v>
      </c>
      <c r="BI405" s="10">
        <v>0.99516324062877803</v>
      </c>
      <c r="BJ405" s="10">
        <v>0.99306759098786801</v>
      </c>
      <c r="BK405" s="10">
        <v>0.99564134495641299</v>
      </c>
      <c r="BL405" s="10">
        <v>0.73030477285796402</v>
      </c>
      <c r="BM405" s="10">
        <v>0.99561403508771895</v>
      </c>
      <c r="BN405" s="10">
        <v>0.72654917566799304</v>
      </c>
      <c r="BO405" s="10">
        <v>0.99387755102040798</v>
      </c>
      <c r="BP405" s="10">
        <v>0.99633699633699602</v>
      </c>
      <c r="BQ405" s="10">
        <v>0.99199999999999999</v>
      </c>
      <c r="BR405" s="10">
        <v>0.99465072372561303</v>
      </c>
      <c r="BS405" s="10">
        <v>0.99927536231883995</v>
      </c>
      <c r="BT405" s="10">
        <v>0.997485857950974</v>
      </c>
      <c r="BU405" s="10">
        <v>0.99327079934747098</v>
      </c>
      <c r="BV405" s="10">
        <v>0.72785622593068</v>
      </c>
      <c r="BW405" s="10">
        <v>0.997790868924889</v>
      </c>
      <c r="BX405" s="10">
        <v>0.687685459940652</v>
      </c>
      <c r="BY405" s="10">
        <v>0.99927536231883995</v>
      </c>
      <c r="BZ405" s="10">
        <v>0.99618981641842697</v>
      </c>
      <c r="CA405" s="10">
        <v>0.97629380936783405</v>
      </c>
      <c r="CB405" s="10">
        <v>0.99857448325017795</v>
      </c>
      <c r="CC405" s="10">
        <v>0.99432463110102098</v>
      </c>
      <c r="CD405" s="10">
        <v>0.67295782954880501</v>
      </c>
      <c r="CE405" s="10">
        <v>0.99872204472843396</v>
      </c>
      <c r="CF405" s="10">
        <v>0.99698189134808801</v>
      </c>
      <c r="CG405" s="10">
        <v>0.66465074085273601</v>
      </c>
      <c r="CH405" s="10">
        <v>0.99377722464218998</v>
      </c>
      <c r="CI405" s="10">
        <v>0.47962154294032</v>
      </c>
      <c r="CJ405" s="10">
        <v>0.79353348729792095</v>
      </c>
      <c r="CK405" s="10">
        <v>0.99431153641679904</v>
      </c>
      <c r="CL405" s="10">
        <v>0.76467710371819897</v>
      </c>
      <c r="CM405" s="10">
        <v>0.47962154294032</v>
      </c>
      <c r="CN405" s="10">
        <v>0.33856722276741902</v>
      </c>
      <c r="CO405" s="10">
        <v>0.99397920087575198</v>
      </c>
      <c r="CP405" s="10">
        <v>0.99497567589121905</v>
      </c>
      <c r="CQ405" s="10">
        <v>0.814377682403433</v>
      </c>
      <c r="CR405" s="10">
        <v>0.99927536231883995</v>
      </c>
      <c r="CS405" s="10">
        <v>0.99460636863395901</v>
      </c>
      <c r="CT405" s="10">
        <v>0.99304952215464803</v>
      </c>
      <c r="CU405" s="10">
        <v>0.99926090169992599</v>
      </c>
      <c r="CV405" s="10">
        <v>0.99856733524355301</v>
      </c>
      <c r="CW405" s="10">
        <v>0.76113148245154505</v>
      </c>
      <c r="CX405" s="10">
        <v>0.996466431095406</v>
      </c>
      <c r="CY405" s="10">
        <v>0.95946547884186995</v>
      </c>
      <c r="CZ405" s="10">
        <v>0.99854862119012999</v>
      </c>
      <c r="DA405" s="10">
        <v>0.98333950388744895</v>
      </c>
      <c r="DB405" s="10">
        <v>0.99858757062146897</v>
      </c>
      <c r="DC405" s="10">
        <v>0.99636363636363601</v>
      </c>
      <c r="DD405" s="10">
        <v>0.47962154294032</v>
      </c>
      <c r="DE405" s="10">
        <v>0.67295782954880501</v>
      </c>
      <c r="DF405" s="2"/>
    </row>
    <row r="406" spans="2:110" x14ac:dyDescent="0.2">
      <c r="B406" s="2"/>
      <c r="C406" s="10">
        <v>1</v>
      </c>
      <c r="D406" s="10">
        <v>0.99916387959866204</v>
      </c>
      <c r="E406" s="10">
        <v>1</v>
      </c>
      <c r="F406" s="10">
        <v>0.99972789115646199</v>
      </c>
      <c r="G406" s="10">
        <v>1</v>
      </c>
      <c r="H406" s="10">
        <v>1</v>
      </c>
      <c r="I406" s="10">
        <v>1</v>
      </c>
      <c r="J406" s="10">
        <v>0.99939722724532798</v>
      </c>
      <c r="K406" s="10">
        <v>0.99893162393162305</v>
      </c>
      <c r="L406" s="10">
        <v>0.99975886182782703</v>
      </c>
      <c r="M406" s="10">
        <v>1</v>
      </c>
      <c r="N406" s="10">
        <v>1</v>
      </c>
      <c r="O406" s="10">
        <v>0.99934938191281697</v>
      </c>
      <c r="P406" s="10">
        <v>1</v>
      </c>
      <c r="Q406" s="10">
        <v>1</v>
      </c>
      <c r="R406" s="10">
        <v>1</v>
      </c>
      <c r="S406" s="10">
        <v>1</v>
      </c>
      <c r="T406" s="10">
        <v>0.99945858148348599</v>
      </c>
      <c r="U406" s="10">
        <v>0.999776035834266</v>
      </c>
      <c r="V406" s="10">
        <v>0.99964170548190601</v>
      </c>
      <c r="W406" s="10">
        <v>0.99977158519872</v>
      </c>
      <c r="X406" s="10">
        <v>0.99947760219407</v>
      </c>
      <c r="Y406" s="10">
        <v>0.99929178470254898</v>
      </c>
      <c r="Z406" s="10">
        <v>0.99932987100016701</v>
      </c>
      <c r="AA406" s="10">
        <v>1</v>
      </c>
      <c r="AB406" s="10">
        <v>1</v>
      </c>
      <c r="AC406" s="10">
        <v>1</v>
      </c>
      <c r="AD406" s="10">
        <v>1</v>
      </c>
      <c r="AE406" s="10">
        <v>1</v>
      </c>
      <c r="AF406" s="10">
        <v>1</v>
      </c>
      <c r="AG406" s="10">
        <v>1</v>
      </c>
      <c r="AH406" s="10">
        <v>1</v>
      </c>
      <c r="AI406" s="10">
        <v>0.99923047325894498</v>
      </c>
      <c r="AJ406" s="10">
        <v>1</v>
      </c>
      <c r="AK406" s="10">
        <v>1</v>
      </c>
      <c r="AL406" s="10">
        <v>1</v>
      </c>
      <c r="AM406" s="10">
        <v>1</v>
      </c>
      <c r="AN406" s="10">
        <v>1</v>
      </c>
      <c r="AO406" s="10">
        <v>0.99929178470254898</v>
      </c>
      <c r="AP406" s="10">
        <v>0</v>
      </c>
      <c r="AQ406" s="10">
        <v>1</v>
      </c>
      <c r="AR406" s="10">
        <v>0.99944102850754601</v>
      </c>
      <c r="AS406" s="10">
        <v>1</v>
      </c>
      <c r="AT406" s="10">
        <v>1</v>
      </c>
      <c r="AU406" s="10">
        <v>0.99979830576845496</v>
      </c>
      <c r="AV406" s="10">
        <v>1</v>
      </c>
      <c r="AW406" s="10">
        <v>1</v>
      </c>
      <c r="AX406" s="10">
        <v>1</v>
      </c>
      <c r="AY406" s="10">
        <v>0.99929178470254898</v>
      </c>
      <c r="AZ406" s="10">
        <v>0.99590163934426201</v>
      </c>
      <c r="BA406" s="10">
        <v>1</v>
      </c>
      <c r="BB406" s="10">
        <v>0.99917559769167297</v>
      </c>
      <c r="BC406" s="10">
        <v>0.99958272480701005</v>
      </c>
      <c r="BD406" s="10">
        <v>1</v>
      </c>
      <c r="BE406" s="10">
        <v>0.99945887445887405</v>
      </c>
      <c r="BF406" s="10">
        <v>0.99929178470254898</v>
      </c>
      <c r="BG406" s="10">
        <v>0.99969678593086697</v>
      </c>
      <c r="BH406" s="10">
        <v>1</v>
      </c>
      <c r="BI406" s="10">
        <v>0.99965168930686099</v>
      </c>
      <c r="BJ406" s="10">
        <v>0.99970273483947603</v>
      </c>
      <c r="BK406" s="10">
        <v>1</v>
      </c>
      <c r="BL406" s="10">
        <v>1</v>
      </c>
      <c r="BM406" s="10">
        <v>1</v>
      </c>
      <c r="BN406" s="10">
        <v>1</v>
      </c>
      <c r="BO406" s="10">
        <v>1</v>
      </c>
      <c r="BP406" s="10">
        <v>1</v>
      </c>
      <c r="BQ406" s="10">
        <v>0.99923693246852296</v>
      </c>
      <c r="BR406" s="10">
        <v>1</v>
      </c>
      <c r="BS406" s="10">
        <v>1</v>
      </c>
      <c r="BT406" s="10">
        <v>1</v>
      </c>
      <c r="BU406" s="10">
        <v>0.999726252395291</v>
      </c>
      <c r="BV406" s="10">
        <v>1</v>
      </c>
      <c r="BW406" s="10">
        <v>1</v>
      </c>
      <c r="BX406" s="10">
        <v>1</v>
      </c>
      <c r="BY406" s="10">
        <v>1</v>
      </c>
      <c r="BZ406" s="10">
        <v>1</v>
      </c>
      <c r="CA406" s="10">
        <v>0.99978916297701803</v>
      </c>
      <c r="CB406" s="10">
        <v>1</v>
      </c>
      <c r="CC406" s="10">
        <v>0.99968213604577205</v>
      </c>
      <c r="CD406" s="10">
        <v>1</v>
      </c>
      <c r="CE406" s="10">
        <v>1</v>
      </c>
      <c r="CF406" s="10">
        <v>1</v>
      </c>
      <c r="CG406" s="10">
        <v>1</v>
      </c>
      <c r="CH406" s="10">
        <v>1</v>
      </c>
      <c r="CI406" s="10">
        <v>1</v>
      </c>
      <c r="CJ406" s="10">
        <v>0.999246987951807</v>
      </c>
      <c r="CK406" s="10">
        <v>0.99977311401020896</v>
      </c>
      <c r="CL406" s="10">
        <v>1</v>
      </c>
      <c r="CM406" s="10">
        <v>1</v>
      </c>
      <c r="CN406" s="10">
        <v>0.99952426260703997</v>
      </c>
      <c r="CO406" s="10">
        <v>0.99819494584837498</v>
      </c>
      <c r="CP406" s="10">
        <v>0.99955806964822302</v>
      </c>
      <c r="CQ406" s="10">
        <v>1</v>
      </c>
      <c r="CR406" s="10">
        <v>1</v>
      </c>
      <c r="CS406" s="10">
        <v>0.99964315451409502</v>
      </c>
      <c r="CT406" s="10">
        <v>0.99970167064439097</v>
      </c>
      <c r="CU406" s="10">
        <v>1</v>
      </c>
      <c r="CV406" s="10">
        <v>1</v>
      </c>
      <c r="CW406" s="10">
        <v>1</v>
      </c>
      <c r="CX406" s="10">
        <v>1</v>
      </c>
      <c r="CY406" s="10">
        <v>1</v>
      </c>
      <c r="CZ406" s="10">
        <v>1</v>
      </c>
      <c r="DA406" s="10">
        <v>1</v>
      </c>
      <c r="DB406" s="10">
        <v>1</v>
      </c>
      <c r="DC406" s="10">
        <v>1</v>
      </c>
      <c r="DD406" s="10">
        <v>1</v>
      </c>
      <c r="DE406" s="10">
        <v>1</v>
      </c>
      <c r="DF406" s="2"/>
    </row>
    <row r="407" spans="2:110" x14ac:dyDescent="0.2">
      <c r="B407" s="2"/>
      <c r="C407" s="10">
        <v>0.88659793814432897</v>
      </c>
      <c r="D407" s="10">
        <v>0.99787985865724305</v>
      </c>
      <c r="E407" s="10">
        <v>0.99662162162162105</v>
      </c>
      <c r="F407" s="10">
        <v>0.99041450777202</v>
      </c>
      <c r="G407" s="10">
        <v>0.99516908212560296</v>
      </c>
      <c r="H407" s="10">
        <v>0.99804878048780399</v>
      </c>
      <c r="I407" s="10">
        <v>0.995391705069124</v>
      </c>
      <c r="J407" s="10">
        <v>0.996264674493063</v>
      </c>
      <c r="K407" s="10">
        <v>0.99566348655680803</v>
      </c>
      <c r="L407" s="10">
        <v>0.997705895847671</v>
      </c>
      <c r="M407" s="10">
        <v>0.98163377192982404</v>
      </c>
      <c r="N407" s="10">
        <v>0.995867768595041</v>
      </c>
      <c r="O407" s="10">
        <v>0.99657729606389001</v>
      </c>
      <c r="P407" s="10">
        <v>0.99755102040816301</v>
      </c>
      <c r="Q407" s="10">
        <v>0.99825174825174801</v>
      </c>
      <c r="R407" s="10">
        <v>0.99656357388316097</v>
      </c>
      <c r="S407" s="10">
        <v>0.99861303744798802</v>
      </c>
      <c r="T407" s="10">
        <v>0.99709161415414405</v>
      </c>
      <c r="U407" s="10">
        <v>0.99743315508021302</v>
      </c>
      <c r="V407" s="10">
        <v>0.99767132401862901</v>
      </c>
      <c r="W407" s="10">
        <v>0.99738448125544898</v>
      </c>
      <c r="X407" s="10">
        <v>0.99412965798876896</v>
      </c>
      <c r="Y407" s="10">
        <v>0.99693063228974799</v>
      </c>
      <c r="Z407" s="10">
        <v>0.99773462783171496</v>
      </c>
      <c r="AA407" s="10">
        <v>0.99739854318418297</v>
      </c>
      <c r="AB407" s="10">
        <v>0.91831683168316802</v>
      </c>
      <c r="AC407" s="10">
        <v>0.99820788530465898</v>
      </c>
      <c r="AD407" s="10">
        <v>0.91885441527446299</v>
      </c>
      <c r="AE407" s="10">
        <v>0.99696048632218803</v>
      </c>
      <c r="AF407" s="10">
        <v>0.88461538461538403</v>
      </c>
      <c r="AG407" s="10">
        <v>0.99687662675689703</v>
      </c>
      <c r="AH407" s="10">
        <v>0.99809160305343503</v>
      </c>
      <c r="AI407" s="10">
        <v>0.997513321492007</v>
      </c>
      <c r="AJ407" s="10">
        <v>0.99659863945578198</v>
      </c>
      <c r="AK407" s="10">
        <v>0.99567723342939396</v>
      </c>
      <c r="AL407" s="10">
        <v>0.88659793814432897</v>
      </c>
      <c r="AM407" s="10">
        <v>0.99359658484525004</v>
      </c>
      <c r="AN407" s="10">
        <v>0.99635701275045496</v>
      </c>
      <c r="AO407" s="10">
        <v>0.99693063228974799</v>
      </c>
      <c r="AP407" s="10">
        <v>1</v>
      </c>
      <c r="AQ407" s="10">
        <v>0</v>
      </c>
      <c r="AR407" s="10">
        <v>0.99650698602794396</v>
      </c>
      <c r="AS407" s="10">
        <v>0.99362244897959096</v>
      </c>
      <c r="AT407" s="10">
        <v>0.99648506151142302</v>
      </c>
      <c r="AU407" s="10">
        <v>0.99806576402321001</v>
      </c>
      <c r="AV407" s="10">
        <v>0.99532163742690005</v>
      </c>
      <c r="AW407" s="10">
        <v>0.99694563225412303</v>
      </c>
      <c r="AX407" s="10">
        <v>0.88659793814432897</v>
      </c>
      <c r="AY407" s="10">
        <v>0.99693063228974799</v>
      </c>
      <c r="AZ407" s="10">
        <v>0.99784946236559102</v>
      </c>
      <c r="BA407" s="10">
        <v>0.93906810035842203</v>
      </c>
      <c r="BB407" s="10">
        <v>0.99583017437452603</v>
      </c>
      <c r="BC407" s="10">
        <v>0.99115044247787598</v>
      </c>
      <c r="BD407" s="10">
        <v>0.88659793814432897</v>
      </c>
      <c r="BE407" s="10">
        <v>0.99709302325581395</v>
      </c>
      <c r="BF407" s="10">
        <v>0.99693063228974799</v>
      </c>
      <c r="BG407" s="10">
        <v>0.99715099715099698</v>
      </c>
      <c r="BH407" s="10">
        <v>0.99678284182305599</v>
      </c>
      <c r="BI407" s="10">
        <v>0.98021760633036603</v>
      </c>
      <c r="BJ407" s="10">
        <v>0.98729172550126998</v>
      </c>
      <c r="BK407" s="10">
        <v>0.99635701275045496</v>
      </c>
      <c r="BL407" s="10">
        <v>0.99912663755458497</v>
      </c>
      <c r="BM407" s="10">
        <v>0.99755102040816301</v>
      </c>
      <c r="BN407" s="10">
        <v>0.99829931972789099</v>
      </c>
      <c r="BO407" s="10">
        <v>0.99714081486776196</v>
      </c>
      <c r="BP407" s="10">
        <v>0.99648300117233202</v>
      </c>
      <c r="BQ407" s="10">
        <v>0.99576271186440601</v>
      </c>
      <c r="BR407" s="10">
        <v>0.99765037593984895</v>
      </c>
      <c r="BS407" s="10">
        <v>0.88461538461538403</v>
      </c>
      <c r="BT407" s="10">
        <v>0.99623352165724999</v>
      </c>
      <c r="BU407" s="10">
        <v>0.99870801033591705</v>
      </c>
      <c r="BV407" s="10">
        <v>0.99672846237731705</v>
      </c>
      <c r="BW407" s="10">
        <v>0.99664429530201304</v>
      </c>
      <c r="BX407" s="10">
        <v>0.99858356940509896</v>
      </c>
      <c r="BY407" s="10">
        <v>0.88461538461538403</v>
      </c>
      <c r="BZ407" s="10">
        <v>0.99781659388646204</v>
      </c>
      <c r="CA407" s="10">
        <v>0.998326429856491</v>
      </c>
      <c r="CB407" s="10">
        <v>0.84511784511784505</v>
      </c>
      <c r="CC407" s="10">
        <v>0.99821534800713796</v>
      </c>
      <c r="CD407" s="10">
        <v>0.99825174825174801</v>
      </c>
      <c r="CE407" s="10">
        <v>0.99602385685884598</v>
      </c>
      <c r="CF407" s="10">
        <v>0.99677072120559695</v>
      </c>
      <c r="CG407" s="10">
        <v>0.99820788530465898</v>
      </c>
      <c r="CH407" s="10">
        <v>0.99583911234396605</v>
      </c>
      <c r="CI407" s="10">
        <v>0.99804878048780399</v>
      </c>
      <c r="CJ407" s="10">
        <v>0.99870801033591705</v>
      </c>
      <c r="CK407" s="10">
        <v>0.99831697054698398</v>
      </c>
      <c r="CL407" s="10">
        <v>0.99794520547945198</v>
      </c>
      <c r="CM407" s="10">
        <v>0.99804878048780399</v>
      </c>
      <c r="CN407" s="10">
        <v>0.99654576856649302</v>
      </c>
      <c r="CO407" s="10">
        <v>0.99611901681759296</v>
      </c>
      <c r="CP407" s="10">
        <v>0.99817692508030198</v>
      </c>
      <c r="CQ407" s="10">
        <v>0.99822143174744304</v>
      </c>
      <c r="CR407" s="10">
        <v>0.88461538461538403</v>
      </c>
      <c r="CS407" s="10">
        <v>0.99791013584117005</v>
      </c>
      <c r="CT407" s="10">
        <v>0.99634934007301301</v>
      </c>
      <c r="CU407" s="10">
        <v>0.99656357388316097</v>
      </c>
      <c r="CV407" s="10">
        <v>0.99701492537313396</v>
      </c>
      <c r="CW407" s="10">
        <v>0.99846272098385802</v>
      </c>
      <c r="CX407" s="10">
        <v>0.99719887955181996</v>
      </c>
      <c r="CY407" s="10">
        <v>0.99526813880126097</v>
      </c>
      <c r="CZ407" s="10">
        <v>0.99684542586750702</v>
      </c>
      <c r="DA407" s="10">
        <v>0.99702203692674196</v>
      </c>
      <c r="DB407" s="10">
        <v>0.81333333333333302</v>
      </c>
      <c r="DC407" s="10">
        <v>0.96849684968496796</v>
      </c>
      <c r="DD407" s="10">
        <v>0.99804878048780399</v>
      </c>
      <c r="DE407" s="10">
        <v>0.99825174825174801</v>
      </c>
      <c r="DF407" s="2"/>
    </row>
    <row r="408" spans="2:110" x14ac:dyDescent="0.2">
      <c r="B408" s="2"/>
      <c r="C408" s="10">
        <v>0.99943246311010203</v>
      </c>
      <c r="D408" s="10">
        <v>0.70899231812019803</v>
      </c>
      <c r="E408" s="10">
        <v>0.99604938271604904</v>
      </c>
      <c r="F408" s="10">
        <v>0.99301755048122198</v>
      </c>
      <c r="G408" s="10">
        <v>0.99729729729729699</v>
      </c>
      <c r="H408" s="10">
        <v>0.59166190748143899</v>
      </c>
      <c r="I408" s="10">
        <v>0.99266593325999197</v>
      </c>
      <c r="J408" s="10">
        <v>7.5362318840579701E-2</v>
      </c>
      <c r="K408" s="10">
        <v>0.99574632637277605</v>
      </c>
      <c r="L408" s="10">
        <v>0.994285714285714</v>
      </c>
      <c r="M408" s="10">
        <v>0.893041237113402</v>
      </c>
      <c r="N408" s="10">
        <v>0.99582681272822104</v>
      </c>
      <c r="O408" s="10">
        <v>0.27135135135135102</v>
      </c>
      <c r="P408" s="10">
        <v>0.99320498301245697</v>
      </c>
      <c r="Q408" s="10">
        <v>0.69564054560042798</v>
      </c>
      <c r="R408" s="10">
        <v>0.99826388888888795</v>
      </c>
      <c r="S408" s="10">
        <v>0.99080551668998595</v>
      </c>
      <c r="T408" s="10">
        <v>0.34606317774634598</v>
      </c>
      <c r="U408" s="10">
        <v>0.99044166117336796</v>
      </c>
      <c r="V408" s="10">
        <v>0.99207606973058604</v>
      </c>
      <c r="W408" s="10">
        <v>0.76679599754951999</v>
      </c>
      <c r="X408" s="10">
        <v>0.98475111643611801</v>
      </c>
      <c r="Y408" s="10">
        <v>0.21855072463768099</v>
      </c>
      <c r="Z408" s="10">
        <v>0.99393699749571596</v>
      </c>
      <c r="AA408" s="10">
        <v>0.89530685920577602</v>
      </c>
      <c r="AB408" s="10">
        <v>0.99839829151094495</v>
      </c>
      <c r="AC408" s="10">
        <v>0.69861525929948398</v>
      </c>
      <c r="AD408" s="10">
        <v>0.99735029146793797</v>
      </c>
      <c r="AE408" s="10">
        <v>0.99830124575311396</v>
      </c>
      <c r="AF408" s="10">
        <v>0.99943084803642501</v>
      </c>
      <c r="AG408" s="10">
        <v>0.994022713687985</v>
      </c>
      <c r="AH408" s="10">
        <v>0.99642309657639205</v>
      </c>
      <c r="AI408" s="10">
        <v>0.993147448015122</v>
      </c>
      <c r="AJ408" s="10">
        <v>0.99942296595499103</v>
      </c>
      <c r="AK408" s="10">
        <v>0.66367924528301803</v>
      </c>
      <c r="AL408" s="10">
        <v>0.99943246311010203</v>
      </c>
      <c r="AM408" s="10">
        <v>0.99493670886075902</v>
      </c>
      <c r="AN408" s="10">
        <v>0.99596367305751698</v>
      </c>
      <c r="AO408" s="10">
        <v>0.21855072463768099</v>
      </c>
      <c r="AP408" s="10">
        <v>0.99944102850754601</v>
      </c>
      <c r="AQ408" s="10">
        <v>0.99650698602794396</v>
      </c>
      <c r="AR408" s="10">
        <v>0</v>
      </c>
      <c r="AS408" s="10">
        <v>0.99684826654659997</v>
      </c>
      <c r="AT408" s="10">
        <v>0.781397544853635</v>
      </c>
      <c r="AU408" s="10">
        <v>0.99100609756097502</v>
      </c>
      <c r="AV408" s="10">
        <v>0.97684772929652697</v>
      </c>
      <c r="AW408" s="10">
        <v>0.980476505625413</v>
      </c>
      <c r="AX408" s="10">
        <v>0.99943246311010203</v>
      </c>
      <c r="AY408" s="10">
        <v>0.21855072463768099</v>
      </c>
      <c r="AZ408" s="10">
        <v>0.99894902785076201</v>
      </c>
      <c r="BA408" s="10">
        <v>0.99604547701433499</v>
      </c>
      <c r="BB408" s="10">
        <v>0.98611111111111105</v>
      </c>
      <c r="BC408" s="10">
        <v>0.99235092101155098</v>
      </c>
      <c r="BD408" s="10">
        <v>0.99943246311010203</v>
      </c>
      <c r="BE408" s="10">
        <v>0.34637134778510797</v>
      </c>
      <c r="BF408" s="10">
        <v>0.21855072463768099</v>
      </c>
      <c r="BG408" s="10">
        <v>0.99391357273280501</v>
      </c>
      <c r="BH408" s="10">
        <v>0.99453219927095904</v>
      </c>
      <c r="BI408" s="10">
        <v>0.99288888888888804</v>
      </c>
      <c r="BJ408" s="10">
        <v>0.98934030571198694</v>
      </c>
      <c r="BK408" s="10">
        <v>0.99596367305751698</v>
      </c>
      <c r="BL408" s="10">
        <v>0.77777777777777701</v>
      </c>
      <c r="BM408" s="10">
        <v>0.99320498301245697</v>
      </c>
      <c r="BN408" s="10">
        <v>0.77423887587822005</v>
      </c>
      <c r="BO408" s="10">
        <v>0.99184107839659397</v>
      </c>
      <c r="BP408" s="10">
        <v>0.99694055944055904</v>
      </c>
      <c r="BQ408" s="10">
        <v>0.98627218934911198</v>
      </c>
      <c r="BR408" s="10">
        <v>0.99238363892806702</v>
      </c>
      <c r="BS408" s="10">
        <v>0.99943084803642501</v>
      </c>
      <c r="BT408" s="10">
        <v>0.99796747967479604</v>
      </c>
      <c r="BU408" s="10">
        <v>0.99317923455854495</v>
      </c>
      <c r="BV408" s="10">
        <v>0.76297850026219105</v>
      </c>
      <c r="BW408" s="10">
        <v>0.99827089337175701</v>
      </c>
      <c r="BX408" s="10">
        <v>0.755942028985507</v>
      </c>
      <c r="BY408" s="10">
        <v>0.99943084803642501</v>
      </c>
      <c r="BZ408" s="10">
        <v>0.99416461916461896</v>
      </c>
      <c r="CA408" s="10">
        <v>0.97475257523732495</v>
      </c>
      <c r="CB408" s="10">
        <v>0.99887640449438198</v>
      </c>
      <c r="CC408" s="10">
        <v>0.99224318658280897</v>
      </c>
      <c r="CD408" s="10">
        <v>0.69564054560042798</v>
      </c>
      <c r="CE408" s="10">
        <v>0.99897013388259503</v>
      </c>
      <c r="CF408" s="10">
        <v>0.99661447312738005</v>
      </c>
      <c r="CG408" s="10">
        <v>0.69861525929948398</v>
      </c>
      <c r="CH408" s="10">
        <v>0.99415041782729796</v>
      </c>
      <c r="CI408" s="10">
        <v>0.59166190748143899</v>
      </c>
      <c r="CJ408" s="10">
        <v>0.82322834645669296</v>
      </c>
      <c r="CK408" s="10">
        <v>0.99284856710340796</v>
      </c>
      <c r="CL408" s="10">
        <v>0.80082644628099098</v>
      </c>
      <c r="CM408" s="10">
        <v>0.59166190748143899</v>
      </c>
      <c r="CN408" s="10">
        <v>0.231672932330827</v>
      </c>
      <c r="CO408" s="10">
        <v>0.99409627611262397</v>
      </c>
      <c r="CP408" s="10">
        <v>0.99379796883479299</v>
      </c>
      <c r="CQ408" s="10">
        <v>0.83569851781772297</v>
      </c>
      <c r="CR408" s="10">
        <v>0.99943084803642501</v>
      </c>
      <c r="CS408" s="10">
        <v>0.99299999999999999</v>
      </c>
      <c r="CT408" s="10">
        <v>0.98931451612903198</v>
      </c>
      <c r="CU408" s="10">
        <v>0.99826388888888795</v>
      </c>
      <c r="CV408" s="10">
        <v>0.99887196841511505</v>
      </c>
      <c r="CW408" s="10">
        <v>0.8</v>
      </c>
      <c r="CX408" s="10">
        <v>0.99720982142857095</v>
      </c>
      <c r="CY408" s="10">
        <v>0.95331790123456694</v>
      </c>
      <c r="CZ408" s="10">
        <v>0.99886039886039801</v>
      </c>
      <c r="DA408" s="10">
        <v>0.98240469208211101</v>
      </c>
      <c r="DB408" s="10">
        <v>0.99888455103178997</v>
      </c>
      <c r="DC408" s="10">
        <v>0.99650621118012395</v>
      </c>
      <c r="DD408" s="10">
        <v>0.59166190748143899</v>
      </c>
      <c r="DE408" s="10">
        <v>0.69564054560042798</v>
      </c>
      <c r="DF408" s="2"/>
    </row>
    <row r="409" spans="2:110" x14ac:dyDescent="0.2">
      <c r="B409" s="2"/>
      <c r="C409" s="10">
        <v>0.99814814814814801</v>
      </c>
      <c r="D409" s="10">
        <v>0.996932515337423</v>
      </c>
      <c r="E409" s="10">
        <v>0.99504337050805403</v>
      </c>
      <c r="F409" s="10">
        <v>0.99853943524829603</v>
      </c>
      <c r="G409" s="10">
        <v>0.99683042789223397</v>
      </c>
      <c r="H409" s="10">
        <v>0.99838969404186795</v>
      </c>
      <c r="I409" s="10">
        <v>0.99671052631578905</v>
      </c>
      <c r="J409" s="10">
        <v>0.99713193116634802</v>
      </c>
      <c r="K409" s="10">
        <v>0.99561723886048203</v>
      </c>
      <c r="L409" s="10">
        <v>0.99539978094194903</v>
      </c>
      <c r="M409" s="10">
        <v>0.99796126401630902</v>
      </c>
      <c r="N409" s="10">
        <v>0.997146932952924</v>
      </c>
      <c r="O409" s="10">
        <v>0.997463216641298</v>
      </c>
      <c r="P409" s="10">
        <v>0.99583043780403002</v>
      </c>
      <c r="Q409" s="10">
        <v>0.99725651577503405</v>
      </c>
      <c r="R409" s="10">
        <v>0.99605522682445702</v>
      </c>
      <c r="S409" s="10">
        <v>0.99156785243741696</v>
      </c>
      <c r="T409" s="10">
        <v>0.99692847740236901</v>
      </c>
      <c r="U409" s="10">
        <v>0.99713701431492796</v>
      </c>
      <c r="V409" s="10">
        <v>0.99251403618215805</v>
      </c>
      <c r="W409" s="10">
        <v>0.997711194340407</v>
      </c>
      <c r="X409" s="10">
        <v>0.99814448292924296</v>
      </c>
      <c r="Y409" s="10">
        <v>0.99729144095341205</v>
      </c>
      <c r="Z409" s="10">
        <v>0.99419516786946904</v>
      </c>
      <c r="AA409" s="10">
        <v>0.99578454332552602</v>
      </c>
      <c r="AB409" s="10">
        <v>0.996932515337423</v>
      </c>
      <c r="AC409" s="10">
        <v>0.99719180005616403</v>
      </c>
      <c r="AD409" s="10">
        <v>0.99700598802395202</v>
      </c>
      <c r="AE409" s="10">
        <v>0.99816849816849795</v>
      </c>
      <c r="AF409" s="10">
        <v>0.99813084112149497</v>
      </c>
      <c r="AG409" s="10">
        <v>0.99672437997192298</v>
      </c>
      <c r="AH409" s="10">
        <v>0.98772169167803503</v>
      </c>
      <c r="AI409" s="10">
        <v>0.99103585657370497</v>
      </c>
      <c r="AJ409" s="10">
        <v>0.998043052837573</v>
      </c>
      <c r="AK409" s="10">
        <v>0.99563591022443798</v>
      </c>
      <c r="AL409" s="10">
        <v>0.99814814814814801</v>
      </c>
      <c r="AM409" s="10">
        <v>0.989547038327526</v>
      </c>
      <c r="AN409" s="10">
        <v>0.99738903394255796</v>
      </c>
      <c r="AO409" s="10">
        <v>0.99729144095341205</v>
      </c>
      <c r="AP409" s="10">
        <v>1</v>
      </c>
      <c r="AQ409" s="10">
        <v>0.99362244897959096</v>
      </c>
      <c r="AR409" s="10">
        <v>0.99684826654659997</v>
      </c>
      <c r="AS409" s="10">
        <v>0</v>
      </c>
      <c r="AT409" s="10">
        <v>0.99556541019955602</v>
      </c>
      <c r="AU409" s="10">
        <v>0.99384787472035796</v>
      </c>
      <c r="AV409" s="10">
        <v>0.99720410065237597</v>
      </c>
      <c r="AW409" s="10">
        <v>0.99131850244167097</v>
      </c>
      <c r="AX409" s="10">
        <v>0.99814814814814801</v>
      </c>
      <c r="AY409" s="10">
        <v>0.99729144095341205</v>
      </c>
      <c r="AZ409" s="10">
        <v>0.995588235294117</v>
      </c>
      <c r="BA409" s="10">
        <v>0.98621553884711699</v>
      </c>
      <c r="BB409" s="10">
        <v>0.99649859943977503</v>
      </c>
      <c r="BC409" s="10">
        <v>0.99539258974851197</v>
      </c>
      <c r="BD409" s="10">
        <v>0.99814814814814801</v>
      </c>
      <c r="BE409" s="10">
        <v>0.996929824561403</v>
      </c>
      <c r="BF409" s="10">
        <v>0.99729144095341205</v>
      </c>
      <c r="BG409" s="10">
        <v>0.99758583690987102</v>
      </c>
      <c r="BH409" s="10">
        <v>0.99759961593854996</v>
      </c>
      <c r="BI409" s="10">
        <v>0.99330900243308995</v>
      </c>
      <c r="BJ409" s="10">
        <v>0.99683460828277504</v>
      </c>
      <c r="BK409" s="10">
        <v>0.99738903394255796</v>
      </c>
      <c r="BL409" s="10">
        <v>0.99853049228508395</v>
      </c>
      <c r="BM409" s="10">
        <v>0.99583043780403002</v>
      </c>
      <c r="BN409" s="10">
        <v>0.99784482758620596</v>
      </c>
      <c r="BO409" s="10">
        <v>0.99191039203484699</v>
      </c>
      <c r="BP409" s="10">
        <v>0.99154135338345795</v>
      </c>
      <c r="BQ409" s="10">
        <v>0.99639344262295004</v>
      </c>
      <c r="BR409" s="10">
        <v>0.99141630901287503</v>
      </c>
      <c r="BS409" s="10">
        <v>0.99813084112149497</v>
      </c>
      <c r="BT409" s="10">
        <v>0.98648648648648596</v>
      </c>
      <c r="BU409" s="10">
        <v>0.99804113614103795</v>
      </c>
      <c r="BV409" s="10">
        <v>0.99735449735449699</v>
      </c>
      <c r="BW409" s="10">
        <v>0.99805825242718404</v>
      </c>
      <c r="BX409" s="10">
        <v>0.99783080260303603</v>
      </c>
      <c r="BY409" s="10">
        <v>0.99813084112149497</v>
      </c>
      <c r="BZ409" s="10">
        <v>0.99559686888454002</v>
      </c>
      <c r="CA409" s="10">
        <v>0.997260501411256</v>
      </c>
      <c r="CB409" s="10">
        <v>0.99461400359066399</v>
      </c>
      <c r="CC409" s="10">
        <v>0.99495374264087399</v>
      </c>
      <c r="CD409" s="10">
        <v>0.99725651577503405</v>
      </c>
      <c r="CE409" s="10">
        <v>0.99442896935933101</v>
      </c>
      <c r="CF409" s="10">
        <v>0.99298860648553899</v>
      </c>
      <c r="CG409" s="10">
        <v>0.99719180005616403</v>
      </c>
      <c r="CH409" s="10">
        <v>0.99325747998314295</v>
      </c>
      <c r="CI409" s="10">
        <v>0.99838969404186795</v>
      </c>
      <c r="CJ409" s="10">
        <v>0.99773114010209796</v>
      </c>
      <c r="CK409" s="10">
        <v>0.99700299700299699</v>
      </c>
      <c r="CL409" s="10">
        <v>0.99401197604790403</v>
      </c>
      <c r="CM409" s="10">
        <v>0.99838969404186795</v>
      </c>
      <c r="CN409" s="10">
        <v>0.99684168969601195</v>
      </c>
      <c r="CO409" s="10">
        <v>0.99493927125505999</v>
      </c>
      <c r="CP409" s="10">
        <v>0.997612754710546</v>
      </c>
      <c r="CQ409" s="10">
        <v>0.997157937474624</v>
      </c>
      <c r="CR409" s="10">
        <v>0.99813084112149497</v>
      </c>
      <c r="CS409" s="10">
        <v>0.996484064874673</v>
      </c>
      <c r="CT409" s="10">
        <v>0.99682455676104698</v>
      </c>
      <c r="CU409" s="10">
        <v>0.99605522682445702</v>
      </c>
      <c r="CV409" s="10">
        <v>0.99637023593466401</v>
      </c>
      <c r="CW409" s="10">
        <v>0.997361477572559</v>
      </c>
      <c r="CX409" s="10">
        <v>0.99825783972125404</v>
      </c>
      <c r="CY409" s="10">
        <v>0.99528301886792403</v>
      </c>
      <c r="CZ409" s="10">
        <v>0.99812734082397003</v>
      </c>
      <c r="DA409" s="10">
        <v>0.99417989417989405</v>
      </c>
      <c r="DB409" s="10">
        <v>0.99473684210526303</v>
      </c>
      <c r="DC409" s="10">
        <v>0.99631811487481503</v>
      </c>
      <c r="DD409" s="10">
        <v>0.99838969404186795</v>
      </c>
      <c r="DE409" s="10">
        <v>0.99725651577503405</v>
      </c>
      <c r="DF409" s="2"/>
    </row>
    <row r="410" spans="2:110" x14ac:dyDescent="0.2">
      <c r="B410" s="2"/>
      <c r="C410" s="10">
        <v>0.99888017917133198</v>
      </c>
      <c r="D410" s="10">
        <v>0.99545224861040904</v>
      </c>
      <c r="E410" s="10">
        <v>0.993949870354364</v>
      </c>
      <c r="F410" s="10">
        <v>0.99617977528089796</v>
      </c>
      <c r="G410" s="10">
        <v>0.99694811800610295</v>
      </c>
      <c r="H410" s="10">
        <v>0.99685929648241201</v>
      </c>
      <c r="I410" s="10">
        <v>0.99679487179487103</v>
      </c>
      <c r="J410" s="10">
        <v>0.79082387765170203</v>
      </c>
      <c r="K410" s="10">
        <v>0.99767981438514997</v>
      </c>
      <c r="L410" s="10">
        <v>0.99552572706935105</v>
      </c>
      <c r="M410" s="10">
        <v>0.99507504690431503</v>
      </c>
      <c r="N410" s="10">
        <v>0.99524262607040903</v>
      </c>
      <c r="O410" s="10">
        <v>0.77742782152230905</v>
      </c>
      <c r="P410" s="10">
        <v>0.99553072625698302</v>
      </c>
      <c r="Q410" s="10">
        <v>0.89342904472666995</v>
      </c>
      <c r="R410" s="10">
        <v>0.9965075669383</v>
      </c>
      <c r="S410" s="10">
        <v>0.99398315282791805</v>
      </c>
      <c r="T410" s="10">
        <v>0.52073991031390099</v>
      </c>
      <c r="U410" s="10">
        <v>0.99464524765729501</v>
      </c>
      <c r="V410" s="10">
        <v>0.994668911335578</v>
      </c>
      <c r="W410" s="10">
        <v>0.91863626856306202</v>
      </c>
      <c r="X410" s="10">
        <v>0.994647317711431</v>
      </c>
      <c r="Y410" s="10">
        <v>0.76179775280898798</v>
      </c>
      <c r="Z410" s="10">
        <v>0.99614128821608705</v>
      </c>
      <c r="AA410" s="10">
        <v>0.99517102615694097</v>
      </c>
      <c r="AB410" s="10">
        <v>0.99800995024875605</v>
      </c>
      <c r="AC410" s="10">
        <v>0.89464788732394296</v>
      </c>
      <c r="AD410" s="10">
        <v>0.997058823529411</v>
      </c>
      <c r="AE410" s="10">
        <v>0.99777282850779503</v>
      </c>
      <c r="AF410" s="10">
        <v>0.99887387387387305</v>
      </c>
      <c r="AG410" s="10">
        <v>0.99395648670426995</v>
      </c>
      <c r="AH410" s="10">
        <v>0.99633363886342796</v>
      </c>
      <c r="AI410" s="10">
        <v>0.99526066350710896</v>
      </c>
      <c r="AJ410" s="10">
        <v>0.998842592592592</v>
      </c>
      <c r="AK410" s="10">
        <v>0.22903516681695199</v>
      </c>
      <c r="AL410" s="10">
        <v>0.99888017917133198</v>
      </c>
      <c r="AM410" s="10">
        <v>0.99468438538205906</v>
      </c>
      <c r="AN410" s="10">
        <v>0.99821268990169798</v>
      </c>
      <c r="AO410" s="10">
        <v>0.76179775280898798</v>
      </c>
      <c r="AP410" s="10">
        <v>1</v>
      </c>
      <c r="AQ410" s="10">
        <v>0.99648506151142302</v>
      </c>
      <c r="AR410" s="10">
        <v>0.781397544853635</v>
      </c>
      <c r="AS410" s="10">
        <v>0.99556541019955602</v>
      </c>
      <c r="AT410" s="10">
        <v>0</v>
      </c>
      <c r="AU410" s="10">
        <v>0.99352354279712896</v>
      </c>
      <c r="AV410" s="10">
        <v>0.99719298245613996</v>
      </c>
      <c r="AW410" s="10">
        <v>0.99637023593466401</v>
      </c>
      <c r="AX410" s="10">
        <v>0.99888017917133198</v>
      </c>
      <c r="AY410" s="10">
        <v>0.76179775280898798</v>
      </c>
      <c r="AZ410" s="10">
        <v>0.99903381642512001</v>
      </c>
      <c r="BA410" s="10">
        <v>0.99393939393939301</v>
      </c>
      <c r="BB410" s="10">
        <v>0.99374804626445701</v>
      </c>
      <c r="BC410" s="10">
        <v>0.99658703071672305</v>
      </c>
      <c r="BD410" s="10">
        <v>0.99888017917133198</v>
      </c>
      <c r="BE410" s="10">
        <v>0.52100840336134402</v>
      </c>
      <c r="BF410" s="10">
        <v>0.76179775280898798</v>
      </c>
      <c r="BG410" s="10">
        <v>0.99607265586646998</v>
      </c>
      <c r="BH410" s="10">
        <v>0.99505969534787897</v>
      </c>
      <c r="BI410" s="10">
        <v>0.99671322925225903</v>
      </c>
      <c r="BJ410" s="10">
        <v>0.97281265447355403</v>
      </c>
      <c r="BK410" s="10">
        <v>0.99821268990169798</v>
      </c>
      <c r="BL410" s="10">
        <v>0.99707773232027996</v>
      </c>
      <c r="BM410" s="10">
        <v>0.99553072625698302</v>
      </c>
      <c r="BN410" s="10">
        <v>0.99540229885057396</v>
      </c>
      <c r="BO410" s="10">
        <v>0.99439347604485195</v>
      </c>
      <c r="BP410" s="10">
        <v>0.99506694855531996</v>
      </c>
      <c r="BQ410" s="10">
        <v>0.99351415094339601</v>
      </c>
      <c r="BR410" s="10">
        <v>0.99441964285714202</v>
      </c>
      <c r="BS410" s="10">
        <v>0.99887387387387305</v>
      </c>
      <c r="BT410" s="10">
        <v>0.99636032757051796</v>
      </c>
      <c r="BU410" s="10">
        <v>0.99616079494128196</v>
      </c>
      <c r="BV410" s="10">
        <v>0.58767772511848304</v>
      </c>
      <c r="BW410" s="10">
        <v>0.99653579676674298</v>
      </c>
      <c r="BX410" s="10">
        <v>0.50817757009345699</v>
      </c>
      <c r="BY410" s="10">
        <v>0.99887387387387305</v>
      </c>
      <c r="BZ410" s="10">
        <v>0.99540709812108497</v>
      </c>
      <c r="CA410" s="10">
        <v>0.99615022320514302</v>
      </c>
      <c r="CB410" s="10">
        <v>0.99780461031833101</v>
      </c>
      <c r="CC410" s="10">
        <v>0.995664371333843</v>
      </c>
      <c r="CD410" s="10">
        <v>0.89342904472666995</v>
      </c>
      <c r="CE410" s="10">
        <v>0.99626517273576098</v>
      </c>
      <c r="CF410" s="10">
        <v>0.99665998663994604</v>
      </c>
      <c r="CG410" s="10">
        <v>0.89464788732394296</v>
      </c>
      <c r="CH410" s="10">
        <v>0.99560439560439495</v>
      </c>
      <c r="CI410" s="10">
        <v>0.99685929648241201</v>
      </c>
      <c r="CJ410" s="10">
        <v>0.99716177861873201</v>
      </c>
      <c r="CK410" s="10">
        <v>0.99596752220587403</v>
      </c>
      <c r="CL410" s="10">
        <v>0.99604938271604904</v>
      </c>
      <c r="CM410" s="10">
        <v>0.99685929648241201</v>
      </c>
      <c r="CN410" s="10">
        <v>0.58067680235409502</v>
      </c>
      <c r="CO410" s="10">
        <v>0.99326851159311802</v>
      </c>
      <c r="CP410" s="10">
        <v>0.99635338969003795</v>
      </c>
      <c r="CQ410" s="10">
        <v>0.99537366548042705</v>
      </c>
      <c r="CR410" s="10">
        <v>0.99887387387387305</v>
      </c>
      <c r="CS410" s="10">
        <v>0.99607201309328897</v>
      </c>
      <c r="CT410" s="10">
        <v>0.97273177987109505</v>
      </c>
      <c r="CU410" s="10">
        <v>0.9965075669383</v>
      </c>
      <c r="CV410" s="10">
        <v>0.99889502762430904</v>
      </c>
      <c r="CW410" s="10">
        <v>0.99624866023579794</v>
      </c>
      <c r="CX410" s="10">
        <v>0.99675675675675601</v>
      </c>
      <c r="CY410" s="10">
        <v>0.942660550458715</v>
      </c>
      <c r="CZ410" s="10">
        <v>0.99887260428410296</v>
      </c>
      <c r="DA410" s="10">
        <v>0.99509585376727505</v>
      </c>
      <c r="DB410" s="10">
        <v>0.99783549783549697</v>
      </c>
      <c r="DC410" s="10">
        <v>0.99590403744879996</v>
      </c>
      <c r="DD410" s="10">
        <v>0.99685929648241201</v>
      </c>
      <c r="DE410" s="10">
        <v>0.89342904472666995</v>
      </c>
      <c r="DF410" s="2"/>
    </row>
    <row r="411" spans="2:110" x14ac:dyDescent="0.2">
      <c r="B411" s="2"/>
      <c r="C411" s="10">
        <v>0.99939135727327999</v>
      </c>
      <c r="D411" s="10">
        <v>0.99298128342245895</v>
      </c>
      <c r="E411" s="10">
        <v>0.99768786127167597</v>
      </c>
      <c r="F411" s="10">
        <v>0.98906454296921398</v>
      </c>
      <c r="G411" s="10">
        <v>0.99880430450378599</v>
      </c>
      <c r="H411" s="10">
        <v>0.99608052734722896</v>
      </c>
      <c r="I411" s="10">
        <v>0.99267835859015796</v>
      </c>
      <c r="J411" s="10">
        <v>0.99160839160839098</v>
      </c>
      <c r="K411" s="10">
        <v>0.993190151911995</v>
      </c>
      <c r="L411" s="10">
        <v>0.98473196109477401</v>
      </c>
      <c r="M411" s="10">
        <v>0.98709991481075798</v>
      </c>
      <c r="N411" s="10">
        <v>0.99862394338509897</v>
      </c>
      <c r="O411" s="10">
        <v>0.99144622208141897</v>
      </c>
      <c r="P411" s="10">
        <v>0.99552495697073995</v>
      </c>
      <c r="Q411" s="10">
        <v>0.98664987405541504</v>
      </c>
      <c r="R411" s="10">
        <v>0.99979587670953196</v>
      </c>
      <c r="S411" s="10">
        <v>0.98605798889574303</v>
      </c>
      <c r="T411" s="10">
        <v>0.98955811138014504</v>
      </c>
      <c r="U411" s="10">
        <v>0.987141767462133</v>
      </c>
      <c r="V411" s="10">
        <v>0.98183032732130904</v>
      </c>
      <c r="W411" s="10">
        <v>0.98612640387579797</v>
      </c>
      <c r="X411" s="10">
        <v>0.983395734982907</v>
      </c>
      <c r="Y411" s="10">
        <v>0.99159935379644504</v>
      </c>
      <c r="Z411" s="10">
        <v>0.97969207518654899</v>
      </c>
      <c r="AA411" s="10">
        <v>0.991823511261956</v>
      </c>
      <c r="AB411" s="10">
        <v>0.99920650664550603</v>
      </c>
      <c r="AC411" s="10">
        <v>0.98753814852492305</v>
      </c>
      <c r="AD411" s="10">
        <v>0.99841678210963702</v>
      </c>
      <c r="AE411" s="10">
        <v>0.99858040965321404</v>
      </c>
      <c r="AF411" s="10">
        <v>0.99959390862944097</v>
      </c>
      <c r="AG411" s="10">
        <v>0.99260058578695798</v>
      </c>
      <c r="AH411" s="10">
        <v>0.99569555859909997</v>
      </c>
      <c r="AI411" s="10">
        <v>0.98372315688688206</v>
      </c>
      <c r="AJ411" s="10">
        <v>0.99979600163198601</v>
      </c>
      <c r="AK411" s="10">
        <v>0.99295302013422804</v>
      </c>
      <c r="AL411" s="10">
        <v>0.99939135727327999</v>
      </c>
      <c r="AM411" s="10">
        <v>0.99182709771158695</v>
      </c>
      <c r="AN411" s="10">
        <v>0.99669389342668202</v>
      </c>
      <c r="AO411" s="10">
        <v>0.99159935379644504</v>
      </c>
      <c r="AP411" s="10">
        <v>0.99979830576845496</v>
      </c>
      <c r="AQ411" s="10">
        <v>0.99806576402321001</v>
      </c>
      <c r="AR411" s="10">
        <v>0.99100609756097502</v>
      </c>
      <c r="AS411" s="10">
        <v>0.99384787472035796</v>
      </c>
      <c r="AT411" s="10">
        <v>0.99352354279712896</v>
      </c>
      <c r="AU411" s="10">
        <v>0</v>
      </c>
      <c r="AV411" s="10">
        <v>0.99780018331805598</v>
      </c>
      <c r="AW411" s="10">
        <v>0.98785425101214497</v>
      </c>
      <c r="AX411" s="10">
        <v>0.99939135727327999</v>
      </c>
      <c r="AY411" s="10">
        <v>0.99159935379644504</v>
      </c>
      <c r="AZ411" s="10">
        <v>0.99822309970384904</v>
      </c>
      <c r="BA411" s="10">
        <v>0.99478059153295895</v>
      </c>
      <c r="BB411" s="10">
        <v>0.98955722639933097</v>
      </c>
      <c r="BC411" s="10">
        <v>0.98309382924767497</v>
      </c>
      <c r="BD411" s="10">
        <v>0.99939135727327999</v>
      </c>
      <c r="BE411" s="10">
        <v>0.98940677966101698</v>
      </c>
      <c r="BF411" s="10">
        <v>0.99159935379644504</v>
      </c>
      <c r="BG411" s="10">
        <v>0.987921803013323</v>
      </c>
      <c r="BH411" s="10">
        <v>0.99300590612371697</v>
      </c>
      <c r="BI411" s="10">
        <v>0.98790905506636795</v>
      </c>
      <c r="BJ411" s="10">
        <v>0.98839506172839497</v>
      </c>
      <c r="BK411" s="10">
        <v>0.99669389342668202</v>
      </c>
      <c r="BL411" s="10">
        <v>0.99493449781659304</v>
      </c>
      <c r="BM411" s="10">
        <v>0.99552495697073995</v>
      </c>
      <c r="BN411" s="10">
        <v>0.99443865137295795</v>
      </c>
      <c r="BO411" s="10">
        <v>0.99042660396372095</v>
      </c>
      <c r="BP411" s="10">
        <v>0.99429412847413901</v>
      </c>
      <c r="BQ411" s="10">
        <v>0.98873659926720003</v>
      </c>
      <c r="BR411" s="10">
        <v>0.99011235955056098</v>
      </c>
      <c r="BS411" s="10">
        <v>0.99959390862944097</v>
      </c>
      <c r="BT411" s="10">
        <v>0.99589843749999996</v>
      </c>
      <c r="BU411" s="10">
        <v>0.98939718846795299</v>
      </c>
      <c r="BV411" s="10">
        <v>0.99399454049135505</v>
      </c>
      <c r="BW411" s="10">
        <v>0.999388254486133</v>
      </c>
      <c r="BX411" s="10">
        <v>0.99660185010383195</v>
      </c>
      <c r="BY411" s="10">
        <v>0.99959390862944097</v>
      </c>
      <c r="BZ411" s="10">
        <v>0.99359675152272298</v>
      </c>
      <c r="CA411" s="10">
        <v>0.97787404675808198</v>
      </c>
      <c r="CB411" s="10">
        <v>0.99898908208653403</v>
      </c>
      <c r="CC411" s="10">
        <v>0.98407846134250399</v>
      </c>
      <c r="CD411" s="10">
        <v>0.98664987405541504</v>
      </c>
      <c r="CE411" s="10">
        <v>0.99764752009409896</v>
      </c>
      <c r="CF411" s="10">
        <v>0.99382491827097696</v>
      </c>
      <c r="CG411" s="10">
        <v>0.98753814852492305</v>
      </c>
      <c r="CH411" s="10">
        <v>0.98971837282074204</v>
      </c>
      <c r="CI411" s="10">
        <v>0.99608052734722896</v>
      </c>
      <c r="CJ411" s="10">
        <v>0.99197904730725095</v>
      </c>
      <c r="CK411" s="10">
        <v>0.97714129593370003</v>
      </c>
      <c r="CL411" s="10">
        <v>0.99269951883192298</v>
      </c>
      <c r="CM411" s="10">
        <v>0.99608052734722896</v>
      </c>
      <c r="CN411" s="10">
        <v>0.989651654277802</v>
      </c>
      <c r="CO411" s="10">
        <v>0.99720618364686098</v>
      </c>
      <c r="CP411" s="10">
        <v>0.98164848331966903</v>
      </c>
      <c r="CQ411" s="10">
        <v>0.99132608056453897</v>
      </c>
      <c r="CR411" s="10">
        <v>0.99959390862944097</v>
      </c>
      <c r="CS411" s="10">
        <v>0.98458352508053304</v>
      </c>
      <c r="CT411" s="10">
        <v>0.98862793572311403</v>
      </c>
      <c r="CU411" s="10">
        <v>0.99979587670953196</v>
      </c>
      <c r="CV411" s="10">
        <v>0.99919028340080895</v>
      </c>
      <c r="CW411" s="10">
        <v>0.99404356705241603</v>
      </c>
      <c r="CX411" s="10">
        <v>0.99939552689905298</v>
      </c>
      <c r="CY411" s="10">
        <v>0.99263572529542698</v>
      </c>
      <c r="CZ411" s="10">
        <v>0.99939061547836605</v>
      </c>
      <c r="DA411" s="10">
        <v>0.99376299376299304</v>
      </c>
      <c r="DB411" s="10">
        <v>0.99878983461073001</v>
      </c>
      <c r="DC411" s="10">
        <v>0.99493449781659304</v>
      </c>
      <c r="DD411" s="10">
        <v>0.99608052734722896</v>
      </c>
      <c r="DE411" s="10">
        <v>0.98664987405541504</v>
      </c>
      <c r="DF411" s="2"/>
    </row>
    <row r="412" spans="2:110" x14ac:dyDescent="0.2">
      <c r="B412" s="2"/>
      <c r="C412" s="10">
        <v>0.99836065573770405</v>
      </c>
      <c r="D412" s="10">
        <v>0.97781774580335701</v>
      </c>
      <c r="E412" s="10">
        <v>0.99543899657924695</v>
      </c>
      <c r="F412" s="10">
        <v>0.99640201487167102</v>
      </c>
      <c r="G412" s="10">
        <v>0.77312390924956298</v>
      </c>
      <c r="H412" s="10">
        <v>0.96208530805687198</v>
      </c>
      <c r="I412" s="10">
        <v>0.99495904221802101</v>
      </c>
      <c r="J412" s="10">
        <v>0.97542533081285399</v>
      </c>
      <c r="K412" s="10">
        <v>0.99652777777777701</v>
      </c>
      <c r="L412" s="10">
        <v>0.99676793794440799</v>
      </c>
      <c r="M412" s="10">
        <v>0.988627748294162</v>
      </c>
      <c r="N412" s="10">
        <v>0.79782270606531802</v>
      </c>
      <c r="O412" s="10">
        <v>0.90529695024076995</v>
      </c>
      <c r="P412" s="10">
        <v>0.99668874172185395</v>
      </c>
      <c r="Q412" s="10">
        <v>0.98335152838427897</v>
      </c>
      <c r="R412" s="10">
        <v>0.99826989619377104</v>
      </c>
      <c r="S412" s="10">
        <v>0.99716932578486805</v>
      </c>
      <c r="T412" s="10">
        <v>0.97743055555555503</v>
      </c>
      <c r="U412" s="10">
        <v>0.99677289229527999</v>
      </c>
      <c r="V412" s="10">
        <v>0.95701643489254096</v>
      </c>
      <c r="W412" s="10">
        <v>0.98673025088119404</v>
      </c>
      <c r="X412" s="10">
        <v>0.99668386145910004</v>
      </c>
      <c r="Y412" s="10">
        <v>0.97217763509898303</v>
      </c>
      <c r="Z412" s="10">
        <v>0.99705973382853597</v>
      </c>
      <c r="AA412" s="10">
        <v>0.985799358680714</v>
      </c>
      <c r="AB412" s="10">
        <v>0.99861687413554601</v>
      </c>
      <c r="AC412" s="10">
        <v>0.98296089385474805</v>
      </c>
      <c r="AD412" s="10">
        <v>0.786885245901639</v>
      </c>
      <c r="AE412" s="10">
        <v>0.99674796747967398</v>
      </c>
      <c r="AF412" s="10">
        <v>0.99834710743801602</v>
      </c>
      <c r="AG412" s="10">
        <v>0.99864314789687902</v>
      </c>
      <c r="AH412" s="10">
        <v>0.99504950495049505</v>
      </c>
      <c r="AI412" s="10">
        <v>0.99612528253148203</v>
      </c>
      <c r="AJ412" s="10">
        <v>0.99827882960412995</v>
      </c>
      <c r="AK412" s="10">
        <v>0.99701670644391405</v>
      </c>
      <c r="AL412" s="10">
        <v>0.99836065573770405</v>
      </c>
      <c r="AM412" s="10">
        <v>0.99755501222493803</v>
      </c>
      <c r="AN412" s="10">
        <v>0.99640718562874198</v>
      </c>
      <c r="AO412" s="10">
        <v>0.97217763509898303</v>
      </c>
      <c r="AP412" s="10">
        <v>1</v>
      </c>
      <c r="AQ412" s="10">
        <v>0.99532163742690005</v>
      </c>
      <c r="AR412" s="10">
        <v>0.97684772929652697</v>
      </c>
      <c r="AS412" s="10">
        <v>0.99720410065237597</v>
      </c>
      <c r="AT412" s="10">
        <v>0.99719298245613996</v>
      </c>
      <c r="AU412" s="10">
        <v>0.99780018331805598</v>
      </c>
      <c r="AV412" s="10">
        <v>0</v>
      </c>
      <c r="AW412" s="10">
        <v>0.70013477088948695</v>
      </c>
      <c r="AX412" s="10">
        <v>0.99836065573770405</v>
      </c>
      <c r="AY412" s="10">
        <v>0.97217763509898303</v>
      </c>
      <c r="AZ412" s="10">
        <v>0.99867021276595702</v>
      </c>
      <c r="BA412" s="10">
        <v>0.99771949828962303</v>
      </c>
      <c r="BB412" s="10">
        <v>0.99623931623931605</v>
      </c>
      <c r="BC412" s="10">
        <v>0.97248595233481805</v>
      </c>
      <c r="BD412" s="10">
        <v>0.99836065573770405</v>
      </c>
      <c r="BE412" s="10">
        <v>0.977440347071583</v>
      </c>
      <c r="BF412" s="10">
        <v>0.97217763509898303</v>
      </c>
      <c r="BG412" s="10">
        <v>0.997366341848828</v>
      </c>
      <c r="BH412" s="10">
        <v>0.99860788863108996</v>
      </c>
      <c r="BI412" s="10">
        <v>0.99673493618284303</v>
      </c>
      <c r="BJ412" s="10">
        <v>0.99741133833807905</v>
      </c>
      <c r="BK412" s="10">
        <v>0.99640718562874198</v>
      </c>
      <c r="BL412" s="10">
        <v>0.97642857142857098</v>
      </c>
      <c r="BM412" s="10">
        <v>0.99668874172185395</v>
      </c>
      <c r="BN412" s="10">
        <v>0.97624039133473095</v>
      </c>
      <c r="BO412" s="10">
        <v>0.99584076054664294</v>
      </c>
      <c r="BP412" s="10">
        <v>0.99295154185022005</v>
      </c>
      <c r="BQ412" s="10">
        <v>0.95459098497495798</v>
      </c>
      <c r="BR412" s="10">
        <v>0.99626710908336702</v>
      </c>
      <c r="BS412" s="10">
        <v>0.99834710743801602</v>
      </c>
      <c r="BT412" s="10">
        <v>0.993865030674846</v>
      </c>
      <c r="BU412" s="10">
        <v>0.99662487945998002</v>
      </c>
      <c r="BV412" s="10">
        <v>0.879294336118848</v>
      </c>
      <c r="BW412" s="10">
        <v>0.99829059829059796</v>
      </c>
      <c r="BX412" s="10">
        <v>0.99798387096774099</v>
      </c>
      <c r="BY412" s="10">
        <v>0.99834710743801602</v>
      </c>
      <c r="BZ412" s="10">
        <v>0.99763928234183197</v>
      </c>
      <c r="CA412" s="10">
        <v>0.99652087475149098</v>
      </c>
      <c r="CB412" s="10">
        <v>0.99681528662420305</v>
      </c>
      <c r="CC412" s="10">
        <v>0.99670601152895899</v>
      </c>
      <c r="CD412" s="10">
        <v>0.98335152838427897</v>
      </c>
      <c r="CE412" s="10">
        <v>0.99746835443037896</v>
      </c>
      <c r="CF412" s="10">
        <v>0.99005799502899705</v>
      </c>
      <c r="CG412" s="10">
        <v>0.98296089385474805</v>
      </c>
      <c r="CH412" s="10">
        <v>0.94282029234737696</v>
      </c>
      <c r="CI412" s="10">
        <v>0.96208530805687198</v>
      </c>
      <c r="CJ412" s="10">
        <v>0.98114254021075897</v>
      </c>
      <c r="CK412" s="10">
        <v>0.99684821675421598</v>
      </c>
      <c r="CL412" s="10">
        <v>0.89867841409691596</v>
      </c>
      <c r="CM412" s="10">
        <v>0.96208530805687198</v>
      </c>
      <c r="CN412" s="10">
        <v>0.97967956232903397</v>
      </c>
      <c r="CO412" s="10">
        <v>0.998114985862394</v>
      </c>
      <c r="CP412" s="10">
        <v>0.99762691753538402</v>
      </c>
      <c r="CQ412" s="10">
        <v>0.98399999999999999</v>
      </c>
      <c r="CR412" s="10">
        <v>0.99834710743801602</v>
      </c>
      <c r="CS412" s="10">
        <v>0.99673754078073995</v>
      </c>
      <c r="CT412" s="10">
        <v>0.99740327187743405</v>
      </c>
      <c r="CU412" s="10">
        <v>0.99826989619377104</v>
      </c>
      <c r="CV412" s="10">
        <v>0.99677938808373501</v>
      </c>
      <c r="CW412" s="10">
        <v>0.97814910025706903</v>
      </c>
      <c r="CX412" s="10">
        <v>0.99688958009331197</v>
      </c>
      <c r="CY412" s="10">
        <v>0.99614147909967798</v>
      </c>
      <c r="CZ412" s="10">
        <v>0.99668325041459305</v>
      </c>
      <c r="DA412" s="10">
        <v>0.99694656488549604</v>
      </c>
      <c r="DB412" s="10">
        <v>0.99687987519500698</v>
      </c>
      <c r="DC412" s="10">
        <v>0.99438596491228004</v>
      </c>
      <c r="DD412" s="10">
        <v>0.96208530805687198</v>
      </c>
      <c r="DE412" s="10">
        <v>0.98335152838427897</v>
      </c>
      <c r="DF412" s="2"/>
    </row>
    <row r="413" spans="2:110" x14ac:dyDescent="0.2">
      <c r="B413" s="2"/>
      <c r="C413" s="10">
        <v>0.99856321839080397</v>
      </c>
      <c r="D413" s="10">
        <v>0.98448979591836705</v>
      </c>
      <c r="E413" s="10">
        <v>0.99334543254688401</v>
      </c>
      <c r="F413" s="10">
        <v>0.99249492900608505</v>
      </c>
      <c r="G413" s="10">
        <v>0.99865229110512099</v>
      </c>
      <c r="H413" s="10">
        <v>0.97557401074743499</v>
      </c>
      <c r="I413" s="10">
        <v>0.99492814877430202</v>
      </c>
      <c r="J413" s="10">
        <v>0.97995160732803299</v>
      </c>
      <c r="K413" s="10">
        <v>0.99413092550790005</v>
      </c>
      <c r="L413" s="10">
        <v>0.99165739710789702</v>
      </c>
      <c r="M413" s="10">
        <v>0.98815817297525899</v>
      </c>
      <c r="N413" s="10">
        <v>0.99871299871299801</v>
      </c>
      <c r="O413" s="10">
        <v>0.979437229437229</v>
      </c>
      <c r="P413" s="10">
        <v>0.99738219895287905</v>
      </c>
      <c r="Q413" s="10">
        <v>0.98445595854922197</v>
      </c>
      <c r="R413" s="10">
        <v>0.998529411764705</v>
      </c>
      <c r="S413" s="10">
        <v>0.98941913193694597</v>
      </c>
      <c r="T413" s="10">
        <v>0.98051315362130498</v>
      </c>
      <c r="U413" s="10">
        <v>0.99581371009942399</v>
      </c>
      <c r="V413" s="10">
        <v>0.99085516559565001</v>
      </c>
      <c r="W413" s="10">
        <v>0.98677626876340196</v>
      </c>
      <c r="X413" s="10">
        <v>0.99370503597122295</v>
      </c>
      <c r="Y413" s="10">
        <v>0.97846618813751396</v>
      </c>
      <c r="Z413" s="10">
        <v>0.98773690078037901</v>
      </c>
      <c r="AA413" s="10">
        <v>0.98784194528875302</v>
      </c>
      <c r="AB413" s="10">
        <v>0.99867109634551499</v>
      </c>
      <c r="AC413" s="10">
        <v>0.98462244663759402</v>
      </c>
      <c r="AD413" s="10">
        <v>0.99802631578947298</v>
      </c>
      <c r="AE413" s="10">
        <v>0.99928520371693996</v>
      </c>
      <c r="AF413" s="10">
        <v>0.99927953890489896</v>
      </c>
      <c r="AG413" s="10">
        <v>0.99463267359946295</v>
      </c>
      <c r="AH413" s="10">
        <v>0.98665819567979596</v>
      </c>
      <c r="AI413" s="10">
        <v>0.98698594482040602</v>
      </c>
      <c r="AJ413" s="10">
        <v>0.99926686217008798</v>
      </c>
      <c r="AK413" s="10">
        <v>0.99592502037489805</v>
      </c>
      <c r="AL413" s="10">
        <v>0.99856321839080397</v>
      </c>
      <c r="AM413" s="10">
        <v>0.98945783132530096</v>
      </c>
      <c r="AN413" s="10">
        <v>0.99690594059405901</v>
      </c>
      <c r="AO413" s="10">
        <v>0.97846618813751396</v>
      </c>
      <c r="AP413" s="10">
        <v>1</v>
      </c>
      <c r="AQ413" s="10">
        <v>0.99694563225412303</v>
      </c>
      <c r="AR413" s="10">
        <v>0.980476505625413</v>
      </c>
      <c r="AS413" s="10">
        <v>0.99131850244167097</v>
      </c>
      <c r="AT413" s="10">
        <v>0.99637023593466401</v>
      </c>
      <c r="AU413" s="10">
        <v>0.98785425101214497</v>
      </c>
      <c r="AV413" s="10">
        <v>0.70013477088948695</v>
      </c>
      <c r="AW413" s="10">
        <v>0</v>
      </c>
      <c r="AX413" s="10">
        <v>0.99856321839080397</v>
      </c>
      <c r="AY413" s="10">
        <v>0.97846618813751396</v>
      </c>
      <c r="AZ413" s="10">
        <v>0.99738903394255796</v>
      </c>
      <c r="BA413" s="10">
        <v>0.98348623853211004</v>
      </c>
      <c r="BB413" s="10">
        <v>0.99595032397408201</v>
      </c>
      <c r="BC413" s="10">
        <v>0.98886858282106604</v>
      </c>
      <c r="BD413" s="10">
        <v>0.99856321839080397</v>
      </c>
      <c r="BE413" s="10">
        <v>0.98051948051948001</v>
      </c>
      <c r="BF413" s="10">
        <v>0.97846618813751396</v>
      </c>
      <c r="BG413" s="10">
        <v>0.99386234107847404</v>
      </c>
      <c r="BH413" s="10">
        <v>0.99556010928961702</v>
      </c>
      <c r="BI413" s="10">
        <v>0.99347195357833595</v>
      </c>
      <c r="BJ413" s="10">
        <v>0.99416720674011605</v>
      </c>
      <c r="BK413" s="10">
        <v>0.99690594059405901</v>
      </c>
      <c r="BL413" s="10">
        <v>0.98441796516956903</v>
      </c>
      <c r="BM413" s="10">
        <v>0.99738219895287905</v>
      </c>
      <c r="BN413" s="10">
        <v>0.98372513562386898</v>
      </c>
      <c r="BO413" s="10">
        <v>0.98896156991005701</v>
      </c>
      <c r="BP413" s="10">
        <v>0.99056603773584895</v>
      </c>
      <c r="BQ413" s="10">
        <v>0.99615285970761702</v>
      </c>
      <c r="BR413" s="10">
        <v>0.99213341724354898</v>
      </c>
      <c r="BS413" s="10">
        <v>0.99927953890489896</v>
      </c>
      <c r="BT413" s="10">
        <v>0.988643533123028</v>
      </c>
      <c r="BU413" s="10">
        <v>0.99307676644267895</v>
      </c>
      <c r="BV413" s="10">
        <v>0.99646999495713495</v>
      </c>
      <c r="BW413" s="10">
        <v>0.99853694220921696</v>
      </c>
      <c r="BX413" s="10">
        <v>0.998308906426155</v>
      </c>
      <c r="BY413" s="10">
        <v>0.99927953890489896</v>
      </c>
      <c r="BZ413" s="10">
        <v>0.99793103448275799</v>
      </c>
      <c r="CA413" s="10">
        <v>0.99262928951184104</v>
      </c>
      <c r="CB413" s="10">
        <v>0.99858256555634295</v>
      </c>
      <c r="CC413" s="10">
        <v>0.98906605922551205</v>
      </c>
      <c r="CD413" s="10">
        <v>0.98445595854922197</v>
      </c>
      <c r="CE413" s="10">
        <v>0.99809160305343503</v>
      </c>
      <c r="CF413" s="10">
        <v>0.98939929328621901</v>
      </c>
      <c r="CG413" s="10">
        <v>0.98462244663759402</v>
      </c>
      <c r="CH413" s="10">
        <v>0.98971642256154502</v>
      </c>
      <c r="CI413" s="10">
        <v>0.97557401074743499</v>
      </c>
      <c r="CJ413" s="10">
        <v>0.98331393092743502</v>
      </c>
      <c r="CK413" s="10">
        <v>0.99227902023429104</v>
      </c>
      <c r="CL413" s="10">
        <v>0.982322217758135</v>
      </c>
      <c r="CM413" s="10">
        <v>0.97557401074743499</v>
      </c>
      <c r="CN413" s="10">
        <v>0.98169816981698099</v>
      </c>
      <c r="CO413" s="10">
        <v>0.99564744287268703</v>
      </c>
      <c r="CP413" s="10">
        <v>0.99361532322426105</v>
      </c>
      <c r="CQ413" s="10">
        <v>0.98658127477889601</v>
      </c>
      <c r="CR413" s="10">
        <v>0.99927953890489896</v>
      </c>
      <c r="CS413" s="10">
        <v>0.99210389610389604</v>
      </c>
      <c r="CT413" s="10">
        <v>0.99436985708098702</v>
      </c>
      <c r="CU413" s="10">
        <v>0.998529411764705</v>
      </c>
      <c r="CV413" s="10">
        <v>0.99857549857549799</v>
      </c>
      <c r="CW413" s="10">
        <v>0.98459563543003803</v>
      </c>
      <c r="CX413" s="10">
        <v>0.99929922915206704</v>
      </c>
      <c r="CY413" s="10">
        <v>0.99485420240137201</v>
      </c>
      <c r="CZ413" s="10">
        <v>0.99855699855699798</v>
      </c>
      <c r="DA413" s="10">
        <v>0.99635568513119499</v>
      </c>
      <c r="DB413" s="10">
        <v>0.99859550561797705</v>
      </c>
      <c r="DC413" s="10">
        <v>0.99455535390199601</v>
      </c>
      <c r="DD413" s="10">
        <v>0.97557401074743499</v>
      </c>
      <c r="DE413" s="10">
        <v>0.98445595854922197</v>
      </c>
      <c r="DF413" s="2"/>
    </row>
    <row r="414" spans="2:110" x14ac:dyDescent="0.2">
      <c r="B414" s="2"/>
      <c r="C414" s="10">
        <v>0</v>
      </c>
      <c r="D414" s="10">
        <v>0.99914456800684304</v>
      </c>
      <c r="E414" s="10">
        <v>0.99710144927536204</v>
      </c>
      <c r="F414" s="10">
        <v>0.989476599279977</v>
      </c>
      <c r="G414" s="10">
        <v>0.99401197604790403</v>
      </c>
      <c r="H414" s="10">
        <v>1</v>
      </c>
      <c r="I414" s="10">
        <v>0.99905571293673201</v>
      </c>
      <c r="J414" s="10">
        <v>0.99938725490196001</v>
      </c>
      <c r="K414" s="10">
        <v>0.99889988998899804</v>
      </c>
      <c r="L414" s="10">
        <v>0.99975728155339805</v>
      </c>
      <c r="M414" s="10">
        <v>0.99913394919168597</v>
      </c>
      <c r="N414" s="10">
        <v>0.99578059071729896</v>
      </c>
      <c r="O414" s="10">
        <v>0.99933774834436995</v>
      </c>
      <c r="P414" s="10">
        <v>0.99897854954034704</v>
      </c>
      <c r="Q414" s="10">
        <v>0.99968642207588498</v>
      </c>
      <c r="R414" s="10">
        <v>0.97674418604651103</v>
      </c>
      <c r="S414" s="10">
        <v>0.99940476190476102</v>
      </c>
      <c r="T414" s="10">
        <v>0.99945054945054901</v>
      </c>
      <c r="U414" s="10">
        <v>0.99909808342728301</v>
      </c>
      <c r="V414" s="10">
        <v>0.999276149113282</v>
      </c>
      <c r="W414" s="10">
        <v>0.99977016777752203</v>
      </c>
      <c r="X414" s="10">
        <v>0.99499736703528097</v>
      </c>
      <c r="Y414" s="10">
        <v>0.99927797833934995</v>
      </c>
      <c r="Z414" s="10">
        <v>0.99966352624495203</v>
      </c>
      <c r="AA414" s="10">
        <v>0.99880739415623099</v>
      </c>
      <c r="AB414" s="10">
        <v>0.74834437086092698</v>
      </c>
      <c r="AC414" s="10">
        <v>0.99967793880837297</v>
      </c>
      <c r="AD414" s="10">
        <v>0.77245508982035904</v>
      </c>
      <c r="AE414" s="10">
        <v>0.98765432098765404</v>
      </c>
      <c r="AF414" s="10">
        <v>0.13157894736842099</v>
      </c>
      <c r="AG414" s="10">
        <v>0.99940405244338404</v>
      </c>
      <c r="AH414" s="10">
        <v>0.99637681159420199</v>
      </c>
      <c r="AI414" s="10">
        <v>0.99922239502332799</v>
      </c>
      <c r="AJ414" s="10">
        <v>0.97826086956521696</v>
      </c>
      <c r="AK414" s="10">
        <v>0.99912663755458497</v>
      </c>
      <c r="AL414" s="10">
        <v>0</v>
      </c>
      <c r="AM414" s="10">
        <v>0.99855907780979802</v>
      </c>
      <c r="AN414" s="10">
        <v>1</v>
      </c>
      <c r="AO414" s="10">
        <v>0.99927797833934995</v>
      </c>
      <c r="AP414" s="10">
        <v>1</v>
      </c>
      <c r="AQ414" s="10">
        <v>0.88659793814432897</v>
      </c>
      <c r="AR414" s="10">
        <v>0.99943246311010203</v>
      </c>
      <c r="AS414" s="10">
        <v>0.99814814814814801</v>
      </c>
      <c r="AT414" s="10">
        <v>0.99888017917133198</v>
      </c>
      <c r="AU414" s="10">
        <v>0.99939135727327999</v>
      </c>
      <c r="AV414" s="10">
        <v>0.99836065573770405</v>
      </c>
      <c r="AW414" s="10">
        <v>0.99856321839080397</v>
      </c>
      <c r="AX414" s="10">
        <v>0</v>
      </c>
      <c r="AY414" s="10">
        <v>0.99927797833934995</v>
      </c>
      <c r="AZ414" s="10">
        <v>0.995391705069124</v>
      </c>
      <c r="BA414" s="10">
        <v>0.87581699346405195</v>
      </c>
      <c r="BB414" s="10">
        <v>0.99958333333333305</v>
      </c>
      <c r="BC414" s="10">
        <v>0.99196617336152204</v>
      </c>
      <c r="BD414" s="10">
        <v>0</v>
      </c>
      <c r="BE414" s="10">
        <v>0.99945085118067001</v>
      </c>
      <c r="BF414" s="10">
        <v>0.99927797833934995</v>
      </c>
      <c r="BG414" s="10">
        <v>0.99938837920489298</v>
      </c>
      <c r="BH414" s="10">
        <v>0.99938347718865495</v>
      </c>
      <c r="BI414" s="10">
        <v>0.99929651776292605</v>
      </c>
      <c r="BJ414" s="10">
        <v>0.98848484848484797</v>
      </c>
      <c r="BK414" s="10">
        <v>1</v>
      </c>
      <c r="BL414" s="10">
        <v>1</v>
      </c>
      <c r="BM414" s="10">
        <v>0.99897854954034704</v>
      </c>
      <c r="BN414" s="10">
        <v>0.99892357373519902</v>
      </c>
      <c r="BO414" s="10">
        <v>0.99913344887348299</v>
      </c>
      <c r="BP414" s="10">
        <v>0.99835255354200902</v>
      </c>
      <c r="BQ414" s="10">
        <v>0.99961464354527896</v>
      </c>
      <c r="BR414" s="10">
        <v>0.99946921443736703</v>
      </c>
      <c r="BS414" s="10">
        <v>0.13157894736842099</v>
      </c>
      <c r="BT414" s="10">
        <v>0.99647887323943596</v>
      </c>
      <c r="BU414" s="10">
        <v>0.99972421400992795</v>
      </c>
      <c r="BV414" s="10">
        <v>0.998509687034277</v>
      </c>
      <c r="BW414" s="10">
        <v>0.98</v>
      </c>
      <c r="BX414" s="10">
        <v>1</v>
      </c>
      <c r="BY414" s="10">
        <v>0.13157894736842099</v>
      </c>
      <c r="BZ414" s="10">
        <v>0.99936988027725204</v>
      </c>
      <c r="CA414" s="10">
        <v>0.99966223348110606</v>
      </c>
      <c r="CB414" s="10">
        <v>0.98936170212765895</v>
      </c>
      <c r="CC414" s="10">
        <v>0.99903753609239598</v>
      </c>
      <c r="CD414" s="10">
        <v>0.99968642207588498</v>
      </c>
      <c r="CE414" s="10">
        <v>0.99609375</v>
      </c>
      <c r="CF414" s="10">
        <v>0.99706744868035102</v>
      </c>
      <c r="CG414" s="10">
        <v>0.99967793880837297</v>
      </c>
      <c r="CH414" s="10">
        <v>0.99843831337844802</v>
      </c>
      <c r="CI414" s="10">
        <v>1</v>
      </c>
      <c r="CJ414" s="10">
        <v>0.99923136049192895</v>
      </c>
      <c r="CK414" s="10">
        <v>0.99965911027782495</v>
      </c>
      <c r="CL414" s="10">
        <v>0.99917627677100496</v>
      </c>
      <c r="CM414" s="10">
        <v>1</v>
      </c>
      <c r="CN414" s="10">
        <v>0.99951807228915601</v>
      </c>
      <c r="CO414" s="10">
        <v>0.99619771863117801</v>
      </c>
      <c r="CP414" s="10">
        <v>0.99982285208148802</v>
      </c>
      <c r="CQ414" s="10">
        <v>0.99950099800399195</v>
      </c>
      <c r="CR414" s="10">
        <v>0.13157894736842099</v>
      </c>
      <c r="CS414" s="10">
        <v>0.99952261606396897</v>
      </c>
      <c r="CT414" s="10">
        <v>0.99969924812029998</v>
      </c>
      <c r="CU414" s="10">
        <v>0.97674418604651103</v>
      </c>
      <c r="CV414" s="10">
        <v>0.98850574712643602</v>
      </c>
      <c r="CW414" s="10">
        <v>0.99905123339658397</v>
      </c>
      <c r="CX414" s="10">
        <v>0.990825688073394</v>
      </c>
      <c r="CY414" s="10">
        <v>0.99902439024390199</v>
      </c>
      <c r="CZ414" s="10">
        <v>0.98550724637681097</v>
      </c>
      <c r="DA414" s="10">
        <v>0.99930313588850095</v>
      </c>
      <c r="DB414" s="10">
        <v>0.99065420560747597</v>
      </c>
      <c r="DC414" s="10">
        <v>0.96184971098265803</v>
      </c>
      <c r="DD414" s="10">
        <v>1</v>
      </c>
      <c r="DE414" s="10">
        <v>0.99968642207588498</v>
      </c>
      <c r="DF414" s="2"/>
    </row>
    <row r="415" spans="2:110" x14ac:dyDescent="0.2">
      <c r="B415" s="2"/>
      <c r="C415" s="10">
        <v>0.99927797833934995</v>
      </c>
      <c r="D415" s="10">
        <v>0.64997278170930795</v>
      </c>
      <c r="E415" s="10">
        <v>0.99514563106796095</v>
      </c>
      <c r="F415" s="10">
        <v>0.99309644670050701</v>
      </c>
      <c r="G415" s="10">
        <v>0.99660556687033197</v>
      </c>
      <c r="H415" s="10">
        <v>0.47962154294032</v>
      </c>
      <c r="I415" s="10">
        <v>0.99363057324840698</v>
      </c>
      <c r="J415" s="10">
        <v>0.15485893416927801</v>
      </c>
      <c r="K415" s="10">
        <v>0.99547511312217196</v>
      </c>
      <c r="L415" s="10">
        <v>0.99537550869404301</v>
      </c>
      <c r="M415" s="10">
        <v>0.885180863477246</v>
      </c>
      <c r="N415" s="10">
        <v>0.99480519480519403</v>
      </c>
      <c r="O415" s="10">
        <v>8.4860828241683603E-2</v>
      </c>
      <c r="P415" s="10">
        <v>0.99561403508771895</v>
      </c>
      <c r="Q415" s="10">
        <v>0.67295782954880501</v>
      </c>
      <c r="R415" s="10">
        <v>0.99926090169992599</v>
      </c>
      <c r="S415" s="10">
        <v>0.99332040508511099</v>
      </c>
      <c r="T415" s="10">
        <v>0.24397083567021799</v>
      </c>
      <c r="U415" s="10">
        <v>0.99334617405007797</v>
      </c>
      <c r="V415" s="10">
        <v>0.99283242708848196</v>
      </c>
      <c r="W415" s="10">
        <v>0.75587782904856005</v>
      </c>
      <c r="X415" s="10">
        <v>0.98617093629562402</v>
      </c>
      <c r="Y415" s="10">
        <v>0</v>
      </c>
      <c r="Z415" s="10">
        <v>0.995431261248788</v>
      </c>
      <c r="AA415" s="10">
        <v>0.88136227544910095</v>
      </c>
      <c r="AB415" s="10">
        <v>0.99866399465597799</v>
      </c>
      <c r="AC415" s="10">
        <v>0.66465074085273601</v>
      </c>
      <c r="AD415" s="10">
        <v>0.99668874172185395</v>
      </c>
      <c r="AE415" s="10">
        <v>0.99856115107913601</v>
      </c>
      <c r="AF415" s="10">
        <v>0.99927536231883995</v>
      </c>
      <c r="AG415" s="10">
        <v>0.99394143386065203</v>
      </c>
      <c r="AH415" s="10">
        <v>0.99556962025316398</v>
      </c>
      <c r="AI415" s="10">
        <v>0.99378238341968905</v>
      </c>
      <c r="AJ415" s="10">
        <v>0.99926253687315603</v>
      </c>
      <c r="AK415" s="10">
        <v>0.78955150320354806</v>
      </c>
      <c r="AL415" s="10">
        <v>0.99927797833934995</v>
      </c>
      <c r="AM415" s="10">
        <v>0.99397892624184603</v>
      </c>
      <c r="AN415" s="10">
        <v>0.99564134495641299</v>
      </c>
      <c r="AO415" s="10">
        <v>0</v>
      </c>
      <c r="AP415" s="10">
        <v>0.99929178470254898</v>
      </c>
      <c r="AQ415" s="10">
        <v>0.99693063228974799</v>
      </c>
      <c r="AR415" s="10">
        <v>0.21855072463768099</v>
      </c>
      <c r="AS415" s="10">
        <v>0.99729144095341205</v>
      </c>
      <c r="AT415" s="10">
        <v>0.76179775280898798</v>
      </c>
      <c r="AU415" s="10">
        <v>0.99159935379644504</v>
      </c>
      <c r="AV415" s="10">
        <v>0.97217763509898303</v>
      </c>
      <c r="AW415" s="10">
        <v>0.97846618813751396</v>
      </c>
      <c r="AX415" s="10">
        <v>0.99927797833934995</v>
      </c>
      <c r="AY415" s="10">
        <v>0</v>
      </c>
      <c r="AZ415" s="10">
        <v>0.99868938401048402</v>
      </c>
      <c r="BA415" s="10">
        <v>0.99513973268529698</v>
      </c>
      <c r="BB415" s="10">
        <v>0.99212384573601298</v>
      </c>
      <c r="BC415" s="10">
        <v>0.99304174950298196</v>
      </c>
      <c r="BD415" s="10">
        <v>0.99927797833934995</v>
      </c>
      <c r="BE415" s="10">
        <v>0.24439461883408001</v>
      </c>
      <c r="BF415" s="10">
        <v>0</v>
      </c>
      <c r="BG415" s="10">
        <v>0.99495503399868301</v>
      </c>
      <c r="BH415" s="10">
        <v>0.994514912581419</v>
      </c>
      <c r="BI415" s="10">
        <v>0.99516324062877803</v>
      </c>
      <c r="BJ415" s="10">
        <v>0.99306759098786801</v>
      </c>
      <c r="BK415" s="10">
        <v>0.99564134495641299</v>
      </c>
      <c r="BL415" s="10">
        <v>0.73030477285796402</v>
      </c>
      <c r="BM415" s="10">
        <v>0.99561403508771895</v>
      </c>
      <c r="BN415" s="10">
        <v>0.72654917566799304</v>
      </c>
      <c r="BO415" s="10">
        <v>0.99387755102040798</v>
      </c>
      <c r="BP415" s="10">
        <v>0.99633699633699602</v>
      </c>
      <c r="BQ415" s="10">
        <v>0.99199999999999999</v>
      </c>
      <c r="BR415" s="10">
        <v>0.99465072372561303</v>
      </c>
      <c r="BS415" s="10">
        <v>0.99927536231883995</v>
      </c>
      <c r="BT415" s="10">
        <v>0.997485857950974</v>
      </c>
      <c r="BU415" s="10">
        <v>0.99327079934747098</v>
      </c>
      <c r="BV415" s="10">
        <v>0.72785622593068</v>
      </c>
      <c r="BW415" s="10">
        <v>0.997790868924889</v>
      </c>
      <c r="BX415" s="10">
        <v>0.687685459940652</v>
      </c>
      <c r="BY415" s="10">
        <v>0.99927536231883995</v>
      </c>
      <c r="BZ415" s="10">
        <v>0.99618981641842697</v>
      </c>
      <c r="CA415" s="10">
        <v>0.97629380936783405</v>
      </c>
      <c r="CB415" s="10">
        <v>0.99857448325017795</v>
      </c>
      <c r="CC415" s="10">
        <v>0.99432463110102098</v>
      </c>
      <c r="CD415" s="10">
        <v>0.67295782954880501</v>
      </c>
      <c r="CE415" s="10">
        <v>0.99872204472843396</v>
      </c>
      <c r="CF415" s="10">
        <v>0.99698189134808801</v>
      </c>
      <c r="CG415" s="10">
        <v>0.66465074085273601</v>
      </c>
      <c r="CH415" s="10">
        <v>0.99377722464218998</v>
      </c>
      <c r="CI415" s="10">
        <v>0.47962154294032</v>
      </c>
      <c r="CJ415" s="10">
        <v>0.79353348729792095</v>
      </c>
      <c r="CK415" s="10">
        <v>0.99431153641679904</v>
      </c>
      <c r="CL415" s="10">
        <v>0.76467710371819897</v>
      </c>
      <c r="CM415" s="10">
        <v>0.47962154294032</v>
      </c>
      <c r="CN415" s="10">
        <v>0.33856722276741902</v>
      </c>
      <c r="CO415" s="10">
        <v>0.99397920087575198</v>
      </c>
      <c r="CP415" s="10">
        <v>0.99497567589121905</v>
      </c>
      <c r="CQ415" s="10">
        <v>0.814377682403433</v>
      </c>
      <c r="CR415" s="10">
        <v>0.99927536231883995</v>
      </c>
      <c r="CS415" s="10">
        <v>0.99460636863395901</v>
      </c>
      <c r="CT415" s="10">
        <v>0.99304952215464803</v>
      </c>
      <c r="CU415" s="10">
        <v>0.99926090169992599</v>
      </c>
      <c r="CV415" s="10">
        <v>0.99856733524355301</v>
      </c>
      <c r="CW415" s="10">
        <v>0.76113148245154505</v>
      </c>
      <c r="CX415" s="10">
        <v>0.996466431095406</v>
      </c>
      <c r="CY415" s="10">
        <v>0.95946547884186995</v>
      </c>
      <c r="CZ415" s="10">
        <v>0.99854862119012999</v>
      </c>
      <c r="DA415" s="10">
        <v>0.98333950388744895</v>
      </c>
      <c r="DB415" s="10">
        <v>0.99858757062146897</v>
      </c>
      <c r="DC415" s="10">
        <v>0.99636363636363601</v>
      </c>
      <c r="DD415" s="10">
        <v>0.47962154294032</v>
      </c>
      <c r="DE415" s="10">
        <v>0.67295782954880501</v>
      </c>
      <c r="DF415" s="2"/>
    </row>
    <row r="416" spans="2:110" x14ac:dyDescent="0.2">
      <c r="B416" s="2"/>
      <c r="C416" s="10">
        <v>0.995391705069124</v>
      </c>
      <c r="D416" s="10">
        <v>0.99847328244274802</v>
      </c>
      <c r="E416" s="10">
        <v>0.99381443298968997</v>
      </c>
      <c r="F416" s="10">
        <v>0.99920802534318898</v>
      </c>
      <c r="G416" s="10">
        <v>0.99676375404530704</v>
      </c>
      <c r="H416" s="10">
        <v>1</v>
      </c>
      <c r="I416" s="10">
        <v>0.99916736053288902</v>
      </c>
      <c r="J416" s="10">
        <v>0.99887196841511505</v>
      </c>
      <c r="K416" s="10">
        <v>0.99904852521408105</v>
      </c>
      <c r="L416" s="10">
        <v>0.99859055673009101</v>
      </c>
      <c r="M416" s="10">
        <v>0.99805663520266497</v>
      </c>
      <c r="N416" s="10">
        <v>0.99470899470899399</v>
      </c>
      <c r="O416" s="10">
        <v>0.99878861296184096</v>
      </c>
      <c r="P416" s="10">
        <v>0.99731903485254603</v>
      </c>
      <c r="Q416" s="10">
        <v>0.99879807692307598</v>
      </c>
      <c r="R416" s="10">
        <v>0.99459459459459398</v>
      </c>
      <c r="S416" s="10">
        <v>0.99799828424363701</v>
      </c>
      <c r="T416" s="10">
        <v>0.99898011218765903</v>
      </c>
      <c r="U416" s="10">
        <v>0.99825060135578303</v>
      </c>
      <c r="V416" s="10">
        <v>0.99724042773370103</v>
      </c>
      <c r="W416" s="10">
        <v>0.99799331103678901</v>
      </c>
      <c r="X416" s="10">
        <v>0.99897013388259503</v>
      </c>
      <c r="Y416" s="10">
        <v>0.99868938401048402</v>
      </c>
      <c r="Z416" s="10">
        <v>0.99835472194800901</v>
      </c>
      <c r="AA416" s="10">
        <v>0.99890049477734999</v>
      </c>
      <c r="AB416" s="10">
        <v>0.99392097264437695</v>
      </c>
      <c r="AC416" s="10">
        <v>0.998766954377312</v>
      </c>
      <c r="AD416" s="10">
        <v>0.99710982658959502</v>
      </c>
      <c r="AE416" s="10">
        <v>0.99099099099099097</v>
      </c>
      <c r="AF416" s="10">
        <v>0.99528301886792403</v>
      </c>
      <c r="AG416" s="10">
        <v>0.99779856906989495</v>
      </c>
      <c r="AH416" s="10">
        <v>0.99278846153846101</v>
      </c>
      <c r="AI416" s="10">
        <v>0.998155662117299</v>
      </c>
      <c r="AJ416" s="10">
        <v>0.99468085106382897</v>
      </c>
      <c r="AK416" s="10">
        <v>0.99922299922299895</v>
      </c>
      <c r="AL416" s="10">
        <v>0.995391705069124</v>
      </c>
      <c r="AM416" s="10">
        <v>0.99640287769784097</v>
      </c>
      <c r="AN416" s="10">
        <v>1</v>
      </c>
      <c r="AO416" s="10">
        <v>0.99868938401048402</v>
      </c>
      <c r="AP416" s="10">
        <v>0.99590163934426201</v>
      </c>
      <c r="AQ416" s="10">
        <v>0.99784946236559102</v>
      </c>
      <c r="AR416" s="10">
        <v>0.99894902785076201</v>
      </c>
      <c r="AS416" s="10">
        <v>0.995588235294117</v>
      </c>
      <c r="AT416" s="10">
        <v>0.99903381642512001</v>
      </c>
      <c r="AU416" s="10">
        <v>0.99822309970384904</v>
      </c>
      <c r="AV416" s="10">
        <v>0.99867021276595702</v>
      </c>
      <c r="AW416" s="10">
        <v>0.99738903394255796</v>
      </c>
      <c r="AX416" s="10">
        <v>0.995391705069124</v>
      </c>
      <c r="AY416" s="10">
        <v>0.99868938401048402</v>
      </c>
      <c r="AZ416" s="10">
        <v>0</v>
      </c>
      <c r="BA416" s="10">
        <v>0.995867768595041</v>
      </c>
      <c r="BB416" s="10">
        <v>0.99605211212001499</v>
      </c>
      <c r="BC416" s="10">
        <v>0.997345313457218</v>
      </c>
      <c r="BD416" s="10">
        <v>0.995391705069124</v>
      </c>
      <c r="BE416" s="10">
        <v>0.99898063200815401</v>
      </c>
      <c r="BF416" s="10">
        <v>0.99868938401048402</v>
      </c>
      <c r="BG416" s="10">
        <v>0.99823943661971803</v>
      </c>
      <c r="BH416" s="10">
        <v>0.99829738933030598</v>
      </c>
      <c r="BI416" s="10">
        <v>0.99798725259979804</v>
      </c>
      <c r="BJ416" s="10">
        <v>0.99798445148286696</v>
      </c>
      <c r="BK416" s="10">
        <v>1</v>
      </c>
      <c r="BL416" s="10">
        <v>0.99903753609239598</v>
      </c>
      <c r="BM416" s="10">
        <v>0.99731903485254603</v>
      </c>
      <c r="BN416" s="10">
        <v>0.99813084112149497</v>
      </c>
      <c r="BO416" s="10">
        <v>0.99768160741885603</v>
      </c>
      <c r="BP416" s="10">
        <v>0.99328859060402597</v>
      </c>
      <c r="BQ416" s="10">
        <v>0.996334310850439</v>
      </c>
      <c r="BR416" s="10">
        <v>0.99703117268678798</v>
      </c>
      <c r="BS416" s="10">
        <v>0.99528301886792403</v>
      </c>
      <c r="BT416" s="10">
        <v>0.99765258215962405</v>
      </c>
      <c r="BU416" s="10">
        <v>0.99893758300132796</v>
      </c>
      <c r="BV416" s="10">
        <v>0.99753694581280705</v>
      </c>
      <c r="BW416" s="10">
        <v>0.99479166666666596</v>
      </c>
      <c r="BX416" s="10">
        <v>1</v>
      </c>
      <c r="BY416" s="10">
        <v>0.99528301886792403</v>
      </c>
      <c r="BZ416" s="10">
        <v>0.99826288361320203</v>
      </c>
      <c r="CA416" s="10">
        <v>0.99895002099957997</v>
      </c>
      <c r="CB416" s="10">
        <v>0.99576271186440601</v>
      </c>
      <c r="CC416" s="10">
        <v>0.99661642571516396</v>
      </c>
      <c r="CD416" s="10">
        <v>0.99879807692307598</v>
      </c>
      <c r="CE416" s="10">
        <v>0.99496221662468498</v>
      </c>
      <c r="CF416" s="10">
        <v>0.99635479951397299</v>
      </c>
      <c r="CG416" s="10">
        <v>0.998766954377312</v>
      </c>
      <c r="CH416" s="10">
        <v>0.99854580707707197</v>
      </c>
      <c r="CI416" s="10">
        <v>1</v>
      </c>
      <c r="CJ416" s="10">
        <v>0.99582753824756598</v>
      </c>
      <c r="CK416" s="10">
        <v>0.998702470946632</v>
      </c>
      <c r="CL416" s="10">
        <v>0.99852398523985197</v>
      </c>
      <c r="CM416" s="10">
        <v>1</v>
      </c>
      <c r="CN416" s="10">
        <v>0.99909747292418705</v>
      </c>
      <c r="CO416" s="10">
        <v>0.99399399399399402</v>
      </c>
      <c r="CP416" s="10">
        <v>0.99894939590264398</v>
      </c>
      <c r="CQ416" s="10">
        <v>0.99860074626865603</v>
      </c>
      <c r="CR416" s="10">
        <v>0.99528301886792403</v>
      </c>
      <c r="CS416" s="10">
        <v>0.99906070212516096</v>
      </c>
      <c r="CT416" s="10">
        <v>0.99797746316093605</v>
      </c>
      <c r="CU416" s="10">
        <v>0.99459459459459398</v>
      </c>
      <c r="CV416" s="10">
        <v>0.99563318777292498</v>
      </c>
      <c r="CW416" s="10">
        <v>0.99916387959866204</v>
      </c>
      <c r="CX416" s="10">
        <v>0.99199999999999999</v>
      </c>
      <c r="CY416" s="10">
        <v>0.99742489270386203</v>
      </c>
      <c r="CZ416" s="10">
        <v>0.99526066350710896</v>
      </c>
      <c r="DA416" s="10">
        <v>0.99745870393900804</v>
      </c>
      <c r="DB416" s="10">
        <v>0.99598393574297095</v>
      </c>
      <c r="DC416" s="10">
        <v>0.99807321772639601</v>
      </c>
      <c r="DD416" s="10">
        <v>1</v>
      </c>
      <c r="DE416" s="10">
        <v>0.99879807692307598</v>
      </c>
      <c r="DF416" s="2"/>
    </row>
    <row r="417" spans="2:110" x14ac:dyDescent="0.2">
      <c r="B417" s="2"/>
      <c r="C417" s="10">
        <v>0.87581699346405195</v>
      </c>
      <c r="D417" s="10">
        <v>0.99721059972105996</v>
      </c>
      <c r="E417" s="10">
        <v>0.99509001636661198</v>
      </c>
      <c r="F417" s="10">
        <v>0.98759369346084203</v>
      </c>
      <c r="G417" s="10">
        <v>0.99770114942528698</v>
      </c>
      <c r="H417" s="10">
        <v>0.99904397705544901</v>
      </c>
      <c r="I417" s="10">
        <v>0.99622071050642402</v>
      </c>
      <c r="J417" s="10">
        <v>0.99577390385631204</v>
      </c>
      <c r="K417" s="10">
        <v>0.996592844974446</v>
      </c>
      <c r="L417" s="10">
        <v>0.99565217391304295</v>
      </c>
      <c r="M417" s="10">
        <v>0.99758454106280103</v>
      </c>
      <c r="N417" s="10">
        <v>0.99801980198019802</v>
      </c>
      <c r="O417" s="10">
        <v>0.99548277809147301</v>
      </c>
      <c r="P417" s="10">
        <v>0.99678456591639797</v>
      </c>
      <c r="Q417" s="10">
        <v>0.99680881926312703</v>
      </c>
      <c r="R417" s="10">
        <v>0.99678456591639797</v>
      </c>
      <c r="S417" s="10">
        <v>0.99501661129568097</v>
      </c>
      <c r="T417" s="10">
        <v>0.99615569437770302</v>
      </c>
      <c r="U417" s="10">
        <v>0.99787098147753805</v>
      </c>
      <c r="V417" s="10">
        <v>0.99269345732314795</v>
      </c>
      <c r="W417" s="10">
        <v>0.99761336515513099</v>
      </c>
      <c r="X417" s="10">
        <v>0.99299095195616105</v>
      </c>
      <c r="Y417" s="10">
        <v>0.99513973268529698</v>
      </c>
      <c r="Z417" s="10">
        <v>0.99286871961102097</v>
      </c>
      <c r="AA417" s="10">
        <v>0.99535603715170196</v>
      </c>
      <c r="AB417" s="10">
        <v>0.906698564593301</v>
      </c>
      <c r="AC417" s="10">
        <v>0.99672911091287497</v>
      </c>
      <c r="AD417" s="10">
        <v>0.91264367816091896</v>
      </c>
      <c r="AE417" s="10">
        <v>0.99713467048710602</v>
      </c>
      <c r="AF417" s="10">
        <v>0.89215686274509798</v>
      </c>
      <c r="AG417" s="10">
        <v>0.99431818181818099</v>
      </c>
      <c r="AH417" s="10">
        <v>0.96190476190476104</v>
      </c>
      <c r="AI417" s="10">
        <v>0.98572448251249101</v>
      </c>
      <c r="AJ417" s="10">
        <v>0.99681528662420305</v>
      </c>
      <c r="AK417" s="10">
        <v>0.99502487562189001</v>
      </c>
      <c r="AL417" s="10">
        <v>0.87581699346405195</v>
      </c>
      <c r="AM417" s="10">
        <v>0.97987288135593198</v>
      </c>
      <c r="AN417" s="10">
        <v>0.99471830985915399</v>
      </c>
      <c r="AO417" s="10">
        <v>0.99513973268529698</v>
      </c>
      <c r="AP417" s="10">
        <v>1</v>
      </c>
      <c r="AQ417" s="10">
        <v>0.93906810035842203</v>
      </c>
      <c r="AR417" s="10">
        <v>0.99604547701433499</v>
      </c>
      <c r="AS417" s="10">
        <v>0.98621553884711699</v>
      </c>
      <c r="AT417" s="10">
        <v>0.99393939393939301</v>
      </c>
      <c r="AU417" s="10">
        <v>0.99478059153295895</v>
      </c>
      <c r="AV417" s="10">
        <v>0.99771949828962303</v>
      </c>
      <c r="AW417" s="10">
        <v>0.98348623853211004</v>
      </c>
      <c r="AX417" s="10">
        <v>0.87581699346405195</v>
      </c>
      <c r="AY417" s="10">
        <v>0.99513973268529698</v>
      </c>
      <c r="AZ417" s="10">
        <v>0.995867768595041</v>
      </c>
      <c r="BA417" s="10">
        <v>0</v>
      </c>
      <c r="BB417" s="10">
        <v>0.99812312312312301</v>
      </c>
      <c r="BC417" s="10">
        <v>0.98365287588294603</v>
      </c>
      <c r="BD417" s="10">
        <v>0.87581699346405195</v>
      </c>
      <c r="BE417" s="10">
        <v>0.99615754082612795</v>
      </c>
      <c r="BF417" s="10">
        <v>0.99513973268529698</v>
      </c>
      <c r="BG417" s="10">
        <v>0.99602949517867201</v>
      </c>
      <c r="BH417" s="10">
        <v>0.99628450106157096</v>
      </c>
      <c r="BI417" s="10">
        <v>0.99320827943078904</v>
      </c>
      <c r="BJ417" s="10">
        <v>0.987931518383384</v>
      </c>
      <c r="BK417" s="10">
        <v>0.99471830985915399</v>
      </c>
      <c r="BL417" s="10">
        <v>0.99914163090128705</v>
      </c>
      <c r="BM417" s="10">
        <v>0.99678456591639797</v>
      </c>
      <c r="BN417" s="10">
        <v>0.99832775919732397</v>
      </c>
      <c r="BO417" s="10">
        <v>0.99078014184397101</v>
      </c>
      <c r="BP417" s="10">
        <v>0.98611111111111105</v>
      </c>
      <c r="BQ417" s="10">
        <v>0.99790062981105598</v>
      </c>
      <c r="BR417" s="10">
        <v>0.99439514245679494</v>
      </c>
      <c r="BS417" s="10">
        <v>0.89215686274509798</v>
      </c>
      <c r="BT417" s="10">
        <v>0.97402597402597402</v>
      </c>
      <c r="BU417" s="10">
        <v>0.99690960597476097</v>
      </c>
      <c r="BV417" s="10">
        <v>0.99357601713062005</v>
      </c>
      <c r="BW417" s="10">
        <v>0.99685534591194902</v>
      </c>
      <c r="BX417" s="10">
        <v>0.99307479224376705</v>
      </c>
      <c r="BY417" s="10">
        <v>0.89215686274509798</v>
      </c>
      <c r="BZ417" s="10">
        <v>0.99784017278617698</v>
      </c>
      <c r="CA417" s="10">
        <v>0.99832782910413398</v>
      </c>
      <c r="CB417" s="10">
        <v>0.99723756906077299</v>
      </c>
      <c r="CC417" s="10">
        <v>0.99346405228758095</v>
      </c>
      <c r="CD417" s="10">
        <v>0.99680881926312703</v>
      </c>
      <c r="CE417" s="10">
        <v>0.99425287356321801</v>
      </c>
      <c r="CF417" s="10">
        <v>0.98831030818278398</v>
      </c>
      <c r="CG417" s="10">
        <v>0.99672911091287497</v>
      </c>
      <c r="CH417" s="10">
        <v>0.98752886836027698</v>
      </c>
      <c r="CI417" s="10">
        <v>0.99904397705544901</v>
      </c>
      <c r="CJ417" s="10">
        <v>0.99744572158365197</v>
      </c>
      <c r="CK417" s="10">
        <v>0.99725120610344398</v>
      </c>
      <c r="CL417" s="10">
        <v>0.99321113374066505</v>
      </c>
      <c r="CM417" s="10">
        <v>0.99904397705544901</v>
      </c>
      <c r="CN417" s="10">
        <v>0.99657534246575297</v>
      </c>
      <c r="CO417" s="10">
        <v>0.99367888748419697</v>
      </c>
      <c r="CP417" s="10">
        <v>0.99774579504074901</v>
      </c>
      <c r="CQ417" s="10">
        <v>0.99691085613415698</v>
      </c>
      <c r="CR417" s="10">
        <v>0.89215686274509798</v>
      </c>
      <c r="CS417" s="10">
        <v>0.99605431124521204</v>
      </c>
      <c r="CT417" s="10">
        <v>0.99832775919732397</v>
      </c>
      <c r="CU417" s="10">
        <v>0.99678456591639797</v>
      </c>
      <c r="CV417" s="10">
        <v>0.99718309859154897</v>
      </c>
      <c r="CW417" s="10">
        <v>0.99772727272727202</v>
      </c>
      <c r="CX417" s="10">
        <v>0.99734748010609997</v>
      </c>
      <c r="CY417" s="10">
        <v>0.99534161490683204</v>
      </c>
      <c r="CZ417" s="10">
        <v>0.99703264094955402</v>
      </c>
      <c r="DA417" s="10">
        <v>0.996466431095406</v>
      </c>
      <c r="DB417" s="10">
        <v>0.99733333333333296</v>
      </c>
      <c r="DC417" s="10">
        <v>0.96631205673758802</v>
      </c>
      <c r="DD417" s="10">
        <v>0.99904397705544901</v>
      </c>
      <c r="DE417" s="10">
        <v>0.99680881926312703</v>
      </c>
      <c r="DF417" s="2"/>
    </row>
    <row r="418" spans="2:110" x14ac:dyDescent="0.2">
      <c r="B418" s="2"/>
      <c r="C418" s="10">
        <v>0.99958333333333305</v>
      </c>
      <c r="D418" s="10">
        <v>0.99366541894615601</v>
      </c>
      <c r="E418" s="10">
        <v>0.99850018747656499</v>
      </c>
      <c r="F418" s="10">
        <v>0.99359838274932599</v>
      </c>
      <c r="G418" s="10">
        <v>0.99799035369774902</v>
      </c>
      <c r="H418" s="10">
        <v>0.99351491569390404</v>
      </c>
      <c r="I418" s="10">
        <v>0.99614472123368902</v>
      </c>
      <c r="J418" s="10">
        <v>0.99133537206931699</v>
      </c>
      <c r="K418" s="10">
        <v>0.99689922480620097</v>
      </c>
      <c r="L418" s="10">
        <v>0.99044635865309305</v>
      </c>
      <c r="M418" s="10">
        <v>0.98988489710498695</v>
      </c>
      <c r="N418" s="10">
        <v>0.99647611589663199</v>
      </c>
      <c r="O418" s="10">
        <v>0.99185282522995999</v>
      </c>
      <c r="P418" s="10">
        <v>0.99605103280680396</v>
      </c>
      <c r="Q418" s="10">
        <v>0.98059149722735595</v>
      </c>
      <c r="R418" s="10">
        <v>0.99957770270270196</v>
      </c>
      <c r="S418" s="10">
        <v>0.99220272904483398</v>
      </c>
      <c r="T418" s="10">
        <v>0.98976608187134496</v>
      </c>
      <c r="U418" s="10">
        <v>0.98423186664664297</v>
      </c>
      <c r="V418" s="10">
        <v>0.99088025376685096</v>
      </c>
      <c r="W418" s="10">
        <v>0.77306137449467105</v>
      </c>
      <c r="X418" s="10">
        <v>0.98883135343689699</v>
      </c>
      <c r="Y418" s="10">
        <v>0.99212384573601298</v>
      </c>
      <c r="Z418" s="10">
        <v>0.99047967777370904</v>
      </c>
      <c r="AA418" s="10">
        <v>0.99523212045169296</v>
      </c>
      <c r="AB418" s="10">
        <v>0.99840637450199199</v>
      </c>
      <c r="AC418" s="10">
        <v>0.98901712583767598</v>
      </c>
      <c r="AD418" s="10">
        <v>0.99801980198019802</v>
      </c>
      <c r="AE418" s="10">
        <v>0.98137960220059195</v>
      </c>
      <c r="AF418" s="10">
        <v>0.99958246346555302</v>
      </c>
      <c r="AG418" s="10">
        <v>0.917252568956192</v>
      </c>
      <c r="AH418" s="10">
        <v>0.99730250481695504</v>
      </c>
      <c r="AI418" s="10">
        <v>0.99238996297819804</v>
      </c>
      <c r="AJ418" s="10">
        <v>0.99957823703078796</v>
      </c>
      <c r="AK418" s="10">
        <v>0.99274521183981401</v>
      </c>
      <c r="AL418" s="10">
        <v>0.99958333333333305</v>
      </c>
      <c r="AM418" s="10">
        <v>0.99500831946755397</v>
      </c>
      <c r="AN418" s="10">
        <v>0.99847560975609695</v>
      </c>
      <c r="AO418" s="10">
        <v>0.99212384573601298</v>
      </c>
      <c r="AP418" s="10">
        <v>0.99917559769167297</v>
      </c>
      <c r="AQ418" s="10">
        <v>0.99583017437452603</v>
      </c>
      <c r="AR418" s="10">
        <v>0.98611111111111105</v>
      </c>
      <c r="AS418" s="10">
        <v>0.99649859943977503</v>
      </c>
      <c r="AT418" s="10">
        <v>0.99374804626445701</v>
      </c>
      <c r="AU418" s="10">
        <v>0.98955722639933097</v>
      </c>
      <c r="AV418" s="10">
        <v>0.99623931623931605</v>
      </c>
      <c r="AW418" s="10">
        <v>0.99595032397408201</v>
      </c>
      <c r="AX418" s="10">
        <v>0.99958333333333305</v>
      </c>
      <c r="AY418" s="10">
        <v>0.99212384573601298</v>
      </c>
      <c r="AZ418" s="10">
        <v>0.99605211212001499</v>
      </c>
      <c r="BA418" s="10">
        <v>0.99812312312312301</v>
      </c>
      <c r="BB418" s="10">
        <v>0</v>
      </c>
      <c r="BC418" s="10">
        <v>0.98815977175463598</v>
      </c>
      <c r="BD418" s="10">
        <v>0.99958333333333305</v>
      </c>
      <c r="BE418" s="10">
        <v>0.989768574908648</v>
      </c>
      <c r="BF418" s="10">
        <v>0.99212384573601298</v>
      </c>
      <c r="BG418" s="10">
        <v>0.99189481268011503</v>
      </c>
      <c r="BH418" s="10">
        <v>0.91716950082281901</v>
      </c>
      <c r="BI418" s="10">
        <v>0.99396769799571905</v>
      </c>
      <c r="BJ418" s="10">
        <v>0.91968714231209403</v>
      </c>
      <c r="BK418" s="10">
        <v>0.99847560975609695</v>
      </c>
      <c r="BL418" s="10">
        <v>0.99438377535101397</v>
      </c>
      <c r="BM418" s="10">
        <v>0.99605103280680396</v>
      </c>
      <c r="BN418" s="10">
        <v>0.99381761978361605</v>
      </c>
      <c r="BO418" s="10">
        <v>0.99538106235565804</v>
      </c>
      <c r="BP418" s="10">
        <v>0.99692202462380297</v>
      </c>
      <c r="BQ418" s="10">
        <v>0.11383671904944399</v>
      </c>
      <c r="BR418" s="10">
        <v>0.99402628434886497</v>
      </c>
      <c r="BS418" s="10">
        <v>0.99958246346555302</v>
      </c>
      <c r="BT418" s="10">
        <v>0.99846508058326899</v>
      </c>
      <c r="BU418" s="10">
        <v>0.99374471682163901</v>
      </c>
      <c r="BV418" s="10">
        <v>0.97957099080694499</v>
      </c>
      <c r="BW418" s="10">
        <v>0.99957894736842101</v>
      </c>
      <c r="BX418" s="10">
        <v>0.99820079165167297</v>
      </c>
      <c r="BY418" s="10">
        <v>0.99958246346555302</v>
      </c>
      <c r="BZ418" s="10">
        <v>0.99512069851052898</v>
      </c>
      <c r="CA418" s="10">
        <v>0.983552760089072</v>
      </c>
      <c r="CB418" s="10">
        <v>0.99834437086092698</v>
      </c>
      <c r="CC418" s="10">
        <v>0.98508853681267405</v>
      </c>
      <c r="CD418" s="10">
        <v>0.98059149722735595</v>
      </c>
      <c r="CE418" s="10">
        <v>0.99767080745341596</v>
      </c>
      <c r="CF418" s="10">
        <v>0.99666555518506095</v>
      </c>
      <c r="CG418" s="10">
        <v>0.98901712583767598</v>
      </c>
      <c r="CH418" s="10">
        <v>0.99360492657508204</v>
      </c>
      <c r="CI418" s="10">
        <v>0.99351491569390404</v>
      </c>
      <c r="CJ418" s="10">
        <v>0.99389736477115098</v>
      </c>
      <c r="CK418" s="10">
        <v>0.98889057982042305</v>
      </c>
      <c r="CL418" s="10">
        <v>0.99346033551322099</v>
      </c>
      <c r="CM418" s="10">
        <v>0.99351491569390404</v>
      </c>
      <c r="CN418" s="10">
        <v>0.988973121984838</v>
      </c>
      <c r="CO418" s="10">
        <v>0.99612948627726905</v>
      </c>
      <c r="CP418" s="10">
        <v>0.99066044029352895</v>
      </c>
      <c r="CQ418" s="10">
        <v>0.99114631873252501</v>
      </c>
      <c r="CR418" s="10">
        <v>0.99958246346555302</v>
      </c>
      <c r="CS418" s="10">
        <v>0.99190359630954605</v>
      </c>
      <c r="CT418" s="10">
        <v>0.91950286806883297</v>
      </c>
      <c r="CU418" s="10">
        <v>0.99957770270270196</v>
      </c>
      <c r="CV418" s="10">
        <v>0.99958540630182402</v>
      </c>
      <c r="CW418" s="10">
        <v>0.99374813932717998</v>
      </c>
      <c r="CX418" s="10">
        <v>0.99752984767393904</v>
      </c>
      <c r="CY418" s="10">
        <v>0.97866504114599195</v>
      </c>
      <c r="CZ418" s="10">
        <v>0.99958228905597302</v>
      </c>
      <c r="DA418" s="10">
        <v>0.99545940170940095</v>
      </c>
      <c r="DB418" s="10">
        <v>0.99752781211371999</v>
      </c>
      <c r="DC418" s="10">
        <v>0.99595015576323898</v>
      </c>
      <c r="DD418" s="10">
        <v>0.99351491569390404</v>
      </c>
      <c r="DE418" s="10">
        <v>0.98059149722735595</v>
      </c>
      <c r="DF418" s="2"/>
    </row>
    <row r="419" spans="2:110" x14ac:dyDescent="0.2">
      <c r="B419" s="2"/>
      <c r="C419" s="10">
        <v>0.99196617336152204</v>
      </c>
      <c r="D419" s="10">
        <v>0.99382080329557099</v>
      </c>
      <c r="E419" s="10">
        <v>0.99701373681067096</v>
      </c>
      <c r="F419" s="10">
        <v>0.98638959776400503</v>
      </c>
      <c r="G419" s="10">
        <v>0.97251585623678605</v>
      </c>
      <c r="H419" s="10">
        <v>0.99559390490178001</v>
      </c>
      <c r="I419" s="10">
        <v>0.99475707794477397</v>
      </c>
      <c r="J419" s="10">
        <v>0.99267399267399203</v>
      </c>
      <c r="K419" s="10">
        <v>0.98440899202320498</v>
      </c>
      <c r="L419" s="10">
        <v>0.98291979226774295</v>
      </c>
      <c r="M419" s="10">
        <v>0.98519900497512403</v>
      </c>
      <c r="N419" s="10">
        <v>0.97206005004170104</v>
      </c>
      <c r="O419" s="10">
        <v>0.97233267064280904</v>
      </c>
      <c r="P419" s="10">
        <v>0.99557287055073496</v>
      </c>
      <c r="Q419" s="10">
        <v>0.989357609949993</v>
      </c>
      <c r="R419" s="10">
        <v>0.99978880675818305</v>
      </c>
      <c r="S419" s="10">
        <v>0.98564231738035202</v>
      </c>
      <c r="T419" s="10">
        <v>0.99257540603248195</v>
      </c>
      <c r="U419" s="10">
        <v>0.98881506090808402</v>
      </c>
      <c r="V419" s="10">
        <v>0.97002762430939204</v>
      </c>
      <c r="W419" s="10">
        <v>0.98609865470851998</v>
      </c>
      <c r="X419" s="10">
        <v>0.97963576158940402</v>
      </c>
      <c r="Y419" s="10">
        <v>0.99304174950298196</v>
      </c>
      <c r="Z419" s="10">
        <v>0.981814701378254</v>
      </c>
      <c r="AA419" s="10">
        <v>0.992886500158077</v>
      </c>
      <c r="AB419" s="10">
        <v>0.991945477075588</v>
      </c>
      <c r="AC419" s="10">
        <v>0.98937273198548403</v>
      </c>
      <c r="AD419" s="10">
        <v>0.96469344608879404</v>
      </c>
      <c r="AE419" s="10">
        <v>0.99832144355853902</v>
      </c>
      <c r="AF419" s="10">
        <v>0.99302325581395301</v>
      </c>
      <c r="AG419" s="10">
        <v>0.993681882798925</v>
      </c>
      <c r="AH419" s="10">
        <v>0.99514661274014105</v>
      </c>
      <c r="AI419" s="10">
        <v>0.986469521551122</v>
      </c>
      <c r="AJ419" s="10">
        <v>0.99978894048121503</v>
      </c>
      <c r="AK419" s="10">
        <v>0.99604471195184796</v>
      </c>
      <c r="AL419" s="10">
        <v>0.99196617336152204</v>
      </c>
      <c r="AM419" s="10">
        <v>0.99251916962782805</v>
      </c>
      <c r="AN419" s="10">
        <v>0.99739060618225595</v>
      </c>
      <c r="AO419" s="10">
        <v>0.99304174950298196</v>
      </c>
      <c r="AP419" s="10">
        <v>0.99958272480701005</v>
      </c>
      <c r="AQ419" s="10">
        <v>0.99115044247787598</v>
      </c>
      <c r="AR419" s="10">
        <v>0.99235092101155098</v>
      </c>
      <c r="AS419" s="10">
        <v>0.99539258974851197</v>
      </c>
      <c r="AT419" s="10">
        <v>0.99658703071672305</v>
      </c>
      <c r="AU419" s="10">
        <v>0.98309382924767497</v>
      </c>
      <c r="AV419" s="10">
        <v>0.97248595233481805</v>
      </c>
      <c r="AW419" s="10">
        <v>0.98886858282106604</v>
      </c>
      <c r="AX419" s="10">
        <v>0.99196617336152204</v>
      </c>
      <c r="AY419" s="10">
        <v>0.99304174950298196</v>
      </c>
      <c r="AZ419" s="10">
        <v>0.997345313457218</v>
      </c>
      <c r="BA419" s="10">
        <v>0.98365287588294603</v>
      </c>
      <c r="BB419" s="10">
        <v>0.98815977175463598</v>
      </c>
      <c r="BC419" s="10">
        <v>0</v>
      </c>
      <c r="BD419" s="10">
        <v>0.99196617336152204</v>
      </c>
      <c r="BE419" s="10">
        <v>0.99257655428394598</v>
      </c>
      <c r="BF419" s="10">
        <v>0.99304174950298196</v>
      </c>
      <c r="BG419" s="10">
        <v>0.98959654909921302</v>
      </c>
      <c r="BH419" s="10">
        <v>0.99394615262067798</v>
      </c>
      <c r="BI419" s="10">
        <v>0.98859366612989796</v>
      </c>
      <c r="BJ419" s="10">
        <v>0.98559878726629602</v>
      </c>
      <c r="BK419" s="10">
        <v>0.99739060618225595</v>
      </c>
      <c r="BL419" s="10">
        <v>0.99550763701707101</v>
      </c>
      <c r="BM419" s="10">
        <v>0.99557287055073496</v>
      </c>
      <c r="BN419" s="10">
        <v>0.99427549194991005</v>
      </c>
      <c r="BO419" s="10">
        <v>0.99189655172413704</v>
      </c>
      <c r="BP419" s="10">
        <v>0.99182042990298602</v>
      </c>
      <c r="BQ419" s="10">
        <v>0.970039570378745</v>
      </c>
      <c r="BR419" s="10">
        <v>0.99125766871165599</v>
      </c>
      <c r="BS419" s="10">
        <v>0.99302325581395301</v>
      </c>
      <c r="BT419" s="10">
        <v>0.99576271186440601</v>
      </c>
      <c r="BU419" s="10">
        <v>0.99053512923188902</v>
      </c>
      <c r="BV419" s="10">
        <v>0.972413793103448</v>
      </c>
      <c r="BW419" s="10">
        <v>0.99957814807002698</v>
      </c>
      <c r="BX419" s="10">
        <v>0.997859922178988</v>
      </c>
      <c r="BY419" s="10">
        <v>0.99302325581395301</v>
      </c>
      <c r="BZ419" s="10">
        <v>0.99262111004170595</v>
      </c>
      <c r="CA419" s="10">
        <v>0.98093631076326504</v>
      </c>
      <c r="CB419" s="10">
        <v>0.99895441237975702</v>
      </c>
      <c r="CC419" s="10">
        <v>0.985717995325889</v>
      </c>
      <c r="CD419" s="10">
        <v>0.98922800718132797</v>
      </c>
      <c r="CE419" s="10">
        <v>0.99756937411383395</v>
      </c>
      <c r="CF419" s="10">
        <v>0.99476439790575899</v>
      </c>
      <c r="CG419" s="10">
        <v>0.98937273198548403</v>
      </c>
      <c r="CH419" s="10">
        <v>0.96914926768463605</v>
      </c>
      <c r="CI419" s="10">
        <v>0.99559390490178001</v>
      </c>
      <c r="CJ419" s="10">
        <v>0.99311271627750697</v>
      </c>
      <c r="CK419" s="10">
        <v>0.97935737824972502</v>
      </c>
      <c r="CL419" s="10">
        <v>0.97036778804253099</v>
      </c>
      <c r="CM419" s="10">
        <v>0.99559390490178001</v>
      </c>
      <c r="CN419" s="10">
        <v>0.99210722263588902</v>
      </c>
      <c r="CO419" s="10">
        <v>0.99769585253456206</v>
      </c>
      <c r="CP419" s="10">
        <v>0.98152160061169802</v>
      </c>
      <c r="CQ419" s="10">
        <v>0.99141566265060199</v>
      </c>
      <c r="CR419" s="10">
        <v>0.99302325581395301</v>
      </c>
      <c r="CS419" s="10">
        <v>0.985490378646803</v>
      </c>
      <c r="CT419" s="10">
        <v>0.99017632241813602</v>
      </c>
      <c r="CU419" s="10">
        <v>0.99978880675818305</v>
      </c>
      <c r="CV419" s="10">
        <v>0.99979075120317995</v>
      </c>
      <c r="CW419" s="10">
        <v>0.994224711235561</v>
      </c>
      <c r="CX419" s="10">
        <v>0.99874895746455306</v>
      </c>
      <c r="CY419" s="10">
        <v>0.99206768905341003</v>
      </c>
      <c r="CZ419" s="10">
        <v>0.99936961546543301</v>
      </c>
      <c r="DA419" s="10">
        <v>0.994915532228965</v>
      </c>
      <c r="DB419" s="10">
        <v>0.998539536824535</v>
      </c>
      <c r="DC419" s="10">
        <v>0.98860141125384404</v>
      </c>
      <c r="DD419" s="10">
        <v>0.99559390490178001</v>
      </c>
      <c r="DE419" s="10">
        <v>0.989357609949993</v>
      </c>
      <c r="DF419" s="2"/>
    </row>
    <row r="420" spans="2:110" x14ac:dyDescent="0.2">
      <c r="B420" s="2"/>
      <c r="C420" s="10">
        <v>0</v>
      </c>
      <c r="D420" s="10">
        <v>0.99914456800684304</v>
      </c>
      <c r="E420" s="10">
        <v>0.99710144927536204</v>
      </c>
      <c r="F420" s="10">
        <v>0.989476599279977</v>
      </c>
      <c r="G420" s="10">
        <v>0.99401197604790403</v>
      </c>
      <c r="H420" s="10">
        <v>1</v>
      </c>
      <c r="I420" s="10">
        <v>0.99905571293673201</v>
      </c>
      <c r="J420" s="10">
        <v>0.99938725490196001</v>
      </c>
      <c r="K420" s="10">
        <v>0.99889988998899804</v>
      </c>
      <c r="L420" s="10">
        <v>0.99975728155339805</v>
      </c>
      <c r="M420" s="10">
        <v>0.99913394919168597</v>
      </c>
      <c r="N420" s="10">
        <v>0.99578059071729896</v>
      </c>
      <c r="O420" s="10">
        <v>0.99933774834436995</v>
      </c>
      <c r="P420" s="10">
        <v>0.99897854954034704</v>
      </c>
      <c r="Q420" s="10">
        <v>0.99968642207588498</v>
      </c>
      <c r="R420" s="10">
        <v>0.97674418604651103</v>
      </c>
      <c r="S420" s="10">
        <v>0.99940476190476102</v>
      </c>
      <c r="T420" s="10">
        <v>0.99945054945054901</v>
      </c>
      <c r="U420" s="10">
        <v>0.99909808342728301</v>
      </c>
      <c r="V420" s="10">
        <v>0.999276149113282</v>
      </c>
      <c r="W420" s="10">
        <v>0.99977016777752203</v>
      </c>
      <c r="X420" s="10">
        <v>0.99499736703528097</v>
      </c>
      <c r="Y420" s="10">
        <v>0.99927797833934995</v>
      </c>
      <c r="Z420" s="10">
        <v>0.99966352624495203</v>
      </c>
      <c r="AA420" s="10">
        <v>0.99880739415623099</v>
      </c>
      <c r="AB420" s="10">
        <v>0.74834437086092698</v>
      </c>
      <c r="AC420" s="10">
        <v>0.99967793880837297</v>
      </c>
      <c r="AD420" s="10">
        <v>0.77245508982035904</v>
      </c>
      <c r="AE420" s="10">
        <v>0.98765432098765404</v>
      </c>
      <c r="AF420" s="10">
        <v>0.13157894736842099</v>
      </c>
      <c r="AG420" s="10">
        <v>0.99940405244338404</v>
      </c>
      <c r="AH420" s="10">
        <v>0.99637681159420199</v>
      </c>
      <c r="AI420" s="10">
        <v>0.99922239502332799</v>
      </c>
      <c r="AJ420" s="10">
        <v>0.97826086956521696</v>
      </c>
      <c r="AK420" s="10">
        <v>0.99912663755458497</v>
      </c>
      <c r="AL420" s="10">
        <v>0</v>
      </c>
      <c r="AM420" s="10">
        <v>0.99855907780979802</v>
      </c>
      <c r="AN420" s="10">
        <v>1</v>
      </c>
      <c r="AO420" s="10">
        <v>0.99927797833934995</v>
      </c>
      <c r="AP420" s="10">
        <v>1</v>
      </c>
      <c r="AQ420" s="10">
        <v>0.88659793814432897</v>
      </c>
      <c r="AR420" s="10">
        <v>0.99943246311010203</v>
      </c>
      <c r="AS420" s="10">
        <v>0.99814814814814801</v>
      </c>
      <c r="AT420" s="10">
        <v>0.99888017917133198</v>
      </c>
      <c r="AU420" s="10">
        <v>0.99939135727327999</v>
      </c>
      <c r="AV420" s="10">
        <v>0.99836065573770405</v>
      </c>
      <c r="AW420" s="10">
        <v>0.99856321839080397</v>
      </c>
      <c r="AX420" s="10">
        <v>0</v>
      </c>
      <c r="AY420" s="10">
        <v>0.99927797833934995</v>
      </c>
      <c r="AZ420" s="10">
        <v>0.995391705069124</v>
      </c>
      <c r="BA420" s="10">
        <v>0.87581699346405195</v>
      </c>
      <c r="BB420" s="10">
        <v>0.99958333333333305</v>
      </c>
      <c r="BC420" s="10">
        <v>0.99196617336152204</v>
      </c>
      <c r="BD420" s="10">
        <v>0</v>
      </c>
      <c r="BE420" s="10">
        <v>0.99945085118067001</v>
      </c>
      <c r="BF420" s="10">
        <v>0.99927797833934995</v>
      </c>
      <c r="BG420" s="10">
        <v>0.99938837920489298</v>
      </c>
      <c r="BH420" s="10">
        <v>0.99938347718865495</v>
      </c>
      <c r="BI420" s="10">
        <v>0.99929651776292605</v>
      </c>
      <c r="BJ420" s="10">
        <v>0.98848484848484797</v>
      </c>
      <c r="BK420" s="10">
        <v>1</v>
      </c>
      <c r="BL420" s="10">
        <v>1</v>
      </c>
      <c r="BM420" s="10">
        <v>0.99897854954034704</v>
      </c>
      <c r="BN420" s="10">
        <v>0.99892357373519902</v>
      </c>
      <c r="BO420" s="10">
        <v>0.99913344887348299</v>
      </c>
      <c r="BP420" s="10">
        <v>0.99835255354200902</v>
      </c>
      <c r="BQ420" s="10">
        <v>0.99961464354527896</v>
      </c>
      <c r="BR420" s="10">
        <v>0.99946921443736703</v>
      </c>
      <c r="BS420" s="10">
        <v>0.13157894736842099</v>
      </c>
      <c r="BT420" s="10">
        <v>0.99647887323943596</v>
      </c>
      <c r="BU420" s="10">
        <v>0.99972421400992795</v>
      </c>
      <c r="BV420" s="10">
        <v>0.998509687034277</v>
      </c>
      <c r="BW420" s="10">
        <v>0.98</v>
      </c>
      <c r="BX420" s="10">
        <v>1</v>
      </c>
      <c r="BY420" s="10">
        <v>0.13157894736842099</v>
      </c>
      <c r="BZ420" s="10">
        <v>0.99936988027725204</v>
      </c>
      <c r="CA420" s="10">
        <v>0.99966223348110606</v>
      </c>
      <c r="CB420" s="10">
        <v>0.98936170212765895</v>
      </c>
      <c r="CC420" s="10">
        <v>0.99903753609239598</v>
      </c>
      <c r="CD420" s="10">
        <v>0.99968642207588498</v>
      </c>
      <c r="CE420" s="10">
        <v>0.99609375</v>
      </c>
      <c r="CF420" s="10">
        <v>0.99706744868035102</v>
      </c>
      <c r="CG420" s="10">
        <v>0.99967793880837297</v>
      </c>
      <c r="CH420" s="10">
        <v>0.99843831337844802</v>
      </c>
      <c r="CI420" s="10">
        <v>1</v>
      </c>
      <c r="CJ420" s="10">
        <v>0.99923136049192895</v>
      </c>
      <c r="CK420" s="10">
        <v>0.99965911027782495</v>
      </c>
      <c r="CL420" s="10">
        <v>0.99917627677100496</v>
      </c>
      <c r="CM420" s="10">
        <v>1</v>
      </c>
      <c r="CN420" s="10">
        <v>0.99951807228915601</v>
      </c>
      <c r="CO420" s="10">
        <v>0.99619771863117801</v>
      </c>
      <c r="CP420" s="10">
        <v>0.99982285208148802</v>
      </c>
      <c r="CQ420" s="10">
        <v>0.99950099800399195</v>
      </c>
      <c r="CR420" s="10">
        <v>0.13157894736842099</v>
      </c>
      <c r="CS420" s="10">
        <v>0.99952261606396897</v>
      </c>
      <c r="CT420" s="10">
        <v>0.99969924812029998</v>
      </c>
      <c r="CU420" s="10">
        <v>0.97674418604651103</v>
      </c>
      <c r="CV420" s="10">
        <v>0.98850574712643602</v>
      </c>
      <c r="CW420" s="10">
        <v>0.99905123339658397</v>
      </c>
      <c r="CX420" s="10">
        <v>0.990825688073394</v>
      </c>
      <c r="CY420" s="10">
        <v>0.99902439024390199</v>
      </c>
      <c r="CZ420" s="10">
        <v>0.98550724637681097</v>
      </c>
      <c r="DA420" s="10">
        <v>0.99930313588850095</v>
      </c>
      <c r="DB420" s="10">
        <v>0.99065420560747597</v>
      </c>
      <c r="DC420" s="10">
        <v>0.96184971098265803</v>
      </c>
      <c r="DD420" s="10">
        <v>1</v>
      </c>
      <c r="DE420" s="10">
        <v>0.99968642207588498</v>
      </c>
      <c r="DF420" s="2"/>
    </row>
    <row r="421" spans="2:110" x14ac:dyDescent="0.2">
      <c r="B421" s="2"/>
      <c r="C421" s="10">
        <v>0.99945085118067001</v>
      </c>
      <c r="D421" s="10">
        <v>0.71654929577464699</v>
      </c>
      <c r="E421" s="10">
        <v>0.99616122840690902</v>
      </c>
      <c r="F421" s="10">
        <v>0.99253034547152197</v>
      </c>
      <c r="G421" s="10">
        <v>0.99738082765845903</v>
      </c>
      <c r="H421" s="10">
        <v>0.60497237569060702</v>
      </c>
      <c r="I421" s="10">
        <v>0.99426523297490998</v>
      </c>
      <c r="J421" s="10">
        <v>0.33628754308222503</v>
      </c>
      <c r="K421" s="10">
        <v>0.99622071050642402</v>
      </c>
      <c r="L421" s="10">
        <v>0.99417109549117</v>
      </c>
      <c r="M421" s="10">
        <v>0.89414509970301204</v>
      </c>
      <c r="N421" s="10">
        <v>0.99544303797468303</v>
      </c>
      <c r="O421" s="10">
        <v>0.29387113672079601</v>
      </c>
      <c r="P421" s="10">
        <v>0.99557848194546705</v>
      </c>
      <c r="Q421" s="10">
        <v>0.70615989515071997</v>
      </c>
      <c r="R421" s="10">
        <v>0.99832120872971397</v>
      </c>
      <c r="S421" s="10">
        <v>0.99190842707716598</v>
      </c>
      <c r="T421" s="10">
        <v>5.0335570469798299E-3</v>
      </c>
      <c r="U421" s="10">
        <v>0.99217858888707799</v>
      </c>
      <c r="V421" s="10">
        <v>0.99218051831992804</v>
      </c>
      <c r="W421" s="10">
        <v>0.77353177795655603</v>
      </c>
      <c r="X421" s="10">
        <v>0.98451878315470298</v>
      </c>
      <c r="Y421" s="10">
        <v>0.24439461883408001</v>
      </c>
      <c r="Z421" s="10">
        <v>0.99424686192468603</v>
      </c>
      <c r="AA421" s="10">
        <v>0.89658505154639101</v>
      </c>
      <c r="AB421" s="10">
        <v>0.99844720496894401</v>
      </c>
      <c r="AC421" s="10">
        <v>0.70371359871760597</v>
      </c>
      <c r="AD421" s="10">
        <v>0.997430626927029</v>
      </c>
      <c r="AE421" s="10">
        <v>0.99835616438356101</v>
      </c>
      <c r="AF421" s="10">
        <v>0.99944933920704804</v>
      </c>
      <c r="AG421" s="10">
        <v>0.99353511607405198</v>
      </c>
      <c r="AH421" s="10">
        <v>0.99602977667493797</v>
      </c>
      <c r="AI421" s="10">
        <v>0.99300699300699302</v>
      </c>
      <c r="AJ421" s="10">
        <v>0.99944196428571397</v>
      </c>
      <c r="AK421" s="10">
        <v>0.578171091445427</v>
      </c>
      <c r="AL421" s="10">
        <v>0.99945085118067001</v>
      </c>
      <c r="AM421" s="10">
        <v>0.99464579901153205</v>
      </c>
      <c r="AN421" s="10">
        <v>0.99657198824681603</v>
      </c>
      <c r="AO421" s="10">
        <v>0.24439461883408001</v>
      </c>
      <c r="AP421" s="10">
        <v>0.99945887445887405</v>
      </c>
      <c r="AQ421" s="10">
        <v>0.99709302325581395</v>
      </c>
      <c r="AR421" s="10">
        <v>0.34637134778510797</v>
      </c>
      <c r="AS421" s="10">
        <v>0.996929824561403</v>
      </c>
      <c r="AT421" s="10">
        <v>0.52100840336134402</v>
      </c>
      <c r="AU421" s="10">
        <v>0.98940677966101698</v>
      </c>
      <c r="AV421" s="10">
        <v>0.977440347071583</v>
      </c>
      <c r="AW421" s="10">
        <v>0.98051948051948001</v>
      </c>
      <c r="AX421" s="10">
        <v>0.99945085118067001</v>
      </c>
      <c r="AY421" s="10">
        <v>0.24439461883408001</v>
      </c>
      <c r="AZ421" s="10">
        <v>0.99898063200815401</v>
      </c>
      <c r="BA421" s="10">
        <v>0.99615754082612795</v>
      </c>
      <c r="BB421" s="10">
        <v>0.989768574908648</v>
      </c>
      <c r="BC421" s="10">
        <v>0.99257655428394598</v>
      </c>
      <c r="BD421" s="10">
        <v>0.99945085118067001</v>
      </c>
      <c r="BE421" s="10">
        <v>0</v>
      </c>
      <c r="BF421" s="10">
        <v>0.24439461883408001</v>
      </c>
      <c r="BG421" s="10">
        <v>0.99459026247244997</v>
      </c>
      <c r="BH421" s="10">
        <v>0.99402806808002298</v>
      </c>
      <c r="BI421" s="10">
        <v>0.99496497373029702</v>
      </c>
      <c r="BJ421" s="10">
        <v>0.97355138300020105</v>
      </c>
      <c r="BK421" s="10">
        <v>0.99657198824681603</v>
      </c>
      <c r="BL421" s="10">
        <v>0.78380864765409297</v>
      </c>
      <c r="BM421" s="10">
        <v>0.99557848194546705</v>
      </c>
      <c r="BN421" s="10">
        <v>0.78030993618960798</v>
      </c>
      <c r="BO421" s="10">
        <v>0.99375650364203905</v>
      </c>
      <c r="BP421" s="10">
        <v>0.99573378839590398</v>
      </c>
      <c r="BQ421" s="10">
        <v>0.989762680316426</v>
      </c>
      <c r="BR421" s="10">
        <v>0.993625277161862</v>
      </c>
      <c r="BS421" s="10">
        <v>0.99944933920704804</v>
      </c>
      <c r="BT421" s="10">
        <v>0.99753208292201301</v>
      </c>
      <c r="BU421" s="10">
        <v>0.99268841394825602</v>
      </c>
      <c r="BV421" s="10">
        <v>0.78002018163471198</v>
      </c>
      <c r="BW421" s="10">
        <v>0.99832775919732397</v>
      </c>
      <c r="BX421" s="10">
        <v>0.76401345291479805</v>
      </c>
      <c r="BY421" s="10">
        <v>0.99944933920704804</v>
      </c>
      <c r="BZ421" s="10">
        <v>0.99548056643567295</v>
      </c>
      <c r="CA421" s="10">
        <v>0.97485391900060403</v>
      </c>
      <c r="CB421" s="10">
        <v>0.99891245241979298</v>
      </c>
      <c r="CC421" s="10">
        <v>0.99358841778697005</v>
      </c>
      <c r="CD421" s="10">
        <v>0.70615989515071997</v>
      </c>
      <c r="CE421" s="10">
        <v>0.99799899949974902</v>
      </c>
      <c r="CF421" s="10">
        <v>0.99711101939744096</v>
      </c>
      <c r="CG421" s="10">
        <v>0.70371359871760597</v>
      </c>
      <c r="CH421" s="10">
        <v>0.99396929824561397</v>
      </c>
      <c r="CI421" s="10">
        <v>0.60497237569060702</v>
      </c>
      <c r="CJ421" s="10">
        <v>0.82769230769230695</v>
      </c>
      <c r="CK421" s="10">
        <v>0.99255596043727201</v>
      </c>
      <c r="CL421" s="10">
        <v>0.80556676079064105</v>
      </c>
      <c r="CM421" s="10">
        <v>0.60497237569060702</v>
      </c>
      <c r="CN421" s="10">
        <v>0.12922173274596099</v>
      </c>
      <c r="CO421" s="10">
        <v>0.99469496021220105</v>
      </c>
      <c r="CP421" s="10">
        <v>0.99351551644279701</v>
      </c>
      <c r="CQ421" s="10">
        <v>0.83869969040247605</v>
      </c>
      <c r="CR421" s="10">
        <v>0.99944933920704804</v>
      </c>
      <c r="CS421" s="10">
        <v>0.99314115308151096</v>
      </c>
      <c r="CT421" s="10">
        <v>0.97348714835053596</v>
      </c>
      <c r="CU421" s="10">
        <v>0.99832120872971397</v>
      </c>
      <c r="CV421" s="10">
        <v>0.99890829694323102</v>
      </c>
      <c r="CW421" s="10">
        <v>0.80452411438326898</v>
      </c>
      <c r="CX421" s="10">
        <v>0.99675675675675601</v>
      </c>
      <c r="CY421" s="10">
        <v>0.96062992125984203</v>
      </c>
      <c r="CZ421" s="10">
        <v>0.99889746416758496</v>
      </c>
      <c r="DA421" s="10">
        <v>0.98436003830194696</v>
      </c>
      <c r="DB421" s="10">
        <v>0.99892008639308805</v>
      </c>
      <c r="DC421" s="10">
        <v>0.99696509863429394</v>
      </c>
      <c r="DD421" s="10">
        <v>0.60497237569060702</v>
      </c>
      <c r="DE421" s="10">
        <v>0.70615989515071997</v>
      </c>
      <c r="DF421" s="2"/>
    </row>
    <row r="422" spans="2:110" x14ac:dyDescent="0.2">
      <c r="B422" s="2"/>
      <c r="C422" s="10">
        <v>0.99927797833934995</v>
      </c>
      <c r="D422" s="10">
        <v>0.64997278170930795</v>
      </c>
      <c r="E422" s="10">
        <v>0.99514563106796095</v>
      </c>
      <c r="F422" s="10">
        <v>0.99309644670050701</v>
      </c>
      <c r="G422" s="10">
        <v>0.99660556687033197</v>
      </c>
      <c r="H422" s="10">
        <v>0.47962154294032</v>
      </c>
      <c r="I422" s="10">
        <v>0.99363057324840698</v>
      </c>
      <c r="J422" s="10">
        <v>0.15485893416927801</v>
      </c>
      <c r="K422" s="10">
        <v>0.99547511312217196</v>
      </c>
      <c r="L422" s="10">
        <v>0.99537550869404301</v>
      </c>
      <c r="M422" s="10">
        <v>0.885180863477246</v>
      </c>
      <c r="N422" s="10">
        <v>0.99480519480519403</v>
      </c>
      <c r="O422" s="10">
        <v>8.4860828241683603E-2</v>
      </c>
      <c r="P422" s="10">
        <v>0.99561403508771895</v>
      </c>
      <c r="Q422" s="10">
        <v>0.67295782954880501</v>
      </c>
      <c r="R422" s="10">
        <v>0.99926090169992599</v>
      </c>
      <c r="S422" s="10">
        <v>0.99332040508511099</v>
      </c>
      <c r="T422" s="10">
        <v>0.24397083567021799</v>
      </c>
      <c r="U422" s="10">
        <v>0.99334617405007797</v>
      </c>
      <c r="V422" s="10">
        <v>0.99283242708848196</v>
      </c>
      <c r="W422" s="10">
        <v>0.75587782904856005</v>
      </c>
      <c r="X422" s="10">
        <v>0.98617093629562402</v>
      </c>
      <c r="Y422" s="10">
        <v>0</v>
      </c>
      <c r="Z422" s="10">
        <v>0.995431261248788</v>
      </c>
      <c r="AA422" s="10">
        <v>0.88136227544910095</v>
      </c>
      <c r="AB422" s="10">
        <v>0.99866399465597799</v>
      </c>
      <c r="AC422" s="10">
        <v>0.66465074085273601</v>
      </c>
      <c r="AD422" s="10">
        <v>0.99668874172185395</v>
      </c>
      <c r="AE422" s="10">
        <v>0.99856115107913601</v>
      </c>
      <c r="AF422" s="10">
        <v>0.99927536231883995</v>
      </c>
      <c r="AG422" s="10">
        <v>0.99394143386065203</v>
      </c>
      <c r="AH422" s="10">
        <v>0.99556962025316398</v>
      </c>
      <c r="AI422" s="10">
        <v>0.99378238341968905</v>
      </c>
      <c r="AJ422" s="10">
        <v>0.99926253687315603</v>
      </c>
      <c r="AK422" s="10">
        <v>0.78955150320354806</v>
      </c>
      <c r="AL422" s="10">
        <v>0.99927797833934995</v>
      </c>
      <c r="AM422" s="10">
        <v>0.99397892624184603</v>
      </c>
      <c r="AN422" s="10">
        <v>0.99564134495641299</v>
      </c>
      <c r="AO422" s="10">
        <v>0</v>
      </c>
      <c r="AP422" s="10">
        <v>0.99929178470254898</v>
      </c>
      <c r="AQ422" s="10">
        <v>0.99693063228974799</v>
      </c>
      <c r="AR422" s="10">
        <v>0.21855072463768099</v>
      </c>
      <c r="AS422" s="10">
        <v>0.99729144095341205</v>
      </c>
      <c r="AT422" s="10">
        <v>0.76179775280898798</v>
      </c>
      <c r="AU422" s="10">
        <v>0.99159935379644504</v>
      </c>
      <c r="AV422" s="10">
        <v>0.97217763509898303</v>
      </c>
      <c r="AW422" s="10">
        <v>0.97846618813751396</v>
      </c>
      <c r="AX422" s="10">
        <v>0.99927797833934995</v>
      </c>
      <c r="AY422" s="10">
        <v>0</v>
      </c>
      <c r="AZ422" s="10">
        <v>0.99868938401048402</v>
      </c>
      <c r="BA422" s="10">
        <v>0.99513973268529698</v>
      </c>
      <c r="BB422" s="10">
        <v>0.99212384573601298</v>
      </c>
      <c r="BC422" s="10">
        <v>0.99304174950298196</v>
      </c>
      <c r="BD422" s="10">
        <v>0.99927797833934995</v>
      </c>
      <c r="BE422" s="10">
        <v>0.24439461883408001</v>
      </c>
      <c r="BF422" s="10">
        <v>0</v>
      </c>
      <c r="BG422" s="10">
        <v>0.99495503399868301</v>
      </c>
      <c r="BH422" s="10">
        <v>0.994514912581419</v>
      </c>
      <c r="BI422" s="10">
        <v>0.99516324062877803</v>
      </c>
      <c r="BJ422" s="10">
        <v>0.99306759098786801</v>
      </c>
      <c r="BK422" s="10">
        <v>0.99564134495641299</v>
      </c>
      <c r="BL422" s="10">
        <v>0.73030477285796402</v>
      </c>
      <c r="BM422" s="10">
        <v>0.99561403508771895</v>
      </c>
      <c r="BN422" s="10">
        <v>0.72654917566799304</v>
      </c>
      <c r="BO422" s="10">
        <v>0.99387755102040798</v>
      </c>
      <c r="BP422" s="10">
        <v>0.99633699633699602</v>
      </c>
      <c r="BQ422" s="10">
        <v>0.99199999999999999</v>
      </c>
      <c r="BR422" s="10">
        <v>0.99465072372561303</v>
      </c>
      <c r="BS422" s="10">
        <v>0.99927536231883995</v>
      </c>
      <c r="BT422" s="10">
        <v>0.997485857950974</v>
      </c>
      <c r="BU422" s="10">
        <v>0.99327079934747098</v>
      </c>
      <c r="BV422" s="10">
        <v>0.72785622593068</v>
      </c>
      <c r="BW422" s="10">
        <v>0.997790868924889</v>
      </c>
      <c r="BX422" s="10">
        <v>0.687685459940652</v>
      </c>
      <c r="BY422" s="10">
        <v>0.99927536231883995</v>
      </c>
      <c r="BZ422" s="10">
        <v>0.99618981641842697</v>
      </c>
      <c r="CA422" s="10">
        <v>0.97629380936783405</v>
      </c>
      <c r="CB422" s="10">
        <v>0.99857448325017795</v>
      </c>
      <c r="CC422" s="10">
        <v>0.99432463110102098</v>
      </c>
      <c r="CD422" s="10">
        <v>0.67295782954880501</v>
      </c>
      <c r="CE422" s="10">
        <v>0.99872204472843396</v>
      </c>
      <c r="CF422" s="10">
        <v>0.99698189134808801</v>
      </c>
      <c r="CG422" s="10">
        <v>0.66465074085273601</v>
      </c>
      <c r="CH422" s="10">
        <v>0.99377722464218998</v>
      </c>
      <c r="CI422" s="10">
        <v>0.47962154294032</v>
      </c>
      <c r="CJ422" s="10">
        <v>0.79353348729792095</v>
      </c>
      <c r="CK422" s="10">
        <v>0.99431153641679904</v>
      </c>
      <c r="CL422" s="10">
        <v>0.76467710371819897</v>
      </c>
      <c r="CM422" s="10">
        <v>0.47962154294032</v>
      </c>
      <c r="CN422" s="10">
        <v>0.33856722276741902</v>
      </c>
      <c r="CO422" s="10">
        <v>0.99397920087575198</v>
      </c>
      <c r="CP422" s="10">
        <v>0.99497567589121905</v>
      </c>
      <c r="CQ422" s="10">
        <v>0.814377682403433</v>
      </c>
      <c r="CR422" s="10">
        <v>0.99927536231883995</v>
      </c>
      <c r="CS422" s="10">
        <v>0.99460636863395901</v>
      </c>
      <c r="CT422" s="10">
        <v>0.99304952215464803</v>
      </c>
      <c r="CU422" s="10">
        <v>0.99926090169992599</v>
      </c>
      <c r="CV422" s="10">
        <v>0.99856733524355301</v>
      </c>
      <c r="CW422" s="10">
        <v>0.76113148245154505</v>
      </c>
      <c r="CX422" s="10">
        <v>0.996466431095406</v>
      </c>
      <c r="CY422" s="10">
        <v>0.95946547884186995</v>
      </c>
      <c r="CZ422" s="10">
        <v>0.99854862119012999</v>
      </c>
      <c r="DA422" s="10">
        <v>0.98333950388744895</v>
      </c>
      <c r="DB422" s="10">
        <v>0.99858757062146897</v>
      </c>
      <c r="DC422" s="10">
        <v>0.99636363636363601</v>
      </c>
      <c r="DD422" s="10">
        <v>0.47962154294032</v>
      </c>
      <c r="DE422" s="10">
        <v>0.67295782954880501</v>
      </c>
      <c r="DF422" s="2"/>
    </row>
    <row r="423" spans="2:110" x14ac:dyDescent="0.2">
      <c r="B423" s="2"/>
      <c r="C423" s="10">
        <v>0.99938837920489298</v>
      </c>
      <c r="D423" s="10">
        <v>0.99632183908045902</v>
      </c>
      <c r="E423" s="10">
        <v>0.99801980198019802</v>
      </c>
      <c r="F423" s="10">
        <v>0.99264164827078705</v>
      </c>
      <c r="G423" s="10">
        <v>0.99851146174456595</v>
      </c>
      <c r="H423" s="10">
        <v>0.99722502522704304</v>
      </c>
      <c r="I423" s="10">
        <v>0.99337748344370802</v>
      </c>
      <c r="J423" s="10">
        <v>0.99437734277384404</v>
      </c>
      <c r="K423" s="10">
        <v>0.99584250427977505</v>
      </c>
      <c r="L423" s="10">
        <v>0.990897807199007</v>
      </c>
      <c r="M423" s="10">
        <v>0.99213432158523596</v>
      </c>
      <c r="N423" s="10">
        <v>0.99824970828471404</v>
      </c>
      <c r="O423" s="10">
        <v>0.994660401537804</v>
      </c>
      <c r="P423" s="10">
        <v>0.99446183481820305</v>
      </c>
      <c r="Q423" s="10">
        <v>0.99003637513838305</v>
      </c>
      <c r="R423" s="10">
        <v>0.99969126273541198</v>
      </c>
      <c r="S423" s="10">
        <v>0.98983364140480501</v>
      </c>
      <c r="T423" s="10">
        <v>0.99458917835671301</v>
      </c>
      <c r="U423" s="10">
        <v>0.98900953389830504</v>
      </c>
      <c r="V423" s="10">
        <v>0.99119986461330101</v>
      </c>
      <c r="W423" s="10">
        <v>0.98901687650683101</v>
      </c>
      <c r="X423" s="10">
        <v>0.98794505186431103</v>
      </c>
      <c r="Y423" s="10">
        <v>0.99495503399868301</v>
      </c>
      <c r="Z423" s="10">
        <v>0.99128323954540398</v>
      </c>
      <c r="AA423" s="10">
        <v>0.99525968672712195</v>
      </c>
      <c r="AB423" s="10">
        <v>0.999112950916617</v>
      </c>
      <c r="AC423" s="10">
        <v>0.99054941534518604</v>
      </c>
      <c r="AD423" s="10">
        <v>0.99823269513991097</v>
      </c>
      <c r="AE423" s="10">
        <v>0.99969484284406396</v>
      </c>
      <c r="AF423" s="10">
        <v>0.99938744257274104</v>
      </c>
      <c r="AG423" s="10">
        <v>0.98921832884097005</v>
      </c>
      <c r="AH423" s="10">
        <v>0.99740184757505701</v>
      </c>
      <c r="AI423" s="10">
        <v>0.99108235705542902</v>
      </c>
      <c r="AJ423" s="10">
        <v>0.999691548426897</v>
      </c>
      <c r="AK423" s="10">
        <v>0.99514001388567397</v>
      </c>
      <c r="AL423" s="10">
        <v>0.99938837920489298</v>
      </c>
      <c r="AM423" s="10">
        <v>0.99561177077955598</v>
      </c>
      <c r="AN423" s="10">
        <v>0.99885550786838295</v>
      </c>
      <c r="AO423" s="10">
        <v>0.99495503399868301</v>
      </c>
      <c r="AP423" s="10">
        <v>0.99969678593086697</v>
      </c>
      <c r="AQ423" s="10">
        <v>0.99715099715099698</v>
      </c>
      <c r="AR423" s="10">
        <v>0.99391357273280501</v>
      </c>
      <c r="AS423" s="10">
        <v>0.99758583690987102</v>
      </c>
      <c r="AT423" s="10">
        <v>0.99607265586646998</v>
      </c>
      <c r="AU423" s="10">
        <v>0.987921803013323</v>
      </c>
      <c r="AV423" s="10">
        <v>0.997366341848828</v>
      </c>
      <c r="AW423" s="10">
        <v>0.99386234107847404</v>
      </c>
      <c r="AX423" s="10">
        <v>0.99938837920489298</v>
      </c>
      <c r="AY423" s="10">
        <v>0.99495503399868301</v>
      </c>
      <c r="AZ423" s="10">
        <v>0.99823943661971803</v>
      </c>
      <c r="BA423" s="10">
        <v>0.99602949517867201</v>
      </c>
      <c r="BB423" s="10">
        <v>0.99189481268011503</v>
      </c>
      <c r="BC423" s="10">
        <v>0.98959654909921302</v>
      </c>
      <c r="BD423" s="10">
        <v>0.99938837920489298</v>
      </c>
      <c r="BE423" s="10">
        <v>0.99459026247244997</v>
      </c>
      <c r="BF423" s="10">
        <v>0.99495503399868301</v>
      </c>
      <c r="BG423" s="10">
        <v>0</v>
      </c>
      <c r="BH423" s="10">
        <v>0.99015088013411501</v>
      </c>
      <c r="BI423" s="10">
        <v>0.991148964595858</v>
      </c>
      <c r="BJ423" s="10">
        <v>0.99151103565364995</v>
      </c>
      <c r="BK423" s="10">
        <v>0.99885550786838295</v>
      </c>
      <c r="BL423" s="10">
        <v>0.99656862745097996</v>
      </c>
      <c r="BM423" s="10">
        <v>0.99446183481820305</v>
      </c>
      <c r="BN423" s="10">
        <v>0.99610705596106996</v>
      </c>
      <c r="BO423" s="10">
        <v>0.99329014345210498</v>
      </c>
      <c r="BP423" s="10">
        <v>0.996835443037974</v>
      </c>
      <c r="BQ423" s="10">
        <v>0.99181897302001698</v>
      </c>
      <c r="BR423" s="10">
        <v>0.99166501289938402</v>
      </c>
      <c r="BS423" s="10">
        <v>0.99938744257274104</v>
      </c>
      <c r="BT423" s="10">
        <v>0.99711898588303005</v>
      </c>
      <c r="BU423" s="10">
        <v>0.99261774693636495</v>
      </c>
      <c r="BV423" s="10">
        <v>0.99532467532467495</v>
      </c>
      <c r="BW423" s="10">
        <v>0.99938366718027705</v>
      </c>
      <c r="BX423" s="10">
        <v>0.99725651577503405</v>
      </c>
      <c r="BY423" s="10">
        <v>0.99938744257274104</v>
      </c>
      <c r="BZ423" s="10">
        <v>0.99284210526315697</v>
      </c>
      <c r="CA423" s="10">
        <v>0.98581827782597198</v>
      </c>
      <c r="CB423" s="10">
        <v>0.99939191243539005</v>
      </c>
      <c r="CC423" s="10">
        <v>0.98976327575175904</v>
      </c>
      <c r="CD423" s="10">
        <v>0.99003637513838305</v>
      </c>
      <c r="CE423" s="10">
        <v>0.99825935596170501</v>
      </c>
      <c r="CF423" s="10">
        <v>0.99585921325051696</v>
      </c>
      <c r="CG423" s="10">
        <v>0.99054941534518604</v>
      </c>
      <c r="CH423" s="10">
        <v>0.98914116485685999</v>
      </c>
      <c r="CI423" s="10">
        <v>0.99722502522704304</v>
      </c>
      <c r="CJ423" s="10">
        <v>0.99508489722966897</v>
      </c>
      <c r="CK423" s="10">
        <v>0.98630737744859098</v>
      </c>
      <c r="CL423" s="10">
        <v>0.99498746867167898</v>
      </c>
      <c r="CM423" s="10">
        <v>0.99722502522704304</v>
      </c>
      <c r="CN423" s="10">
        <v>0.99408509826368996</v>
      </c>
      <c r="CO423" s="10">
        <v>0.99541408146749299</v>
      </c>
      <c r="CP423" s="10">
        <v>0.988691888873377</v>
      </c>
      <c r="CQ423" s="10">
        <v>0.99263993802052997</v>
      </c>
      <c r="CR423" s="10">
        <v>0.99938744257274104</v>
      </c>
      <c r="CS423" s="10">
        <v>0.988468594391543</v>
      </c>
      <c r="CT423" s="10">
        <v>0.99133931333127101</v>
      </c>
      <c r="CU423" s="10">
        <v>0.99969126273541198</v>
      </c>
      <c r="CV423" s="10">
        <v>0.99908564462054195</v>
      </c>
      <c r="CW423" s="10">
        <v>0.99645892351274701</v>
      </c>
      <c r="CX423" s="10">
        <v>0.99939467312348595</v>
      </c>
      <c r="CY423" s="10">
        <v>0.99500119019281097</v>
      </c>
      <c r="CZ423" s="10">
        <v>0.99938725490196001</v>
      </c>
      <c r="DA423" s="10">
        <v>0.99369976102541802</v>
      </c>
      <c r="DB423" s="10">
        <v>0.99909118448954803</v>
      </c>
      <c r="DC423" s="10">
        <v>0.99681450624846801</v>
      </c>
      <c r="DD423" s="10">
        <v>0.99722502522704304</v>
      </c>
      <c r="DE423" s="10">
        <v>0.99003637513838305</v>
      </c>
      <c r="DF423" s="2"/>
    </row>
    <row r="424" spans="2:110" x14ac:dyDescent="0.2">
      <c r="B424" s="2"/>
      <c r="C424" s="10">
        <v>0.99938347718865495</v>
      </c>
      <c r="D424" s="10">
        <v>0.99556377079482405</v>
      </c>
      <c r="E424" s="10">
        <v>0.99788247750132297</v>
      </c>
      <c r="F424" s="10">
        <v>0.99594202898550699</v>
      </c>
      <c r="G424" s="10">
        <v>0.99941656942823798</v>
      </c>
      <c r="H424" s="10">
        <v>0.99741379310344802</v>
      </c>
      <c r="I424" s="10">
        <v>0.98481308411214896</v>
      </c>
      <c r="J424" s="10">
        <v>0.99430740037950605</v>
      </c>
      <c r="K424" s="10">
        <v>0.997142857142857</v>
      </c>
      <c r="L424" s="10">
        <v>0.99217638691322896</v>
      </c>
      <c r="M424" s="10">
        <v>0.99498897574664202</v>
      </c>
      <c r="N424" s="10">
        <v>0.99943946188340804</v>
      </c>
      <c r="O424" s="10">
        <v>0.99474030243261002</v>
      </c>
      <c r="P424" s="10">
        <v>0.99682413656212698</v>
      </c>
      <c r="Q424" s="10">
        <v>0.99319872476089199</v>
      </c>
      <c r="R424" s="10">
        <v>0.99937106918238905</v>
      </c>
      <c r="S424" s="10">
        <v>0.99343858929669804</v>
      </c>
      <c r="T424" s="10">
        <v>0.99402628434886497</v>
      </c>
      <c r="U424" s="10">
        <v>0.99310344827586206</v>
      </c>
      <c r="V424" s="10">
        <v>0.99393373775081595</v>
      </c>
      <c r="W424" s="10">
        <v>0.944345025053686</v>
      </c>
      <c r="X424" s="10">
        <v>0.98932188463231996</v>
      </c>
      <c r="Y424" s="10">
        <v>0.994514912581419</v>
      </c>
      <c r="Z424" s="10">
        <v>0.99341751746372897</v>
      </c>
      <c r="AA424" s="10">
        <v>0.99376169681846505</v>
      </c>
      <c r="AB424" s="10">
        <v>0.99884659746251403</v>
      </c>
      <c r="AC424" s="10">
        <v>0.99394594594594599</v>
      </c>
      <c r="AD424" s="10">
        <v>0.99942889777270105</v>
      </c>
      <c r="AE424" s="10">
        <v>0.99938574938574898</v>
      </c>
      <c r="AF424" s="10">
        <v>0.99938157081014201</v>
      </c>
      <c r="AG424" s="10">
        <v>0.20877290394225401</v>
      </c>
      <c r="AH424" s="10">
        <v>0.99835255354200902</v>
      </c>
      <c r="AI424" s="10">
        <v>0.993896484375</v>
      </c>
      <c r="AJ424" s="10">
        <v>0.99937225360954096</v>
      </c>
      <c r="AK424" s="10">
        <v>0.99477416946621799</v>
      </c>
      <c r="AL424" s="10">
        <v>0.99938347718865495</v>
      </c>
      <c r="AM424" s="10">
        <v>0.99596954769368495</v>
      </c>
      <c r="AN424" s="10">
        <v>0.88955582232893105</v>
      </c>
      <c r="AO424" s="10">
        <v>0.994514912581419</v>
      </c>
      <c r="AP424" s="10">
        <v>1</v>
      </c>
      <c r="AQ424" s="10">
        <v>0.99678284182305599</v>
      </c>
      <c r="AR424" s="10">
        <v>0.99453219927095904</v>
      </c>
      <c r="AS424" s="10">
        <v>0.99759961593854996</v>
      </c>
      <c r="AT424" s="10">
        <v>0.99505969534787897</v>
      </c>
      <c r="AU424" s="10">
        <v>0.99300590612371697</v>
      </c>
      <c r="AV424" s="10">
        <v>0.99860788863108996</v>
      </c>
      <c r="AW424" s="10">
        <v>0.99556010928961702</v>
      </c>
      <c r="AX424" s="10">
        <v>0.99938347718865495</v>
      </c>
      <c r="AY424" s="10">
        <v>0.994514912581419</v>
      </c>
      <c r="AZ424" s="10">
        <v>0.99829738933030598</v>
      </c>
      <c r="BA424" s="10">
        <v>0.99628450106157096</v>
      </c>
      <c r="BB424" s="10">
        <v>0.91716950082281901</v>
      </c>
      <c r="BC424" s="10">
        <v>0.99394615262067798</v>
      </c>
      <c r="BD424" s="10">
        <v>0.99938347718865495</v>
      </c>
      <c r="BE424" s="10">
        <v>0.99402806808002298</v>
      </c>
      <c r="BF424" s="10">
        <v>0.994514912581419</v>
      </c>
      <c r="BG424" s="10">
        <v>0.99015088013411501</v>
      </c>
      <c r="BH424" s="10">
        <v>0</v>
      </c>
      <c r="BI424" s="10">
        <v>0.99450549450549397</v>
      </c>
      <c r="BJ424" s="10">
        <v>0.90002251745102402</v>
      </c>
      <c r="BK424" s="10">
        <v>0.88888888888888795</v>
      </c>
      <c r="BL424" s="10">
        <v>0.99712879409351896</v>
      </c>
      <c r="BM424" s="10">
        <v>0.99682413656212698</v>
      </c>
      <c r="BN424" s="10">
        <v>0.99675982179019795</v>
      </c>
      <c r="BO424" s="10">
        <v>0.99628528974739905</v>
      </c>
      <c r="BP424" s="10">
        <v>0.99533799533799505</v>
      </c>
      <c r="BQ424" s="10">
        <v>0.92137464202030706</v>
      </c>
      <c r="BR424" s="10">
        <v>0.99354838709677396</v>
      </c>
      <c r="BS424" s="10">
        <v>0.99938157081014201</v>
      </c>
      <c r="BT424" s="10">
        <v>0.99671412924424896</v>
      </c>
      <c r="BU424" s="10">
        <v>0.99572981366459601</v>
      </c>
      <c r="BV424" s="10">
        <v>0.99501811594202805</v>
      </c>
      <c r="BW424" s="10">
        <v>0.99937382592360602</v>
      </c>
      <c r="BX424" s="10">
        <v>0.997</v>
      </c>
      <c r="BY424" s="10">
        <v>0.99938157081014201</v>
      </c>
      <c r="BZ424" s="10">
        <v>0.99680000000000002</v>
      </c>
      <c r="CA424" s="10">
        <v>0.98971300484329305</v>
      </c>
      <c r="CB424" s="10">
        <v>0.99816961561927997</v>
      </c>
      <c r="CC424" s="10">
        <v>0.99309600862998904</v>
      </c>
      <c r="CD424" s="10">
        <v>0.99319872476089199</v>
      </c>
      <c r="CE424" s="10">
        <v>0.99833425874514103</v>
      </c>
      <c r="CF424" s="10">
        <v>0.99820386169734998</v>
      </c>
      <c r="CG424" s="10">
        <v>0.99394594594594599</v>
      </c>
      <c r="CH424" s="10">
        <v>0.99711066165847995</v>
      </c>
      <c r="CI424" s="10">
        <v>0.99741379310344802</v>
      </c>
      <c r="CJ424" s="10">
        <v>0.99506172839506102</v>
      </c>
      <c r="CK424" s="10">
        <v>0.99268998159347799</v>
      </c>
      <c r="CL424" s="10">
        <v>0.996730839084634</v>
      </c>
      <c r="CM424" s="10">
        <v>0.99741379310344802</v>
      </c>
      <c r="CN424" s="10">
        <v>0.99389058594834701</v>
      </c>
      <c r="CO424" s="10">
        <v>0.99661508704061896</v>
      </c>
      <c r="CP424" s="10">
        <v>0.99207096875490597</v>
      </c>
      <c r="CQ424" s="10">
        <v>0.99519094766619498</v>
      </c>
      <c r="CR424" s="10">
        <v>0.99938157081014201</v>
      </c>
      <c r="CS424" s="10">
        <v>0.99310484688704104</v>
      </c>
      <c r="CT424" s="10">
        <v>0.89975163693836002</v>
      </c>
      <c r="CU424" s="10">
        <v>0.99937106918238905</v>
      </c>
      <c r="CV424" s="10">
        <v>0.99938800489596002</v>
      </c>
      <c r="CW424" s="10">
        <v>0.996529116853066</v>
      </c>
      <c r="CX424" s="10">
        <v>0.99939613526570004</v>
      </c>
      <c r="CY424" s="10">
        <v>0.99256068911511297</v>
      </c>
      <c r="CZ424" s="10">
        <v>0.99876160990712004</v>
      </c>
      <c r="DA424" s="10">
        <v>0.99663639421459804</v>
      </c>
      <c r="DB424" s="10">
        <v>0.99818401937045997</v>
      </c>
      <c r="DC424" s="10">
        <v>0.99382716049382702</v>
      </c>
      <c r="DD424" s="10">
        <v>0.99741379310344802</v>
      </c>
      <c r="DE424" s="10">
        <v>0.99319872476089199</v>
      </c>
      <c r="DF424" s="2"/>
    </row>
    <row r="425" spans="2:110" x14ac:dyDescent="0.2">
      <c r="B425" s="2"/>
      <c r="C425" s="10">
        <v>0.99929651776292605</v>
      </c>
      <c r="D425" s="10">
        <v>0.99719959266802405</v>
      </c>
      <c r="E425" s="10">
        <v>0.99548532731376904</v>
      </c>
      <c r="F425" s="10">
        <v>0.99325490196078403</v>
      </c>
      <c r="G425" s="10">
        <v>0.99829467939972705</v>
      </c>
      <c r="H425" s="10">
        <v>0.99689001979078296</v>
      </c>
      <c r="I425" s="10">
        <v>0.99633027522935702</v>
      </c>
      <c r="J425" s="10">
        <v>0.99313815187557097</v>
      </c>
      <c r="K425" s="10">
        <v>0.995631995631995</v>
      </c>
      <c r="L425" s="10">
        <v>0.99062408438324001</v>
      </c>
      <c r="M425" s="10">
        <v>0.98370273794002605</v>
      </c>
      <c r="N425" s="10">
        <v>0.99800066644451801</v>
      </c>
      <c r="O425" s="10">
        <v>0.994597134132017</v>
      </c>
      <c r="P425" s="10">
        <v>0.66441040256501604</v>
      </c>
      <c r="Q425" s="10">
        <v>0.99136763710223397</v>
      </c>
      <c r="R425" s="10">
        <v>0.99964438122332799</v>
      </c>
      <c r="S425" s="10">
        <v>0.80905205905205901</v>
      </c>
      <c r="T425" s="10">
        <v>0.99496387125027297</v>
      </c>
      <c r="U425" s="10">
        <v>0.84227433344041103</v>
      </c>
      <c r="V425" s="10">
        <v>0.98866959064327398</v>
      </c>
      <c r="W425" s="10">
        <v>0.99050184292599897</v>
      </c>
      <c r="X425" s="10">
        <v>0.98921492421298096</v>
      </c>
      <c r="Y425" s="10">
        <v>0.99516324062877803</v>
      </c>
      <c r="Z425" s="10">
        <v>0.98651005930922198</v>
      </c>
      <c r="AA425" s="10">
        <v>0.99502937189335705</v>
      </c>
      <c r="AB425" s="10">
        <v>0.99864590385917396</v>
      </c>
      <c r="AC425" s="10">
        <v>0.99158942670786099</v>
      </c>
      <c r="AD425" s="10">
        <v>0.99797843665768105</v>
      </c>
      <c r="AE425" s="10">
        <v>0.99964912280701701</v>
      </c>
      <c r="AF425" s="10">
        <v>0.99964776329693505</v>
      </c>
      <c r="AG425" s="10">
        <v>0.995256381296589</v>
      </c>
      <c r="AH425" s="10">
        <v>0.996044825313118</v>
      </c>
      <c r="AI425" s="10">
        <v>0.98883421650264902</v>
      </c>
      <c r="AJ425" s="10">
        <v>0.99964476021314297</v>
      </c>
      <c r="AK425" s="10">
        <v>0.994090441932168</v>
      </c>
      <c r="AL425" s="10">
        <v>0.99929651776292605</v>
      </c>
      <c r="AM425" s="10">
        <v>0.99535962877030104</v>
      </c>
      <c r="AN425" s="10">
        <v>0.99902248289344997</v>
      </c>
      <c r="AO425" s="10">
        <v>0.99516324062877803</v>
      </c>
      <c r="AP425" s="10">
        <v>0.99965168930686099</v>
      </c>
      <c r="AQ425" s="10">
        <v>0.98021760633036603</v>
      </c>
      <c r="AR425" s="10">
        <v>0.99288888888888804</v>
      </c>
      <c r="AS425" s="10">
        <v>0.99330900243308995</v>
      </c>
      <c r="AT425" s="10">
        <v>0.99671322925225903</v>
      </c>
      <c r="AU425" s="10">
        <v>0.98790905506636795</v>
      </c>
      <c r="AV425" s="10">
        <v>0.99673493618284303</v>
      </c>
      <c r="AW425" s="10">
        <v>0.99347195357833595</v>
      </c>
      <c r="AX425" s="10">
        <v>0.99929651776292605</v>
      </c>
      <c r="AY425" s="10">
        <v>0.99516324062877803</v>
      </c>
      <c r="AZ425" s="10">
        <v>0.99798725259979804</v>
      </c>
      <c r="BA425" s="10">
        <v>0.99320827943078904</v>
      </c>
      <c r="BB425" s="10">
        <v>0.99396769799571905</v>
      </c>
      <c r="BC425" s="10">
        <v>0.98859366612989796</v>
      </c>
      <c r="BD425" s="10">
        <v>0.99929651776292605</v>
      </c>
      <c r="BE425" s="10">
        <v>0.99496497373029702</v>
      </c>
      <c r="BF425" s="10">
        <v>0.99516324062877803</v>
      </c>
      <c r="BG425" s="10">
        <v>0.991148964595858</v>
      </c>
      <c r="BH425" s="10">
        <v>0.99450549450549397</v>
      </c>
      <c r="BI425" s="10">
        <v>0</v>
      </c>
      <c r="BJ425" s="10">
        <v>0.99340695566177595</v>
      </c>
      <c r="BK425" s="10">
        <v>0.99902248289344997</v>
      </c>
      <c r="BL425" s="10">
        <v>0.99726551818430398</v>
      </c>
      <c r="BM425" s="10">
        <v>0.66441040256501604</v>
      </c>
      <c r="BN425" s="10">
        <v>0.996745321399511</v>
      </c>
      <c r="BO425" s="10">
        <v>0.68012108980827402</v>
      </c>
      <c r="BP425" s="10">
        <v>0.99494047619047599</v>
      </c>
      <c r="BQ425" s="10">
        <v>0.99286652900319095</v>
      </c>
      <c r="BR425" s="10">
        <v>0.73841149362970904</v>
      </c>
      <c r="BS425" s="10">
        <v>0.99964776329693505</v>
      </c>
      <c r="BT425" s="10">
        <v>0.99506416584402702</v>
      </c>
      <c r="BU425" s="10">
        <v>0.99418147507469701</v>
      </c>
      <c r="BV425" s="10">
        <v>0.99620770128354696</v>
      </c>
      <c r="BW425" s="10">
        <v>0.99929027679205096</v>
      </c>
      <c r="BX425" s="10">
        <v>0.99782676187519403</v>
      </c>
      <c r="BY425" s="10">
        <v>0.99964776329693505</v>
      </c>
      <c r="BZ425" s="10">
        <v>0.72266197596012804</v>
      </c>
      <c r="CA425" s="10">
        <v>0.987681713848508</v>
      </c>
      <c r="CB425" s="10">
        <v>0.98367636621717502</v>
      </c>
      <c r="CC425" s="10">
        <v>0.80109934853420195</v>
      </c>
      <c r="CD425" s="10">
        <v>0.99136763710223397</v>
      </c>
      <c r="CE425" s="10">
        <v>0.99867637326273995</v>
      </c>
      <c r="CF425" s="10">
        <v>0.99505238649592498</v>
      </c>
      <c r="CG425" s="10">
        <v>0.99158942670786099</v>
      </c>
      <c r="CH425" s="10">
        <v>0.99053559905355903</v>
      </c>
      <c r="CI425" s="10">
        <v>0.99689001979078296</v>
      </c>
      <c r="CJ425" s="10">
        <v>0.99282533399307205</v>
      </c>
      <c r="CK425" s="10">
        <v>0.98742732196988503</v>
      </c>
      <c r="CL425" s="10">
        <v>0.99470098410295205</v>
      </c>
      <c r="CM425" s="10">
        <v>0.99689001979078296</v>
      </c>
      <c r="CN425" s="10">
        <v>0.993142144638404</v>
      </c>
      <c r="CO425" s="10">
        <v>0.99634703196346996</v>
      </c>
      <c r="CP425" s="10">
        <v>0.98907182399884896</v>
      </c>
      <c r="CQ425" s="10">
        <v>0.99452401010951896</v>
      </c>
      <c r="CR425" s="10">
        <v>0.99964776329693505</v>
      </c>
      <c r="CS425" s="10">
        <v>0.90182176267848302</v>
      </c>
      <c r="CT425" s="10">
        <v>0.99356010568031705</v>
      </c>
      <c r="CU425" s="10">
        <v>0.99964438122332799</v>
      </c>
      <c r="CV425" s="10">
        <v>0.99929947460595403</v>
      </c>
      <c r="CW425" s="10">
        <v>0.99764089121887201</v>
      </c>
      <c r="CX425" s="10">
        <v>0.99930483142161897</v>
      </c>
      <c r="CY425" s="10">
        <v>0.99603174603174605</v>
      </c>
      <c r="CZ425" s="10">
        <v>0.99929502996122599</v>
      </c>
      <c r="DA425" s="10">
        <v>0.71012269938650296</v>
      </c>
      <c r="DB425" s="10">
        <v>0.97978723404255297</v>
      </c>
      <c r="DC425" s="10">
        <v>0.99671682626538904</v>
      </c>
      <c r="DD425" s="10">
        <v>0.99689001979078296</v>
      </c>
      <c r="DE425" s="10">
        <v>0.99136763710223397</v>
      </c>
      <c r="DF425" s="2"/>
    </row>
    <row r="426" spans="2:110" x14ac:dyDescent="0.2">
      <c r="B426" s="2"/>
      <c r="C426" s="10">
        <v>0.98848484848484797</v>
      </c>
      <c r="D426" s="10">
        <v>0.994098955969133</v>
      </c>
      <c r="E426" s="10">
        <v>0.99749930536260001</v>
      </c>
      <c r="F426" s="10">
        <v>0.98784417106033895</v>
      </c>
      <c r="G426" s="10">
        <v>0.99912459877443804</v>
      </c>
      <c r="H426" s="10">
        <v>0.99502611290723697</v>
      </c>
      <c r="I426" s="10">
        <v>0.99651729742280004</v>
      </c>
      <c r="J426" s="10">
        <v>0.99300555441267202</v>
      </c>
      <c r="K426" s="10">
        <v>0.99663299663299598</v>
      </c>
      <c r="L426" s="10">
        <v>0.99125563601584898</v>
      </c>
      <c r="M426" s="10">
        <v>0.98781588447653401</v>
      </c>
      <c r="N426" s="10">
        <v>0.99828277046365199</v>
      </c>
      <c r="O426" s="10">
        <v>0.99303797468354404</v>
      </c>
      <c r="P426" s="10">
        <v>0.99716312056737499</v>
      </c>
      <c r="Q426" s="10">
        <v>0.98887321736404898</v>
      </c>
      <c r="R426" s="10">
        <v>0.999091734786557</v>
      </c>
      <c r="S426" s="10">
        <v>0.99132023755139298</v>
      </c>
      <c r="T426" s="10">
        <v>0.97354604200323103</v>
      </c>
      <c r="U426" s="10">
        <v>0.98777602523659302</v>
      </c>
      <c r="V426" s="10">
        <v>0.99365503422942003</v>
      </c>
      <c r="W426" s="10">
        <v>0.94132369299221297</v>
      </c>
      <c r="X426" s="10">
        <v>0.98377168438724105</v>
      </c>
      <c r="Y426" s="10">
        <v>0.99306759098786801</v>
      </c>
      <c r="Z426" s="10">
        <v>0.99001864648458904</v>
      </c>
      <c r="AA426" s="10">
        <v>0.99286587851610197</v>
      </c>
      <c r="AB426" s="10">
        <v>0.98886610020509802</v>
      </c>
      <c r="AC426" s="10">
        <v>0.98952713424309702</v>
      </c>
      <c r="AD426" s="10">
        <v>0.98832798365917696</v>
      </c>
      <c r="AE426" s="10">
        <v>0.99730134932533698</v>
      </c>
      <c r="AF426" s="10">
        <v>0.99</v>
      </c>
      <c r="AG426" s="10">
        <v>0.89979959919839603</v>
      </c>
      <c r="AH426" s="10">
        <v>0.99886845827439796</v>
      </c>
      <c r="AI426" s="10">
        <v>0.99118409680207398</v>
      </c>
      <c r="AJ426" s="10">
        <v>0.99969770253929802</v>
      </c>
      <c r="AK426" s="10">
        <v>0.97392923649906804</v>
      </c>
      <c r="AL426" s="10">
        <v>0.98848484848484797</v>
      </c>
      <c r="AM426" s="10">
        <v>0.99873481781376505</v>
      </c>
      <c r="AN426" s="10">
        <v>0.99718706047819905</v>
      </c>
      <c r="AO426" s="10">
        <v>0.99306759098786801</v>
      </c>
      <c r="AP426" s="10">
        <v>0.99970273483947603</v>
      </c>
      <c r="AQ426" s="10">
        <v>0.98729172550126998</v>
      </c>
      <c r="AR426" s="10">
        <v>0.98934030571198694</v>
      </c>
      <c r="AS426" s="10">
        <v>0.99683460828277504</v>
      </c>
      <c r="AT426" s="10">
        <v>0.97281265447355403</v>
      </c>
      <c r="AU426" s="10">
        <v>0.98839506172839497</v>
      </c>
      <c r="AV426" s="10">
        <v>0.99741133833807905</v>
      </c>
      <c r="AW426" s="10">
        <v>0.99416720674011605</v>
      </c>
      <c r="AX426" s="10">
        <v>0.98848484848484797</v>
      </c>
      <c r="AY426" s="10">
        <v>0.99306759098786801</v>
      </c>
      <c r="AZ426" s="10">
        <v>0.99798445148286696</v>
      </c>
      <c r="BA426" s="10">
        <v>0.987931518383384</v>
      </c>
      <c r="BB426" s="10">
        <v>0.91968714231209403</v>
      </c>
      <c r="BC426" s="10">
        <v>0.98559878726629602</v>
      </c>
      <c r="BD426" s="10">
        <v>0.98848484848484797</v>
      </c>
      <c r="BE426" s="10">
        <v>0.97355138300020105</v>
      </c>
      <c r="BF426" s="10">
        <v>0.99306759098786801</v>
      </c>
      <c r="BG426" s="10">
        <v>0.99151103565364995</v>
      </c>
      <c r="BH426" s="10">
        <v>0.90002251745102402</v>
      </c>
      <c r="BI426" s="10">
        <v>0.99340695566177595</v>
      </c>
      <c r="BJ426" s="10">
        <v>0</v>
      </c>
      <c r="BK426" s="10">
        <v>0.99718706047819905</v>
      </c>
      <c r="BL426" s="10">
        <v>0.99492631070306803</v>
      </c>
      <c r="BM426" s="10">
        <v>0.99716312056737499</v>
      </c>
      <c r="BN426" s="10">
        <v>0.99448308946989605</v>
      </c>
      <c r="BO426" s="10">
        <v>0.996820349761526</v>
      </c>
      <c r="BP426" s="10">
        <v>0.99662950479647305</v>
      </c>
      <c r="BQ426" s="10">
        <v>0.92177434198416996</v>
      </c>
      <c r="BR426" s="10">
        <v>0.99570731707316995</v>
      </c>
      <c r="BS426" s="10">
        <v>0.99</v>
      </c>
      <c r="BT426" s="10">
        <v>0.99802259887005595</v>
      </c>
      <c r="BU426" s="10">
        <v>0.992541678853465</v>
      </c>
      <c r="BV426" s="10">
        <v>0.99489013796627401</v>
      </c>
      <c r="BW426" s="10">
        <v>0.99939595288432403</v>
      </c>
      <c r="BX426" s="10">
        <v>0.99784540802585497</v>
      </c>
      <c r="BY426" s="10">
        <v>0.99</v>
      </c>
      <c r="BZ426" s="10">
        <v>0.99502693742229498</v>
      </c>
      <c r="CA426" s="10">
        <v>0.98493692336659699</v>
      </c>
      <c r="CB426" s="10">
        <v>0.99850835322195697</v>
      </c>
      <c r="CC426" s="10">
        <v>0.99130709657025395</v>
      </c>
      <c r="CD426" s="10">
        <v>0.98887321736404898</v>
      </c>
      <c r="CE426" s="10">
        <v>0.99943133352288804</v>
      </c>
      <c r="CF426" s="10">
        <v>0.99669463513857104</v>
      </c>
      <c r="CG426" s="10">
        <v>0.98952713424309702</v>
      </c>
      <c r="CH426" s="10">
        <v>0.99573973663826398</v>
      </c>
      <c r="CI426" s="10">
        <v>0.99502611290723697</v>
      </c>
      <c r="CJ426" s="10">
        <v>0.99227202472952003</v>
      </c>
      <c r="CK426" s="10">
        <v>0.98713841972432503</v>
      </c>
      <c r="CL426" s="10">
        <v>0.99415861604133904</v>
      </c>
      <c r="CM426" s="10">
        <v>0.99502611290723697</v>
      </c>
      <c r="CN426" s="10">
        <v>0.97444764649375604</v>
      </c>
      <c r="CO426" s="10">
        <v>0.99629237288135597</v>
      </c>
      <c r="CP426" s="10">
        <v>0.989866740699611</v>
      </c>
      <c r="CQ426" s="10">
        <v>0.99311795067864606</v>
      </c>
      <c r="CR426" s="10">
        <v>0.99</v>
      </c>
      <c r="CS426" s="10">
        <v>0.99151294708582305</v>
      </c>
      <c r="CT426" s="10">
        <v>3.5778175313058998E-2</v>
      </c>
      <c r="CU426" s="10">
        <v>0.999091734786557</v>
      </c>
      <c r="CV426" s="10">
        <v>0.99970140340400104</v>
      </c>
      <c r="CW426" s="10">
        <v>0.99370629370629304</v>
      </c>
      <c r="CX426" s="10">
        <v>0.99851499851499803</v>
      </c>
      <c r="CY426" s="10">
        <v>0.99484294421003205</v>
      </c>
      <c r="CZ426" s="10">
        <v>0.99969978985289698</v>
      </c>
      <c r="DA426" s="10">
        <v>0.99636829737235599</v>
      </c>
      <c r="DB426" s="10">
        <v>0.99821640903686004</v>
      </c>
      <c r="DC426" s="10">
        <v>0.98881866796305296</v>
      </c>
      <c r="DD426" s="10">
        <v>0.99502611290723697</v>
      </c>
      <c r="DE426" s="10">
        <v>0.98887321736404898</v>
      </c>
      <c r="DF426" s="2"/>
    </row>
    <row r="427" spans="2:110" x14ac:dyDescent="0.2">
      <c r="B427" s="2"/>
      <c r="C427" s="10">
        <v>1</v>
      </c>
      <c r="D427" s="10">
        <v>0.99640804597701105</v>
      </c>
      <c r="E427" s="10">
        <v>0.99825174825174801</v>
      </c>
      <c r="F427" s="10">
        <v>0.99870834409713205</v>
      </c>
      <c r="G427" s="10">
        <v>0.99746192893400998</v>
      </c>
      <c r="H427" s="10">
        <v>0.99700897308075698</v>
      </c>
      <c r="I427" s="10">
        <v>0.99453124999999998</v>
      </c>
      <c r="J427" s="10">
        <v>0.99568034557235396</v>
      </c>
      <c r="K427" s="10">
        <v>0.99646954986760805</v>
      </c>
      <c r="L427" s="10">
        <v>0.99676972773419403</v>
      </c>
      <c r="M427" s="10">
        <v>0.99701330437143598</v>
      </c>
      <c r="N427" s="10">
        <v>0.99784482758620596</v>
      </c>
      <c r="O427" s="10">
        <v>0.99537572254335205</v>
      </c>
      <c r="P427" s="10">
        <v>0.99917081260364804</v>
      </c>
      <c r="Q427" s="10">
        <v>0.99853458382180504</v>
      </c>
      <c r="R427" s="10">
        <v>1</v>
      </c>
      <c r="S427" s="10">
        <v>0.99720592344230197</v>
      </c>
      <c r="T427" s="10">
        <v>0.99657030867221896</v>
      </c>
      <c r="U427" s="10">
        <v>0.99935663735792402</v>
      </c>
      <c r="V427" s="10">
        <v>0.99698290311766602</v>
      </c>
      <c r="W427" s="10">
        <v>0.998468941382327</v>
      </c>
      <c r="X427" s="10">
        <v>0.99821587867975003</v>
      </c>
      <c r="Y427" s="10">
        <v>0.99564134495641299</v>
      </c>
      <c r="Z427" s="10">
        <v>0.99772690371813599</v>
      </c>
      <c r="AA427" s="10">
        <v>0.99789695057833805</v>
      </c>
      <c r="AB427" s="10">
        <v>0.99759036144578295</v>
      </c>
      <c r="AC427" s="10">
        <v>0.99849759615384603</v>
      </c>
      <c r="AD427" s="10">
        <v>0.99767981438514997</v>
      </c>
      <c r="AE427" s="10">
        <v>1</v>
      </c>
      <c r="AF427" s="10">
        <v>1</v>
      </c>
      <c r="AG427" s="10">
        <v>0.91085714285714203</v>
      </c>
      <c r="AH427" s="10">
        <v>0.99801192842942299</v>
      </c>
      <c r="AI427" s="10">
        <v>0.99533715925394495</v>
      </c>
      <c r="AJ427" s="10">
        <v>1</v>
      </c>
      <c r="AK427" s="10">
        <v>0.99781021897810196</v>
      </c>
      <c r="AL427" s="10">
        <v>1</v>
      </c>
      <c r="AM427" s="10">
        <v>0.99344978165938802</v>
      </c>
      <c r="AN427" s="10">
        <v>7.2727272727272696E-2</v>
      </c>
      <c r="AO427" s="10">
        <v>0.99564134495641299</v>
      </c>
      <c r="AP427" s="10">
        <v>1</v>
      </c>
      <c r="AQ427" s="10">
        <v>0.99635701275045496</v>
      </c>
      <c r="AR427" s="10">
        <v>0.99596367305751698</v>
      </c>
      <c r="AS427" s="10">
        <v>0.99738903394255796</v>
      </c>
      <c r="AT427" s="10">
        <v>0.99821268990169798</v>
      </c>
      <c r="AU427" s="10">
        <v>0.99669389342668202</v>
      </c>
      <c r="AV427" s="10">
        <v>0.99640718562874198</v>
      </c>
      <c r="AW427" s="10">
        <v>0.99690594059405901</v>
      </c>
      <c r="AX427" s="10">
        <v>1</v>
      </c>
      <c r="AY427" s="10">
        <v>0.99564134495641299</v>
      </c>
      <c r="AZ427" s="10">
        <v>1</v>
      </c>
      <c r="BA427" s="10">
        <v>0.99471830985915399</v>
      </c>
      <c r="BB427" s="10">
        <v>0.99847560975609695</v>
      </c>
      <c r="BC427" s="10">
        <v>0.99739060618225595</v>
      </c>
      <c r="BD427" s="10">
        <v>1</v>
      </c>
      <c r="BE427" s="10">
        <v>0.99657198824681603</v>
      </c>
      <c r="BF427" s="10">
        <v>0.99564134495641299</v>
      </c>
      <c r="BG427" s="10">
        <v>0.99885550786838295</v>
      </c>
      <c r="BH427" s="10">
        <v>0.88888888888888795</v>
      </c>
      <c r="BI427" s="10">
        <v>0.99902248289344997</v>
      </c>
      <c r="BJ427" s="10">
        <v>0.99718706047819905</v>
      </c>
      <c r="BK427" s="10">
        <v>0</v>
      </c>
      <c r="BL427" s="10">
        <v>0.99821905609973205</v>
      </c>
      <c r="BM427" s="10">
        <v>0.99917081260364804</v>
      </c>
      <c r="BN427" s="10">
        <v>0.99826839826839797</v>
      </c>
      <c r="BO427" s="10">
        <v>0.999275887038378</v>
      </c>
      <c r="BP427" s="10">
        <v>0.99397590361445698</v>
      </c>
      <c r="BQ427" s="10">
        <v>0.99822569198012701</v>
      </c>
      <c r="BR427" s="10">
        <v>0.99667458432304001</v>
      </c>
      <c r="BS427" s="10">
        <v>1</v>
      </c>
      <c r="BT427" s="10">
        <v>0.99212598425196796</v>
      </c>
      <c r="BU427" s="10">
        <v>0.99870096128864605</v>
      </c>
      <c r="BV427" s="10">
        <v>0.99777034559643196</v>
      </c>
      <c r="BW427" s="10">
        <v>1</v>
      </c>
      <c r="BX427" s="10">
        <v>0.99854014598540097</v>
      </c>
      <c r="BY427" s="10">
        <v>1</v>
      </c>
      <c r="BZ427" s="10">
        <v>0.99944873208379204</v>
      </c>
      <c r="CA427" s="10">
        <v>0.99798927613941002</v>
      </c>
      <c r="CB427" s="10">
        <v>0.99688473520249199</v>
      </c>
      <c r="CC427" s="10">
        <v>0.99880346993718205</v>
      </c>
      <c r="CD427" s="10">
        <v>0.99853458382180504</v>
      </c>
      <c r="CE427" s="10">
        <v>0.99792960662525798</v>
      </c>
      <c r="CF427" s="10">
        <v>0.99448123620309004</v>
      </c>
      <c r="CG427" s="10">
        <v>0.99849759615384603</v>
      </c>
      <c r="CH427" s="10">
        <v>0.99720279720279703</v>
      </c>
      <c r="CI427" s="10">
        <v>0.99700897308075698</v>
      </c>
      <c r="CJ427" s="10">
        <v>0.995400788436268</v>
      </c>
      <c r="CK427" s="10">
        <v>0.998483742348514</v>
      </c>
      <c r="CL427" s="10">
        <v>0.99791521890201496</v>
      </c>
      <c r="CM427" s="10">
        <v>0.99700897308075698</v>
      </c>
      <c r="CN427" s="10">
        <v>0.99651416122004299</v>
      </c>
      <c r="CO427" s="10">
        <v>0.99734395750332006</v>
      </c>
      <c r="CP427" s="10">
        <v>0.99808645733669599</v>
      </c>
      <c r="CQ427" s="10">
        <v>0.99775482712168795</v>
      </c>
      <c r="CR427" s="10">
        <v>1</v>
      </c>
      <c r="CS427" s="10">
        <v>0.99825479930191896</v>
      </c>
      <c r="CT427" s="10">
        <v>0.99717753316398505</v>
      </c>
      <c r="CU427" s="10">
        <v>1</v>
      </c>
      <c r="CV427" s="10">
        <v>1</v>
      </c>
      <c r="CW427" s="10">
        <v>0.99843749999999998</v>
      </c>
      <c r="CX427" s="10">
        <v>1</v>
      </c>
      <c r="CY427" s="10">
        <v>0.99599358974358898</v>
      </c>
      <c r="CZ427" s="10">
        <v>1</v>
      </c>
      <c r="DA427" s="10">
        <v>0.99939831528279099</v>
      </c>
      <c r="DB427" s="10">
        <v>0.99700598802395202</v>
      </c>
      <c r="DC427" s="10">
        <v>0.99463806970509305</v>
      </c>
      <c r="DD427" s="10">
        <v>0.99700897308075698</v>
      </c>
      <c r="DE427" s="10">
        <v>0.99853458382180504</v>
      </c>
      <c r="DF427" s="2"/>
    </row>
    <row r="428" spans="2:110" x14ac:dyDescent="0.2">
      <c r="B428" s="2"/>
      <c r="C428" s="10">
        <v>1</v>
      </c>
      <c r="D428" s="10">
        <v>0.36184210526315702</v>
      </c>
      <c r="E428" s="10">
        <v>0.99828473413379004</v>
      </c>
      <c r="F428" s="10">
        <v>0.99730881363534396</v>
      </c>
      <c r="G428" s="10">
        <v>0.99797570850202399</v>
      </c>
      <c r="H428" s="10">
        <v>0.615051903114186</v>
      </c>
      <c r="I428" s="10">
        <v>0.99626666666666597</v>
      </c>
      <c r="J428" s="10">
        <v>0.76322418136020098</v>
      </c>
      <c r="K428" s="10">
        <v>0.99652375434530704</v>
      </c>
      <c r="L428" s="10">
        <v>0.99756641654836697</v>
      </c>
      <c r="M428" s="10">
        <v>0.74919801691455201</v>
      </c>
      <c r="N428" s="10">
        <v>0.99810964083175802</v>
      </c>
      <c r="O428" s="10">
        <v>0.74839055793991405</v>
      </c>
      <c r="P428" s="10">
        <v>0.99777530589543895</v>
      </c>
      <c r="Q428" s="10">
        <v>0.86570540005654495</v>
      </c>
      <c r="R428" s="10">
        <v>1</v>
      </c>
      <c r="S428" s="10">
        <v>0.99616122840690902</v>
      </c>
      <c r="T428" s="10">
        <v>0.78370915784629502</v>
      </c>
      <c r="U428" s="10">
        <v>0.99694947569113401</v>
      </c>
      <c r="V428" s="10">
        <v>0.99551946233548005</v>
      </c>
      <c r="W428" s="10">
        <v>0.898445816478603</v>
      </c>
      <c r="X428" s="10">
        <v>0.99512774806892401</v>
      </c>
      <c r="Y428" s="10">
        <v>0.73030477285796402</v>
      </c>
      <c r="Z428" s="10">
        <v>0.99733333333333296</v>
      </c>
      <c r="AA428" s="10">
        <v>0.814129919393077</v>
      </c>
      <c r="AB428" s="10">
        <v>0.99900990099009901</v>
      </c>
      <c r="AC428" s="10">
        <v>0.86243845931074403</v>
      </c>
      <c r="AD428" s="10">
        <v>0.99804878048780399</v>
      </c>
      <c r="AE428" s="10">
        <v>0.99778270509977796</v>
      </c>
      <c r="AF428" s="10">
        <v>1</v>
      </c>
      <c r="AG428" s="10">
        <v>0.99799679487179405</v>
      </c>
      <c r="AH428" s="10">
        <v>0.99726277372262695</v>
      </c>
      <c r="AI428" s="10">
        <v>0.99704666272888298</v>
      </c>
      <c r="AJ428" s="10">
        <v>1</v>
      </c>
      <c r="AK428" s="10">
        <v>0.99591836734693795</v>
      </c>
      <c r="AL428" s="10">
        <v>1</v>
      </c>
      <c r="AM428" s="10">
        <v>0.99735624586913396</v>
      </c>
      <c r="AN428" s="10">
        <v>0.99821905609973205</v>
      </c>
      <c r="AO428" s="10">
        <v>0.73030477285796402</v>
      </c>
      <c r="AP428" s="10">
        <v>1</v>
      </c>
      <c r="AQ428" s="10">
        <v>0.99912663755458497</v>
      </c>
      <c r="AR428" s="10">
        <v>0.77777777777777701</v>
      </c>
      <c r="AS428" s="10">
        <v>0.99853049228508395</v>
      </c>
      <c r="AT428" s="10">
        <v>0.99707773232027996</v>
      </c>
      <c r="AU428" s="10">
        <v>0.99493449781659304</v>
      </c>
      <c r="AV428" s="10">
        <v>0.97642857142857098</v>
      </c>
      <c r="AW428" s="10">
        <v>0.98441796516956903</v>
      </c>
      <c r="AX428" s="10">
        <v>1</v>
      </c>
      <c r="AY428" s="10">
        <v>0.73030477285796402</v>
      </c>
      <c r="AZ428" s="10">
        <v>0.99903753609239598</v>
      </c>
      <c r="BA428" s="10">
        <v>0.99914163090128705</v>
      </c>
      <c r="BB428" s="10">
        <v>0.99438377535101397</v>
      </c>
      <c r="BC428" s="10">
        <v>0.99550763701707101</v>
      </c>
      <c r="BD428" s="10">
        <v>1</v>
      </c>
      <c r="BE428" s="10">
        <v>0.78380864765409297</v>
      </c>
      <c r="BF428" s="10">
        <v>0.73030477285796402</v>
      </c>
      <c r="BG428" s="10">
        <v>0.99656862745097996</v>
      </c>
      <c r="BH428" s="10">
        <v>0.99712879409351896</v>
      </c>
      <c r="BI428" s="10">
        <v>0.99726551818430398</v>
      </c>
      <c r="BJ428" s="10">
        <v>0.99492631070306803</v>
      </c>
      <c r="BK428" s="10">
        <v>0.99821905609973205</v>
      </c>
      <c r="BL428" s="10">
        <v>0</v>
      </c>
      <c r="BM428" s="10">
        <v>0.99777530589543895</v>
      </c>
      <c r="BN428" s="10">
        <v>3.5874439461883401E-2</v>
      </c>
      <c r="BO428" s="10">
        <v>0.99644670050761397</v>
      </c>
      <c r="BP428" s="10">
        <v>0.99649122807017498</v>
      </c>
      <c r="BQ428" s="10">
        <v>0.994705882352941</v>
      </c>
      <c r="BR428" s="10">
        <v>0.99777860051832601</v>
      </c>
      <c r="BS428" s="10">
        <v>1</v>
      </c>
      <c r="BT428" s="10">
        <v>0.99546279491833001</v>
      </c>
      <c r="BU428" s="10">
        <v>0.99706943192064901</v>
      </c>
      <c r="BV428" s="10">
        <v>0.99664204163868297</v>
      </c>
      <c r="BW428" s="10">
        <v>1</v>
      </c>
      <c r="BX428" s="10">
        <v>0.99843627834245496</v>
      </c>
      <c r="BY428" s="10">
        <v>1</v>
      </c>
      <c r="BZ428" s="10">
        <v>0.99750415973377704</v>
      </c>
      <c r="CA428" s="10">
        <v>0.96364404988374497</v>
      </c>
      <c r="CB428" s="10">
        <v>1</v>
      </c>
      <c r="CC428" s="10">
        <v>0.99592460519612802</v>
      </c>
      <c r="CD428" s="10">
        <v>0.86570540005654495</v>
      </c>
      <c r="CE428" s="10">
        <v>0.99907235621521295</v>
      </c>
      <c r="CF428" s="10">
        <v>0.99733688415445998</v>
      </c>
      <c r="CG428" s="10">
        <v>0.86243845931074403</v>
      </c>
      <c r="CH428" s="10">
        <v>0.99671172816952802</v>
      </c>
      <c r="CI428" s="10">
        <v>0.615051903114186</v>
      </c>
      <c r="CJ428" s="10">
        <v>0.35603715170278599</v>
      </c>
      <c r="CK428" s="10">
        <v>0.99580427201394905</v>
      </c>
      <c r="CL428" s="10">
        <v>0.26932880203908199</v>
      </c>
      <c r="CM428" s="10">
        <v>0.615051903114186</v>
      </c>
      <c r="CN428" s="10">
        <v>0.80593325092707002</v>
      </c>
      <c r="CO428" s="10">
        <v>0.99851632047477701</v>
      </c>
      <c r="CP428" s="10">
        <v>0.99660399237969</v>
      </c>
      <c r="CQ428" s="10">
        <v>0.56278596847991802</v>
      </c>
      <c r="CR428" s="10">
        <v>1</v>
      </c>
      <c r="CS428" s="10">
        <v>0.99683958151700003</v>
      </c>
      <c r="CT428" s="10">
        <v>0.994911558032469</v>
      </c>
      <c r="CU428" s="10">
        <v>1</v>
      </c>
      <c r="CV428" s="10">
        <v>0.99889988998899804</v>
      </c>
      <c r="CW428" s="10">
        <v>0.29518619436875498</v>
      </c>
      <c r="CX428" s="10">
        <v>0.99892588614393096</v>
      </c>
      <c r="CY428" s="10">
        <v>0.99619771863117801</v>
      </c>
      <c r="CZ428" s="10">
        <v>0.99887766554433199</v>
      </c>
      <c r="DA428" s="10">
        <v>0.99689027099066996</v>
      </c>
      <c r="DB428" s="10">
        <v>1</v>
      </c>
      <c r="DC428" s="10">
        <v>0.99766899766899697</v>
      </c>
      <c r="DD428" s="10">
        <v>0.615051903114186</v>
      </c>
      <c r="DE428" s="10">
        <v>0.86570540005654495</v>
      </c>
      <c r="DF428" s="2"/>
    </row>
    <row r="429" spans="2:110" x14ac:dyDescent="0.2">
      <c r="B429" s="2"/>
      <c r="C429" s="10">
        <v>0.99897854954034704</v>
      </c>
      <c r="D429" s="10">
        <v>0.99709864603481602</v>
      </c>
      <c r="E429" s="10">
        <v>0.99436846339501195</v>
      </c>
      <c r="F429" s="10">
        <v>0.99625220458553698</v>
      </c>
      <c r="G429" s="10">
        <v>0.997193638914873</v>
      </c>
      <c r="H429" s="10">
        <v>0.99702026221692397</v>
      </c>
      <c r="I429" s="10">
        <v>0.99795918367346903</v>
      </c>
      <c r="J429" s="10">
        <v>0.99325396825396794</v>
      </c>
      <c r="K429" s="10">
        <v>0.99557032115171595</v>
      </c>
      <c r="L429" s="10">
        <v>0.99540183926429404</v>
      </c>
      <c r="M429" s="10">
        <v>0.99563419117647001</v>
      </c>
      <c r="N429" s="10">
        <v>0.99648506151142302</v>
      </c>
      <c r="O429" s="10">
        <v>0.99542429284525702</v>
      </c>
      <c r="P429" s="10">
        <v>0</v>
      </c>
      <c r="Q429" s="10">
        <v>0.995090819833087</v>
      </c>
      <c r="R429" s="10">
        <v>0.99894403379091801</v>
      </c>
      <c r="S429" s="10">
        <v>0.71660649819494504</v>
      </c>
      <c r="T429" s="10">
        <v>0.99557685219314396</v>
      </c>
      <c r="U429" s="10">
        <v>0.78595773687798198</v>
      </c>
      <c r="V429" s="10">
        <v>0.99424342105263097</v>
      </c>
      <c r="W429" s="10">
        <v>0.99522079908239303</v>
      </c>
      <c r="X429" s="10">
        <v>0.99623794968257695</v>
      </c>
      <c r="Y429" s="10">
        <v>0.99561403508771895</v>
      </c>
      <c r="Z429" s="10">
        <v>0.99618991793669398</v>
      </c>
      <c r="AA429" s="10">
        <v>0.997282608695652</v>
      </c>
      <c r="AB429" s="10">
        <v>0.99908424908424898</v>
      </c>
      <c r="AC429" s="10">
        <v>0.99523928839889697</v>
      </c>
      <c r="AD429" s="10">
        <v>0.99728752260397802</v>
      </c>
      <c r="AE429" s="10">
        <v>0.99898477157360399</v>
      </c>
      <c r="AF429" s="10">
        <v>0.99897330595482503</v>
      </c>
      <c r="AG429" s="10">
        <v>0.996893203883495</v>
      </c>
      <c r="AH429" s="10">
        <v>0.99830364715860898</v>
      </c>
      <c r="AI429" s="10">
        <v>0.99624819624819605</v>
      </c>
      <c r="AJ429" s="10">
        <v>0.99894736842105203</v>
      </c>
      <c r="AK429" s="10">
        <v>0.99262899262899196</v>
      </c>
      <c r="AL429" s="10">
        <v>0.99897854954034704</v>
      </c>
      <c r="AM429" s="10">
        <v>0.99749216300940402</v>
      </c>
      <c r="AN429" s="10">
        <v>0.99917081260364804</v>
      </c>
      <c r="AO429" s="10">
        <v>0.99561403508771895</v>
      </c>
      <c r="AP429" s="10">
        <v>1</v>
      </c>
      <c r="AQ429" s="10">
        <v>0.99755102040816301</v>
      </c>
      <c r="AR429" s="10">
        <v>0.99320498301245697</v>
      </c>
      <c r="AS429" s="10">
        <v>0.99583043780403002</v>
      </c>
      <c r="AT429" s="10">
        <v>0.99553072625698302</v>
      </c>
      <c r="AU429" s="10">
        <v>0.99552495697073995</v>
      </c>
      <c r="AV429" s="10">
        <v>0.99668874172185395</v>
      </c>
      <c r="AW429" s="10">
        <v>0.99738219895287905</v>
      </c>
      <c r="AX429" s="10">
        <v>0.99897854954034704</v>
      </c>
      <c r="AY429" s="10">
        <v>0.99561403508771895</v>
      </c>
      <c r="AZ429" s="10">
        <v>0.99731903485254603</v>
      </c>
      <c r="BA429" s="10">
        <v>0.99678456591639797</v>
      </c>
      <c r="BB429" s="10">
        <v>0.99605103280680396</v>
      </c>
      <c r="BC429" s="10">
        <v>0.99557287055073496</v>
      </c>
      <c r="BD429" s="10">
        <v>0.99897854954034704</v>
      </c>
      <c r="BE429" s="10">
        <v>0.99557848194546705</v>
      </c>
      <c r="BF429" s="10">
        <v>0.99561403508771895</v>
      </c>
      <c r="BG429" s="10">
        <v>0.99446183481820305</v>
      </c>
      <c r="BH429" s="10">
        <v>0.99682413656212698</v>
      </c>
      <c r="BI429" s="10">
        <v>0.66441040256501604</v>
      </c>
      <c r="BJ429" s="10">
        <v>0.99716312056737499</v>
      </c>
      <c r="BK429" s="10">
        <v>0.99917081260364804</v>
      </c>
      <c r="BL429" s="10">
        <v>0.99777530589543895</v>
      </c>
      <c r="BM429" s="10">
        <v>0</v>
      </c>
      <c r="BN429" s="10">
        <v>0.99726626571897203</v>
      </c>
      <c r="BO429" s="10">
        <v>0.156669650850492</v>
      </c>
      <c r="BP429" s="10">
        <v>0.99601593625497997</v>
      </c>
      <c r="BQ429" s="10">
        <v>0.99511915015790897</v>
      </c>
      <c r="BR429" s="10">
        <v>0.48998375744450401</v>
      </c>
      <c r="BS429" s="10">
        <v>0.99897330595482503</v>
      </c>
      <c r="BT429" s="10">
        <v>0.99492814877430202</v>
      </c>
      <c r="BU429" s="10">
        <v>0.99690059774186401</v>
      </c>
      <c r="BV429" s="10">
        <v>0.99553855959209603</v>
      </c>
      <c r="BW429" s="10">
        <v>0.99895178197064904</v>
      </c>
      <c r="BX429" s="10">
        <v>0.997056659308314</v>
      </c>
      <c r="BY429" s="10">
        <v>0.99897330595482503</v>
      </c>
      <c r="BZ429" s="10">
        <v>0.39225806451612899</v>
      </c>
      <c r="CA429" s="10">
        <v>0.99571288584027395</v>
      </c>
      <c r="CB429" s="10">
        <v>0.99899799599198402</v>
      </c>
      <c r="CC429" s="10">
        <v>0.694354315379623</v>
      </c>
      <c r="CD429" s="10">
        <v>0.995090819833087</v>
      </c>
      <c r="CE429" s="10">
        <v>0.99827437446074196</v>
      </c>
      <c r="CF429" s="10">
        <v>0.99620733249051796</v>
      </c>
      <c r="CG429" s="10">
        <v>0.99523928839889697</v>
      </c>
      <c r="CH429" s="10">
        <v>0.99466761464628495</v>
      </c>
      <c r="CI429" s="10">
        <v>0.99702026221692397</v>
      </c>
      <c r="CJ429" s="10">
        <v>0.99269406392694004</v>
      </c>
      <c r="CK429" s="10">
        <v>0.99625854028847105</v>
      </c>
      <c r="CL429" s="10">
        <v>0.99668560606060597</v>
      </c>
      <c r="CM429" s="10">
        <v>0.99702026221692397</v>
      </c>
      <c r="CN429" s="10">
        <v>0.99358324890239702</v>
      </c>
      <c r="CO429" s="10">
        <v>0.99508771929824502</v>
      </c>
      <c r="CP429" s="10">
        <v>0.99646177898461197</v>
      </c>
      <c r="CQ429" s="10">
        <v>0.99689655172413705</v>
      </c>
      <c r="CR429" s="10">
        <v>0.99897330595482503</v>
      </c>
      <c r="CS429" s="10">
        <v>0.88711803475134798</v>
      </c>
      <c r="CT429" s="10">
        <v>0.99715504978662794</v>
      </c>
      <c r="CU429" s="10">
        <v>0.99894403379091801</v>
      </c>
      <c r="CV429" s="10">
        <v>0.99899091826437902</v>
      </c>
      <c r="CW429" s="10">
        <v>0.997441146366427</v>
      </c>
      <c r="CX429" s="10">
        <v>0.998023715415019</v>
      </c>
      <c r="CY429" s="10">
        <v>0.99635985439417496</v>
      </c>
      <c r="CZ429" s="10">
        <v>0.99897225077081198</v>
      </c>
      <c r="DA429" s="10">
        <v>0.32618025751072899</v>
      </c>
      <c r="DB429" s="10">
        <v>0.99901088031651797</v>
      </c>
      <c r="DC429" s="10">
        <v>0.99777530589543895</v>
      </c>
      <c r="DD429" s="10">
        <v>0.99702026221692397</v>
      </c>
      <c r="DE429" s="10">
        <v>0.995090819833087</v>
      </c>
      <c r="DF429" s="2"/>
    </row>
    <row r="430" spans="2:110" x14ac:dyDescent="0.2">
      <c r="B430" s="2"/>
      <c r="C430" s="10">
        <v>0.99892357373519902</v>
      </c>
      <c r="D430" s="10">
        <v>0.35447154471544701</v>
      </c>
      <c r="E430" s="10">
        <v>0.99749373433583899</v>
      </c>
      <c r="F430" s="10">
        <v>0.99710467706013295</v>
      </c>
      <c r="G430" s="10">
        <v>0.99705593719332597</v>
      </c>
      <c r="H430" s="10">
        <v>0.61492790500423999</v>
      </c>
      <c r="I430" s="10">
        <v>0.99580272822665195</v>
      </c>
      <c r="J430" s="10">
        <v>0.759600997506234</v>
      </c>
      <c r="K430" s="10">
        <v>0.99601593625497997</v>
      </c>
      <c r="L430" s="10">
        <v>0.99738008867392103</v>
      </c>
      <c r="M430" s="10">
        <v>0.74498983444670297</v>
      </c>
      <c r="N430" s="10">
        <v>0.99724517906335997</v>
      </c>
      <c r="O430" s="10">
        <v>0.74469214437367304</v>
      </c>
      <c r="P430" s="10">
        <v>0.99726626571897203</v>
      </c>
      <c r="Q430" s="10">
        <v>0.86308687095867298</v>
      </c>
      <c r="R430" s="10">
        <v>0.99888517279821598</v>
      </c>
      <c r="S430" s="10">
        <v>0.99595141700404799</v>
      </c>
      <c r="T430" s="10">
        <v>0.78020975832193296</v>
      </c>
      <c r="U430" s="10">
        <v>0.99658767772511803</v>
      </c>
      <c r="V430" s="10">
        <v>0.99528039977790095</v>
      </c>
      <c r="W430" s="10">
        <v>0.89633241467034097</v>
      </c>
      <c r="X430" s="10">
        <v>0.99467014094516104</v>
      </c>
      <c r="Y430" s="10">
        <v>0.72654917566799304</v>
      </c>
      <c r="Z430" s="10">
        <v>0.99690219796430102</v>
      </c>
      <c r="AA430" s="10">
        <v>0.81635514018691502</v>
      </c>
      <c r="AB430" s="10">
        <v>0.99807877041306403</v>
      </c>
      <c r="AC430" s="10">
        <v>0.85977541030809101</v>
      </c>
      <c r="AD430" s="10">
        <v>0.99715909090909005</v>
      </c>
      <c r="AE430" s="10">
        <v>0.99678456591639797</v>
      </c>
      <c r="AF430" s="10">
        <v>0.99891774891774798</v>
      </c>
      <c r="AG430" s="10">
        <v>0.99722882026920001</v>
      </c>
      <c r="AH430" s="10">
        <v>0.99645075421472895</v>
      </c>
      <c r="AI430" s="10">
        <v>0.99678080187298801</v>
      </c>
      <c r="AJ430" s="10">
        <v>0.99888888888888805</v>
      </c>
      <c r="AK430" s="10">
        <v>0.99446958270487595</v>
      </c>
      <c r="AL430" s="10">
        <v>0.99892357373519902</v>
      </c>
      <c r="AM430" s="10">
        <v>0.99676165803108796</v>
      </c>
      <c r="AN430" s="10">
        <v>0.99826839826839797</v>
      </c>
      <c r="AO430" s="10">
        <v>0.72654917566799304</v>
      </c>
      <c r="AP430" s="10">
        <v>1</v>
      </c>
      <c r="AQ430" s="10">
        <v>0.99829931972789099</v>
      </c>
      <c r="AR430" s="10">
        <v>0.77423887587822005</v>
      </c>
      <c r="AS430" s="10">
        <v>0.99784482758620596</v>
      </c>
      <c r="AT430" s="10">
        <v>0.99540229885057396</v>
      </c>
      <c r="AU430" s="10">
        <v>0.99443865137295795</v>
      </c>
      <c r="AV430" s="10">
        <v>0.97624039133473095</v>
      </c>
      <c r="AW430" s="10">
        <v>0.98372513562386898</v>
      </c>
      <c r="AX430" s="10">
        <v>0.99892357373519902</v>
      </c>
      <c r="AY430" s="10">
        <v>0.72654917566799304</v>
      </c>
      <c r="AZ430" s="10">
        <v>0.99813084112149497</v>
      </c>
      <c r="BA430" s="10">
        <v>0.99832775919732397</v>
      </c>
      <c r="BB430" s="10">
        <v>0.99381761978361605</v>
      </c>
      <c r="BC430" s="10">
        <v>0.99427549194991005</v>
      </c>
      <c r="BD430" s="10">
        <v>0.99892357373519902</v>
      </c>
      <c r="BE430" s="10">
        <v>0.78030993618960798</v>
      </c>
      <c r="BF430" s="10">
        <v>0.72654917566799304</v>
      </c>
      <c r="BG430" s="10">
        <v>0.99610705596106996</v>
      </c>
      <c r="BH430" s="10">
        <v>0.99675982179019795</v>
      </c>
      <c r="BI430" s="10">
        <v>0.996745321399511</v>
      </c>
      <c r="BJ430" s="10">
        <v>0.99448308946989605</v>
      </c>
      <c r="BK430" s="10">
        <v>0.99826839826839797</v>
      </c>
      <c r="BL430" s="10">
        <v>3.5874439461883401E-2</v>
      </c>
      <c r="BM430" s="10">
        <v>0.99726626571897203</v>
      </c>
      <c r="BN430" s="10">
        <v>0</v>
      </c>
      <c r="BO430" s="10">
        <v>0.99600199900049902</v>
      </c>
      <c r="BP430" s="10">
        <v>0.99587912087912001</v>
      </c>
      <c r="BQ430" s="10">
        <v>0.99416909620991201</v>
      </c>
      <c r="BR430" s="10">
        <v>0.99743777452415805</v>
      </c>
      <c r="BS430" s="10">
        <v>0.99891774891774798</v>
      </c>
      <c r="BT430" s="10">
        <v>0.99381625441696098</v>
      </c>
      <c r="BU430" s="10">
        <v>0.99686590552943799</v>
      </c>
      <c r="BV430" s="10">
        <v>0.99472990777338599</v>
      </c>
      <c r="BW430" s="10">
        <v>0.98656215005599102</v>
      </c>
      <c r="BX430" s="10">
        <v>0.99694423223834905</v>
      </c>
      <c r="BY430" s="10">
        <v>0.99891774891774798</v>
      </c>
      <c r="BZ430" s="10">
        <v>0.99712525667351104</v>
      </c>
      <c r="CA430" s="10">
        <v>0.96290506569774803</v>
      </c>
      <c r="CB430" s="10">
        <v>0.99894514767932396</v>
      </c>
      <c r="CC430" s="10">
        <v>0.99570381602223901</v>
      </c>
      <c r="CD430" s="10">
        <v>0.86308687095867298</v>
      </c>
      <c r="CE430" s="10">
        <v>0.99819657348962998</v>
      </c>
      <c r="CF430" s="10">
        <v>0.99673842139595503</v>
      </c>
      <c r="CG430" s="10">
        <v>0.85977541030809101</v>
      </c>
      <c r="CH430" s="10">
        <v>0.99638728323699399</v>
      </c>
      <c r="CI430" s="10">
        <v>0.61492790500423999</v>
      </c>
      <c r="CJ430" s="10">
        <v>0.37037037037037002</v>
      </c>
      <c r="CK430" s="10">
        <v>0.99553838620164303</v>
      </c>
      <c r="CL430" s="10">
        <v>0.26280436607892499</v>
      </c>
      <c r="CM430" s="10">
        <v>0.61492790500423999</v>
      </c>
      <c r="CN430" s="10">
        <v>0.80261544748671798</v>
      </c>
      <c r="CO430" s="10">
        <v>0.99709724238026098</v>
      </c>
      <c r="CP430" s="10">
        <v>0.99636423731614598</v>
      </c>
      <c r="CQ430" s="10">
        <v>0.55678950025239704</v>
      </c>
      <c r="CR430" s="10">
        <v>0.99891774891774798</v>
      </c>
      <c r="CS430" s="10">
        <v>0.99674160964483505</v>
      </c>
      <c r="CT430" s="10">
        <v>0.99446716382006195</v>
      </c>
      <c r="CU430" s="10">
        <v>0.99888517279821598</v>
      </c>
      <c r="CV430" s="10">
        <v>0.99787234042553197</v>
      </c>
      <c r="CW430" s="10">
        <v>0.28635547576301601</v>
      </c>
      <c r="CX430" s="10">
        <v>0.99792099792099798</v>
      </c>
      <c r="CY430" s="10">
        <v>0.99518973810796296</v>
      </c>
      <c r="CZ430" s="10">
        <v>0.99783080260303603</v>
      </c>
      <c r="DA430" s="10">
        <v>0.99605436212187604</v>
      </c>
      <c r="DB430" s="10">
        <v>0.99895941727367299</v>
      </c>
      <c r="DC430" s="10">
        <v>0.99713795077275302</v>
      </c>
      <c r="DD430" s="10">
        <v>0.61492790500423999</v>
      </c>
      <c r="DE430" s="10">
        <v>0.86308687095867298</v>
      </c>
      <c r="DF430" s="2"/>
    </row>
    <row r="431" spans="2:110" x14ac:dyDescent="0.2">
      <c r="B431" s="2"/>
      <c r="C431" s="10">
        <v>0.99913344887348299</v>
      </c>
      <c r="D431" s="10">
        <v>0.99598214285714204</v>
      </c>
      <c r="E431" s="10">
        <v>0.995063469675599</v>
      </c>
      <c r="F431" s="10">
        <v>0.99532511687207803</v>
      </c>
      <c r="G431" s="10">
        <v>0.99678197908286403</v>
      </c>
      <c r="H431" s="10">
        <v>0.99567567567567505</v>
      </c>
      <c r="I431" s="10">
        <v>0.99718706047819905</v>
      </c>
      <c r="J431" s="10">
        <v>0.99182156133828903</v>
      </c>
      <c r="K431" s="10">
        <v>0.99545454545454504</v>
      </c>
      <c r="L431" s="10">
        <v>0.99166181888694904</v>
      </c>
      <c r="M431" s="10">
        <v>0.99469261388765995</v>
      </c>
      <c r="N431" s="10">
        <v>0.99618902439024304</v>
      </c>
      <c r="O431" s="10">
        <v>0.99378399378399296</v>
      </c>
      <c r="P431" s="10">
        <v>0.156669650850492</v>
      </c>
      <c r="Q431" s="10">
        <v>0.99434628975265005</v>
      </c>
      <c r="R431" s="10">
        <v>0.99910873440285197</v>
      </c>
      <c r="S431" s="10">
        <v>0.72823596792668899</v>
      </c>
      <c r="T431" s="10">
        <v>0.99375433726578699</v>
      </c>
      <c r="U431" s="10">
        <v>0.792560175054704</v>
      </c>
      <c r="V431" s="10">
        <v>0.99266247379454897</v>
      </c>
      <c r="W431" s="10">
        <v>0.99425925925925895</v>
      </c>
      <c r="X431" s="10">
        <v>0.99527214022140198</v>
      </c>
      <c r="Y431" s="10">
        <v>0.99387755102040798</v>
      </c>
      <c r="Z431" s="10">
        <v>0.99312025225741696</v>
      </c>
      <c r="AA431" s="10">
        <v>0.99563000728332096</v>
      </c>
      <c r="AB431" s="10">
        <v>0.99921073401736304</v>
      </c>
      <c r="AC431" s="10">
        <v>0.99447381066794804</v>
      </c>
      <c r="AD431" s="10">
        <v>0.99687499999999996</v>
      </c>
      <c r="AE431" s="10">
        <v>0.99913793103448201</v>
      </c>
      <c r="AF431" s="10">
        <v>0.99912967798085295</v>
      </c>
      <c r="AG431" s="10">
        <v>0.99636098981077104</v>
      </c>
      <c r="AH431" s="10">
        <v>0.99257057949479899</v>
      </c>
      <c r="AI431" s="10">
        <v>0.99171956941760897</v>
      </c>
      <c r="AJ431" s="10">
        <v>0.99911111111111095</v>
      </c>
      <c r="AK431" s="10">
        <v>0.99184413230629798</v>
      </c>
      <c r="AL431" s="10">
        <v>0.99913344887348299</v>
      </c>
      <c r="AM431" s="10">
        <v>0.99376063528077097</v>
      </c>
      <c r="AN431" s="10">
        <v>0.999275887038378</v>
      </c>
      <c r="AO431" s="10">
        <v>0.99387755102040798</v>
      </c>
      <c r="AP431" s="10">
        <v>1</v>
      </c>
      <c r="AQ431" s="10">
        <v>0.99714081486776196</v>
      </c>
      <c r="AR431" s="10">
        <v>0.99184107839659397</v>
      </c>
      <c r="AS431" s="10">
        <v>0.99191039203484699</v>
      </c>
      <c r="AT431" s="10">
        <v>0.99439347604485195</v>
      </c>
      <c r="AU431" s="10">
        <v>0.99042660396372095</v>
      </c>
      <c r="AV431" s="10">
        <v>0.99584076054664294</v>
      </c>
      <c r="AW431" s="10">
        <v>0.98896156991005701</v>
      </c>
      <c r="AX431" s="10">
        <v>0.99913344887348299</v>
      </c>
      <c r="AY431" s="10">
        <v>0.99387755102040798</v>
      </c>
      <c r="AZ431" s="10">
        <v>0.99768160741885603</v>
      </c>
      <c r="BA431" s="10">
        <v>0.99078014184397101</v>
      </c>
      <c r="BB431" s="10">
        <v>0.99538106235565804</v>
      </c>
      <c r="BC431" s="10">
        <v>0.99189655172413704</v>
      </c>
      <c r="BD431" s="10">
        <v>0.99913344887348299</v>
      </c>
      <c r="BE431" s="10">
        <v>0.99375650364203905</v>
      </c>
      <c r="BF431" s="10">
        <v>0.99387755102040798</v>
      </c>
      <c r="BG431" s="10">
        <v>0.99329014345210498</v>
      </c>
      <c r="BH431" s="10">
        <v>0.99628528974739905</v>
      </c>
      <c r="BI431" s="10">
        <v>0.68012108980827402</v>
      </c>
      <c r="BJ431" s="10">
        <v>0.996820349761526</v>
      </c>
      <c r="BK431" s="10">
        <v>0.999275887038378</v>
      </c>
      <c r="BL431" s="10">
        <v>0.99644670050761397</v>
      </c>
      <c r="BM431" s="10">
        <v>0.156669650850492</v>
      </c>
      <c r="BN431" s="10">
        <v>0.99600199900049902</v>
      </c>
      <c r="BO431" s="10">
        <v>0</v>
      </c>
      <c r="BP431" s="10">
        <v>0.99042489527229205</v>
      </c>
      <c r="BQ431" s="10">
        <v>0.99452804377564896</v>
      </c>
      <c r="BR431" s="10">
        <v>0.52976190476190399</v>
      </c>
      <c r="BS431" s="10">
        <v>0.99912967798085295</v>
      </c>
      <c r="BT431" s="10">
        <v>0.99112426035502899</v>
      </c>
      <c r="BU431" s="10">
        <v>0.99594623426498796</v>
      </c>
      <c r="BV431" s="10">
        <v>0.99425617461229099</v>
      </c>
      <c r="BW431" s="10">
        <v>0.99911426040744</v>
      </c>
      <c r="BX431" s="10">
        <v>0.99608355091383805</v>
      </c>
      <c r="BY431" s="10">
        <v>0.99912967798085295</v>
      </c>
      <c r="BZ431" s="10">
        <v>0.45391304347826</v>
      </c>
      <c r="CA431" s="10">
        <v>0.994234673162809</v>
      </c>
      <c r="CB431" s="10">
        <v>0.99914748508098805</v>
      </c>
      <c r="CC431" s="10">
        <v>0.70361222599567697</v>
      </c>
      <c r="CD431" s="10">
        <v>0.99434628975265005</v>
      </c>
      <c r="CE431" s="10">
        <v>0.99624342599549198</v>
      </c>
      <c r="CF431" s="10">
        <v>0.98968481375358097</v>
      </c>
      <c r="CG431" s="10">
        <v>0.99447381066794804</v>
      </c>
      <c r="CH431" s="10">
        <v>0.99160510409670899</v>
      </c>
      <c r="CI431" s="10">
        <v>0.99567567567567505</v>
      </c>
      <c r="CJ431" s="10">
        <v>0.98981756470089099</v>
      </c>
      <c r="CK431" s="10">
        <v>0.994890000537894</v>
      </c>
      <c r="CL431" s="10">
        <v>0.99164835164835097</v>
      </c>
      <c r="CM431" s="10">
        <v>0.99567567567567505</v>
      </c>
      <c r="CN431" s="10">
        <v>0.99201277955271505</v>
      </c>
      <c r="CO431" s="10">
        <v>0.99562499999999998</v>
      </c>
      <c r="CP431" s="10">
        <v>0.99528953138958798</v>
      </c>
      <c r="CQ431" s="10">
        <v>0.99609375</v>
      </c>
      <c r="CR431" s="10">
        <v>0.99912967798085295</v>
      </c>
      <c r="CS431" s="10">
        <v>0.886954475944006</v>
      </c>
      <c r="CT431" s="10">
        <v>0.99681166021407397</v>
      </c>
      <c r="CU431" s="10">
        <v>0.99910873440285197</v>
      </c>
      <c r="CV431" s="10">
        <v>0.99914236706689497</v>
      </c>
      <c r="CW431" s="10">
        <v>0.99623706491063002</v>
      </c>
      <c r="CX431" s="10">
        <v>0.99831508003369795</v>
      </c>
      <c r="CY431" s="10">
        <v>0.99618502622794403</v>
      </c>
      <c r="CZ431" s="10">
        <v>0.99912891986062702</v>
      </c>
      <c r="DA431" s="10">
        <v>0.400127226463104</v>
      </c>
      <c r="DB431" s="10">
        <v>0.99915682967959496</v>
      </c>
      <c r="DC431" s="10">
        <v>0.99644670050761397</v>
      </c>
      <c r="DD431" s="10">
        <v>0.99567567567567505</v>
      </c>
      <c r="DE431" s="10">
        <v>0.99434628975265005</v>
      </c>
      <c r="DF431" s="2"/>
    </row>
    <row r="432" spans="2:110" x14ac:dyDescent="0.2">
      <c r="B432" s="2"/>
      <c r="C432" s="10">
        <v>0.99835255354200902</v>
      </c>
      <c r="D432" s="10">
        <v>0.99646226415094297</v>
      </c>
      <c r="E432" s="10">
        <v>0.98964326812428005</v>
      </c>
      <c r="F432" s="10">
        <v>0.99446849446849395</v>
      </c>
      <c r="G432" s="10">
        <v>0.99280575539568305</v>
      </c>
      <c r="H432" s="10">
        <v>0.996939556235654</v>
      </c>
      <c r="I432" s="10">
        <v>0.99112801013941698</v>
      </c>
      <c r="J432" s="10">
        <v>0.99675625579240001</v>
      </c>
      <c r="K432" s="10">
        <v>0.99721835883170995</v>
      </c>
      <c r="L432" s="10">
        <v>0.99438080829911302</v>
      </c>
      <c r="M432" s="10">
        <v>0.996486825595984</v>
      </c>
      <c r="N432" s="10">
        <v>0.99346405228758095</v>
      </c>
      <c r="O432" s="10">
        <v>0.99508116084604004</v>
      </c>
      <c r="P432" s="10">
        <v>0.99601593625497997</v>
      </c>
      <c r="Q432" s="10">
        <v>0.995953601294847</v>
      </c>
      <c r="R432" s="10">
        <v>0.99651567944250796</v>
      </c>
      <c r="S432" s="10">
        <v>0.99353838201085498</v>
      </c>
      <c r="T432" s="10">
        <v>0.99573196756295301</v>
      </c>
      <c r="U432" s="10">
        <v>0.99616316639741498</v>
      </c>
      <c r="V432" s="10">
        <v>0.99328244274809097</v>
      </c>
      <c r="W432" s="10">
        <v>0.996300863131935</v>
      </c>
      <c r="X432" s="10">
        <v>0.99717548814932999</v>
      </c>
      <c r="Y432" s="10">
        <v>0.99633699633699602</v>
      </c>
      <c r="Z432" s="10">
        <v>0.99643687064291198</v>
      </c>
      <c r="AA432" s="10">
        <v>0.99545661063153101</v>
      </c>
      <c r="AB432" s="10">
        <v>0.99861111111111101</v>
      </c>
      <c r="AC432" s="10">
        <v>0.99585978470880399</v>
      </c>
      <c r="AD432" s="10">
        <v>0.99316939890710298</v>
      </c>
      <c r="AE432" s="10">
        <v>0.99836867862969003</v>
      </c>
      <c r="AF432" s="10">
        <v>0.99833887043189296</v>
      </c>
      <c r="AG432" s="10">
        <v>0.99591280653950898</v>
      </c>
      <c r="AH432" s="10">
        <v>0.98621553884711699</v>
      </c>
      <c r="AI432" s="10">
        <v>0.99384515711046295</v>
      </c>
      <c r="AJ432" s="10">
        <v>0.99826989619377104</v>
      </c>
      <c r="AK432" s="10">
        <v>0.995209580838323</v>
      </c>
      <c r="AL432" s="10">
        <v>0.99835255354200902</v>
      </c>
      <c r="AM432" s="10">
        <v>0.99012345679012304</v>
      </c>
      <c r="AN432" s="10">
        <v>0.99397590361445698</v>
      </c>
      <c r="AO432" s="10">
        <v>0.99633699633699602</v>
      </c>
      <c r="AP432" s="10">
        <v>1</v>
      </c>
      <c r="AQ432" s="10">
        <v>0.99648300117233202</v>
      </c>
      <c r="AR432" s="10">
        <v>0.99694055944055904</v>
      </c>
      <c r="AS432" s="10">
        <v>0.99154135338345795</v>
      </c>
      <c r="AT432" s="10">
        <v>0.99506694855531996</v>
      </c>
      <c r="AU432" s="10">
        <v>0.99429412847413901</v>
      </c>
      <c r="AV432" s="10">
        <v>0.99295154185022005</v>
      </c>
      <c r="AW432" s="10">
        <v>0.99056603773584895</v>
      </c>
      <c r="AX432" s="10">
        <v>0.99835255354200902</v>
      </c>
      <c r="AY432" s="10">
        <v>0.99633699633699602</v>
      </c>
      <c r="AZ432" s="10">
        <v>0.99328859060402597</v>
      </c>
      <c r="BA432" s="10">
        <v>0.98611111111111105</v>
      </c>
      <c r="BB432" s="10">
        <v>0.99692202462380297</v>
      </c>
      <c r="BC432" s="10">
        <v>0.99182042990298602</v>
      </c>
      <c r="BD432" s="10">
        <v>0.99835255354200902</v>
      </c>
      <c r="BE432" s="10">
        <v>0.99573378839590398</v>
      </c>
      <c r="BF432" s="10">
        <v>0.99633699633699602</v>
      </c>
      <c r="BG432" s="10">
        <v>0.996835443037974</v>
      </c>
      <c r="BH432" s="10">
        <v>0.99533799533799505</v>
      </c>
      <c r="BI432" s="10">
        <v>0.99494047619047599</v>
      </c>
      <c r="BJ432" s="10">
        <v>0.99662950479647305</v>
      </c>
      <c r="BK432" s="10">
        <v>0.99397590361445698</v>
      </c>
      <c r="BL432" s="10">
        <v>0.99649122807017498</v>
      </c>
      <c r="BM432" s="10">
        <v>0.99601593625497997</v>
      </c>
      <c r="BN432" s="10">
        <v>0.99587912087912001</v>
      </c>
      <c r="BO432" s="10">
        <v>0.99042489527229205</v>
      </c>
      <c r="BP432" s="10">
        <v>0</v>
      </c>
      <c r="BQ432" s="10">
        <v>0.99614890885750895</v>
      </c>
      <c r="BR432" s="10">
        <v>0.99333610995418498</v>
      </c>
      <c r="BS432" s="10">
        <v>0.99833887043189296</v>
      </c>
      <c r="BT432" s="10">
        <v>0.98635235732009896</v>
      </c>
      <c r="BU432" s="10">
        <v>0.99443907156673095</v>
      </c>
      <c r="BV432" s="10">
        <v>0.99415204678362501</v>
      </c>
      <c r="BW432" s="10">
        <v>0.99828178694157998</v>
      </c>
      <c r="BX432" s="10">
        <v>0.99797775530839195</v>
      </c>
      <c r="BY432" s="10">
        <v>0.99833887043189296</v>
      </c>
      <c r="BZ432" s="10">
        <v>0.99716177861873201</v>
      </c>
      <c r="CA432" s="10">
        <v>0.99693594468137903</v>
      </c>
      <c r="CB432" s="10">
        <v>0.99840255591054305</v>
      </c>
      <c r="CC432" s="10">
        <v>0.99504678040726402</v>
      </c>
      <c r="CD432" s="10">
        <v>0.995953601294847</v>
      </c>
      <c r="CE432" s="10">
        <v>0.99233716475095701</v>
      </c>
      <c r="CF432" s="10">
        <v>0.98919368246051498</v>
      </c>
      <c r="CG432" s="10">
        <v>0.99585978470880399</v>
      </c>
      <c r="CH432" s="10">
        <v>0.99302993029930298</v>
      </c>
      <c r="CI432" s="10">
        <v>0.996939556235654</v>
      </c>
      <c r="CJ432" s="10">
        <v>0.99616858237547801</v>
      </c>
      <c r="CK432" s="10">
        <v>0.99662573293505896</v>
      </c>
      <c r="CL432" s="10">
        <v>0.99133949191685899</v>
      </c>
      <c r="CM432" s="10">
        <v>0.996939556235654</v>
      </c>
      <c r="CN432" s="10">
        <v>0.99615088529638096</v>
      </c>
      <c r="CO432" s="10">
        <v>0.99621212121212099</v>
      </c>
      <c r="CP432" s="10">
        <v>0.99575335484966798</v>
      </c>
      <c r="CQ432" s="10">
        <v>0.99564528899445703</v>
      </c>
      <c r="CR432" s="10">
        <v>0.99833887043189296</v>
      </c>
      <c r="CS432" s="10">
        <v>0.99594548935690896</v>
      </c>
      <c r="CT432" s="10">
        <v>0.99661898569570795</v>
      </c>
      <c r="CU432" s="10">
        <v>0.99651567944250796</v>
      </c>
      <c r="CV432" s="10">
        <v>0.99676375404530704</v>
      </c>
      <c r="CW432" s="10">
        <v>0.99620493358633699</v>
      </c>
      <c r="CX432" s="10">
        <v>0.99843993759750305</v>
      </c>
      <c r="CY432" s="10">
        <v>0.99548678272082503</v>
      </c>
      <c r="CZ432" s="10">
        <v>0.99666666666666603</v>
      </c>
      <c r="DA432" s="10">
        <v>0.99540581929555805</v>
      </c>
      <c r="DB432" s="10">
        <v>0.99843505477308203</v>
      </c>
      <c r="DC432" s="10">
        <v>0.99437412095639899</v>
      </c>
      <c r="DD432" s="10">
        <v>0.996939556235654</v>
      </c>
      <c r="DE432" s="10">
        <v>0.995953601294847</v>
      </c>
      <c r="DF432" s="2"/>
    </row>
    <row r="433" spans="2:110" x14ac:dyDescent="0.2">
      <c r="B433" s="2"/>
      <c r="C433" s="10">
        <v>0.99961464354527896</v>
      </c>
      <c r="D433" s="10">
        <v>0.99345335515548205</v>
      </c>
      <c r="E433" s="10">
        <v>0.99825235931492395</v>
      </c>
      <c r="F433" s="10">
        <v>0.99314509547902696</v>
      </c>
      <c r="G433" s="10">
        <v>0.94917904612978798</v>
      </c>
      <c r="H433" s="10">
        <v>0.99390057944495203</v>
      </c>
      <c r="I433" s="10">
        <v>0.99607403252944404</v>
      </c>
      <c r="J433" s="10">
        <v>0.99125576876366195</v>
      </c>
      <c r="K433" s="10">
        <v>0.996489174956114</v>
      </c>
      <c r="L433" s="10">
        <v>0.98903942761455299</v>
      </c>
      <c r="M433" s="10">
        <v>0.989365293720459</v>
      </c>
      <c r="N433" s="10">
        <v>0.948932926829268</v>
      </c>
      <c r="O433" s="10">
        <v>0.95974193548387099</v>
      </c>
      <c r="P433" s="10">
        <v>0.99511915015790897</v>
      </c>
      <c r="Q433" s="10">
        <v>0.979992854590925</v>
      </c>
      <c r="R433" s="10">
        <v>0.99960983222785704</v>
      </c>
      <c r="S433" s="10">
        <v>0.99177236887212805</v>
      </c>
      <c r="T433" s="10">
        <v>0.98976029788224296</v>
      </c>
      <c r="U433" s="10">
        <v>0.98334550766983198</v>
      </c>
      <c r="V433" s="10">
        <v>0.966158059467918</v>
      </c>
      <c r="W433" s="10">
        <v>0.77569926955282298</v>
      </c>
      <c r="X433" s="10">
        <v>0.98824232762056596</v>
      </c>
      <c r="Y433" s="10">
        <v>0.99199999999999999</v>
      </c>
      <c r="Z433" s="10">
        <v>0.98985801217038505</v>
      </c>
      <c r="AA433" s="10">
        <v>0.99545454545454504</v>
      </c>
      <c r="AB433" s="10">
        <v>0.99852125693160798</v>
      </c>
      <c r="AC433" s="10">
        <v>0.98812949640287695</v>
      </c>
      <c r="AD433" s="10">
        <v>0.94990366088631895</v>
      </c>
      <c r="AE433" s="10">
        <v>0.98279906176700504</v>
      </c>
      <c r="AF433" s="10">
        <v>0.99961389961389902</v>
      </c>
      <c r="AG433" s="10">
        <v>0.92139737991266302</v>
      </c>
      <c r="AH433" s="10">
        <v>0.99713158838293203</v>
      </c>
      <c r="AI433" s="10">
        <v>0.991886008311893</v>
      </c>
      <c r="AJ433" s="10">
        <v>0.99961028838659305</v>
      </c>
      <c r="AK433" s="10">
        <v>0.99258037922506104</v>
      </c>
      <c r="AL433" s="10">
        <v>0.99961464354527896</v>
      </c>
      <c r="AM433" s="10">
        <v>0.99531250000000004</v>
      </c>
      <c r="AN433" s="10">
        <v>0.99822569198012701</v>
      </c>
      <c r="AO433" s="10">
        <v>0.99199999999999999</v>
      </c>
      <c r="AP433" s="10">
        <v>0.99923693246852296</v>
      </c>
      <c r="AQ433" s="10">
        <v>0.99576271186440601</v>
      </c>
      <c r="AR433" s="10">
        <v>0.98627218934911198</v>
      </c>
      <c r="AS433" s="10">
        <v>0.99639344262295004</v>
      </c>
      <c r="AT433" s="10">
        <v>0.99351415094339601</v>
      </c>
      <c r="AU433" s="10">
        <v>0.98873659926720003</v>
      </c>
      <c r="AV433" s="10">
        <v>0.95459098497495798</v>
      </c>
      <c r="AW433" s="10">
        <v>0.99615285970761702</v>
      </c>
      <c r="AX433" s="10">
        <v>0.99961464354527896</v>
      </c>
      <c r="AY433" s="10">
        <v>0.99199999999999999</v>
      </c>
      <c r="AZ433" s="10">
        <v>0.996334310850439</v>
      </c>
      <c r="BA433" s="10">
        <v>0.99790062981105598</v>
      </c>
      <c r="BB433" s="10">
        <v>0.11383671904944399</v>
      </c>
      <c r="BC433" s="10">
        <v>0.970039570378745</v>
      </c>
      <c r="BD433" s="10">
        <v>0.99961464354527896</v>
      </c>
      <c r="BE433" s="10">
        <v>0.989762680316426</v>
      </c>
      <c r="BF433" s="10">
        <v>0.99199999999999999</v>
      </c>
      <c r="BG433" s="10">
        <v>0.99181897302001698</v>
      </c>
      <c r="BH433" s="10">
        <v>0.92137464202030706</v>
      </c>
      <c r="BI433" s="10">
        <v>0.99286652900319095</v>
      </c>
      <c r="BJ433" s="10">
        <v>0.92177434198416996</v>
      </c>
      <c r="BK433" s="10">
        <v>0.99822569198012701</v>
      </c>
      <c r="BL433" s="10">
        <v>0.994705882352941</v>
      </c>
      <c r="BM433" s="10">
        <v>0.99511915015790897</v>
      </c>
      <c r="BN433" s="10">
        <v>0.99416909620991201</v>
      </c>
      <c r="BO433" s="10">
        <v>0.99452804377564896</v>
      </c>
      <c r="BP433" s="10">
        <v>0.99614890885750895</v>
      </c>
      <c r="BQ433" s="10">
        <v>0</v>
      </c>
      <c r="BR433" s="10">
        <v>0.99337294332723902</v>
      </c>
      <c r="BS433" s="10">
        <v>0.99961389961389902</v>
      </c>
      <c r="BT433" s="10">
        <v>0.99821428571428505</v>
      </c>
      <c r="BU433" s="10">
        <v>0.99328529315427405</v>
      </c>
      <c r="BV433" s="10">
        <v>0.93847688726305201</v>
      </c>
      <c r="BW433" s="10">
        <v>0.99961089494163402</v>
      </c>
      <c r="BX433" s="10">
        <v>0.99764468371466997</v>
      </c>
      <c r="BY433" s="10">
        <v>0.99961389961389902</v>
      </c>
      <c r="BZ433" s="10">
        <v>0.99436964504283898</v>
      </c>
      <c r="CA433" s="10">
        <v>0.98336177474402697</v>
      </c>
      <c r="CB433" s="10">
        <v>0.998084291187739</v>
      </c>
      <c r="CC433" s="10">
        <v>0.984515664386028</v>
      </c>
      <c r="CD433" s="10">
        <v>0.979992854590925</v>
      </c>
      <c r="CE433" s="10">
        <v>0.997834716708769</v>
      </c>
      <c r="CF433" s="10">
        <v>0.99529633113828697</v>
      </c>
      <c r="CG433" s="10">
        <v>0.98812949640287695</v>
      </c>
      <c r="CH433" s="10">
        <v>0.96434397576322495</v>
      </c>
      <c r="CI433" s="10">
        <v>0.99390057944495203</v>
      </c>
      <c r="CJ433" s="10">
        <v>0.99421052631578899</v>
      </c>
      <c r="CK433" s="10">
        <v>0.98767729604667498</v>
      </c>
      <c r="CL433" s="10">
        <v>0.95873989406188997</v>
      </c>
      <c r="CM433" s="10">
        <v>0.99390057944495203</v>
      </c>
      <c r="CN433" s="10">
        <v>0.98900131984161899</v>
      </c>
      <c r="CO433" s="10">
        <v>0.99637800460981196</v>
      </c>
      <c r="CP433" s="10">
        <v>0.99020324608860899</v>
      </c>
      <c r="CQ433" s="10">
        <v>0.99040606871932102</v>
      </c>
      <c r="CR433" s="10">
        <v>0.99961389961389902</v>
      </c>
      <c r="CS433" s="10">
        <v>0.99083672713809701</v>
      </c>
      <c r="CT433" s="10">
        <v>0.92160118059398599</v>
      </c>
      <c r="CU433" s="10">
        <v>0.99960983222785704</v>
      </c>
      <c r="CV433" s="10">
        <v>0.99961641733793605</v>
      </c>
      <c r="CW433" s="10">
        <v>0.994091164884637</v>
      </c>
      <c r="CX433" s="10">
        <v>0.99771341463414598</v>
      </c>
      <c r="CY433" s="10">
        <v>0.97898070832133599</v>
      </c>
      <c r="CZ433" s="10">
        <v>0.99961375048281098</v>
      </c>
      <c r="DA433" s="10">
        <v>0.99466327827191803</v>
      </c>
      <c r="DB433" s="10">
        <v>0.99732926363983199</v>
      </c>
      <c r="DC433" s="10">
        <v>0.994705882352941</v>
      </c>
      <c r="DD433" s="10">
        <v>0.99390057944495203</v>
      </c>
      <c r="DE433" s="10">
        <v>0.979992854590925</v>
      </c>
      <c r="DF433" s="2"/>
    </row>
    <row r="434" spans="2:110" x14ac:dyDescent="0.2">
      <c r="B434" s="2"/>
      <c r="C434" s="10">
        <v>0.99946921443736703</v>
      </c>
      <c r="D434" s="10">
        <v>0.99663186257999303</v>
      </c>
      <c r="E434" s="10">
        <v>0.99580615097856395</v>
      </c>
      <c r="F434" s="10">
        <v>0.99336038362227896</v>
      </c>
      <c r="G434" s="10">
        <v>0.99848024316109396</v>
      </c>
      <c r="H434" s="10">
        <v>0.99689922480620097</v>
      </c>
      <c r="I434" s="10">
        <v>0.99579978998949903</v>
      </c>
      <c r="J434" s="10">
        <v>0.99268364062042702</v>
      </c>
      <c r="K434" s="10">
        <v>0.993708364174685</v>
      </c>
      <c r="L434" s="10">
        <v>0.98908966928060005</v>
      </c>
      <c r="M434" s="10">
        <v>0.99197554451662195</v>
      </c>
      <c r="N434" s="10">
        <v>0.99706026457618802</v>
      </c>
      <c r="O434" s="10">
        <v>0.99454875832828504</v>
      </c>
      <c r="P434" s="10">
        <v>0.48998375744450401</v>
      </c>
      <c r="Q434" s="10">
        <v>0.991527133346782</v>
      </c>
      <c r="R434" s="10">
        <v>0.99946004319654402</v>
      </c>
      <c r="S434" s="10">
        <v>0.76469182990922102</v>
      </c>
      <c r="T434" s="10">
        <v>0.99390243902439002</v>
      </c>
      <c r="U434" s="10">
        <v>0.81711472926921602</v>
      </c>
      <c r="V434" s="10">
        <v>0.98580931263858096</v>
      </c>
      <c r="W434" s="10">
        <v>0.99198298429319298</v>
      </c>
      <c r="X434" s="10">
        <v>0.99220917822838794</v>
      </c>
      <c r="Y434" s="10">
        <v>0.99465072372561303</v>
      </c>
      <c r="Z434" s="10">
        <v>0.98957654723126998</v>
      </c>
      <c r="AA434" s="10">
        <v>0.99510227600115198</v>
      </c>
      <c r="AB434" s="10">
        <v>0.99849624060150299</v>
      </c>
      <c r="AC434" s="10">
        <v>0.99200164068908903</v>
      </c>
      <c r="AD434" s="10">
        <v>0.99850820487319703</v>
      </c>
      <c r="AE434" s="10">
        <v>0.99841101694915202</v>
      </c>
      <c r="AF434" s="10">
        <v>0.99946780202235197</v>
      </c>
      <c r="AG434" s="10">
        <v>0.99423298731257204</v>
      </c>
      <c r="AH434" s="10">
        <v>0.99566682715454902</v>
      </c>
      <c r="AI434" s="10">
        <v>0.99078977665208301</v>
      </c>
      <c r="AJ434" s="10">
        <v>0.99946091644204804</v>
      </c>
      <c r="AK434" s="10">
        <v>0.99181166837256896</v>
      </c>
      <c r="AL434" s="10">
        <v>0.99946921443736703</v>
      </c>
      <c r="AM434" s="10">
        <v>0.99356913183279705</v>
      </c>
      <c r="AN434" s="10">
        <v>0.99667458432304001</v>
      </c>
      <c r="AO434" s="10">
        <v>0.99465072372561303</v>
      </c>
      <c r="AP434" s="10">
        <v>1</v>
      </c>
      <c r="AQ434" s="10">
        <v>0.99765037593984895</v>
      </c>
      <c r="AR434" s="10">
        <v>0.99238363892806702</v>
      </c>
      <c r="AS434" s="10">
        <v>0.99141630901287503</v>
      </c>
      <c r="AT434" s="10">
        <v>0.99441964285714202</v>
      </c>
      <c r="AU434" s="10">
        <v>0.99011235955056098</v>
      </c>
      <c r="AV434" s="10">
        <v>0.99626710908336702</v>
      </c>
      <c r="AW434" s="10">
        <v>0.99213341724354898</v>
      </c>
      <c r="AX434" s="10">
        <v>0.99946921443736703</v>
      </c>
      <c r="AY434" s="10">
        <v>0.99465072372561303</v>
      </c>
      <c r="AZ434" s="10">
        <v>0.99703117268678798</v>
      </c>
      <c r="BA434" s="10">
        <v>0.99439514245679494</v>
      </c>
      <c r="BB434" s="10">
        <v>0.99402628434886497</v>
      </c>
      <c r="BC434" s="10">
        <v>0.99125766871165599</v>
      </c>
      <c r="BD434" s="10">
        <v>0.99946921443736703</v>
      </c>
      <c r="BE434" s="10">
        <v>0.993625277161862</v>
      </c>
      <c r="BF434" s="10">
        <v>0.99465072372561303</v>
      </c>
      <c r="BG434" s="10">
        <v>0.99166501289938402</v>
      </c>
      <c r="BH434" s="10">
        <v>0.99354838709677396</v>
      </c>
      <c r="BI434" s="10">
        <v>0.73841149362970904</v>
      </c>
      <c r="BJ434" s="10">
        <v>0.99570731707316995</v>
      </c>
      <c r="BK434" s="10">
        <v>0.99667458432304001</v>
      </c>
      <c r="BL434" s="10">
        <v>0.99777860051832601</v>
      </c>
      <c r="BM434" s="10">
        <v>0.48998375744450401</v>
      </c>
      <c r="BN434" s="10">
        <v>0.99743777452415805</v>
      </c>
      <c r="BO434" s="10">
        <v>0.52976190476190399</v>
      </c>
      <c r="BP434" s="10">
        <v>0.99333610995418498</v>
      </c>
      <c r="BQ434" s="10">
        <v>0.99337294332723902</v>
      </c>
      <c r="BR434" s="10">
        <v>0</v>
      </c>
      <c r="BS434" s="10">
        <v>0.99946780202235197</v>
      </c>
      <c r="BT434" s="10">
        <v>0.99278499278499199</v>
      </c>
      <c r="BU434" s="10">
        <v>0.99426456984273803</v>
      </c>
      <c r="BV434" s="10">
        <v>0.99432509120389101</v>
      </c>
      <c r="BW434" s="10">
        <v>0.99946207638515305</v>
      </c>
      <c r="BX434" s="10">
        <v>0.99646017699114997</v>
      </c>
      <c r="BY434" s="10">
        <v>0.99946780202235197</v>
      </c>
      <c r="BZ434" s="10">
        <v>0.61460032626427397</v>
      </c>
      <c r="CA434" s="10">
        <v>0.99097887156761799</v>
      </c>
      <c r="CB434" s="10">
        <v>0.99842188321935799</v>
      </c>
      <c r="CC434" s="10">
        <v>0.74993659650012601</v>
      </c>
      <c r="CD434" s="10">
        <v>0.99173053650665499</v>
      </c>
      <c r="CE434" s="10">
        <v>0.99757399320718099</v>
      </c>
      <c r="CF434" s="10">
        <v>0.99272727272727201</v>
      </c>
      <c r="CG434" s="10">
        <v>0.99200164068908903</v>
      </c>
      <c r="CH434" s="10">
        <v>0.99135368819238001</v>
      </c>
      <c r="CI434" s="10">
        <v>0.99689922480620097</v>
      </c>
      <c r="CJ434" s="10">
        <v>0.99320388349514499</v>
      </c>
      <c r="CK434" s="10">
        <v>0.99064254522769801</v>
      </c>
      <c r="CL434" s="10">
        <v>0.99501495513459604</v>
      </c>
      <c r="CM434" s="10">
        <v>0.99689922480620097</v>
      </c>
      <c r="CN434" s="10">
        <v>0.99221789883268396</v>
      </c>
      <c r="CO434" s="10">
        <v>0.99570262140094501</v>
      </c>
      <c r="CP434" s="10">
        <v>0.99075571989831202</v>
      </c>
      <c r="CQ434" s="10">
        <v>0.99525816649104304</v>
      </c>
      <c r="CR434" s="10">
        <v>0.99946780202235197</v>
      </c>
      <c r="CS434" s="10">
        <v>0.89217391304347804</v>
      </c>
      <c r="CT434" s="10">
        <v>0.99550078247261298</v>
      </c>
      <c r="CU434" s="10">
        <v>0.99946004319654402</v>
      </c>
      <c r="CV434" s="10">
        <v>0.998944591029023</v>
      </c>
      <c r="CW434" s="10">
        <v>0.99719887955181996</v>
      </c>
      <c r="CX434" s="10">
        <v>0.99791122715404701</v>
      </c>
      <c r="CY434" s="10">
        <v>0.993610223642172</v>
      </c>
      <c r="CZ434" s="10">
        <v>0.99893446989877399</v>
      </c>
      <c r="DA434" s="10">
        <v>0.59096830221450203</v>
      </c>
      <c r="DB434" s="10">
        <v>0.99843260188087701</v>
      </c>
      <c r="DC434" s="10">
        <v>0.99666419570051801</v>
      </c>
      <c r="DD434" s="10">
        <v>0.99689922480620097</v>
      </c>
      <c r="DE434" s="10">
        <v>0.99173053650665499</v>
      </c>
      <c r="DF434" s="2"/>
    </row>
    <row r="435" spans="2:110" x14ac:dyDescent="0.2">
      <c r="B435" s="2"/>
      <c r="C435" s="10">
        <v>0.13157894736842099</v>
      </c>
      <c r="D435" s="10">
        <v>0.99914089347079005</v>
      </c>
      <c r="E435" s="10">
        <v>0.997058823529411</v>
      </c>
      <c r="F435" s="10">
        <v>0.99086125726945395</v>
      </c>
      <c r="G435" s="10">
        <v>0.99382716049382702</v>
      </c>
      <c r="H435" s="10">
        <v>1</v>
      </c>
      <c r="I435" s="10">
        <v>0.99905123339658397</v>
      </c>
      <c r="J435" s="10">
        <v>0.99938537185002996</v>
      </c>
      <c r="K435" s="10">
        <v>0.99889380530973404</v>
      </c>
      <c r="L435" s="10">
        <v>0.99975698663426404</v>
      </c>
      <c r="M435" s="10">
        <v>0.99942196531791905</v>
      </c>
      <c r="N435" s="10">
        <v>0.99568965517241304</v>
      </c>
      <c r="O435" s="10">
        <v>0.99933554817275705</v>
      </c>
      <c r="P435" s="10">
        <v>0.99897330595482503</v>
      </c>
      <c r="Q435" s="10">
        <v>0.99968592964824099</v>
      </c>
      <c r="R435" s="10">
        <v>0.97368421052631504</v>
      </c>
      <c r="S435" s="10">
        <v>0.99970202622169202</v>
      </c>
      <c r="T435" s="10">
        <v>0.99944903581267197</v>
      </c>
      <c r="U435" s="10">
        <v>0.99932295192958698</v>
      </c>
      <c r="V435" s="10">
        <v>0.99927483683828799</v>
      </c>
      <c r="W435" s="10">
        <v>0.99976990335941096</v>
      </c>
      <c r="X435" s="10">
        <v>0.995655608214849</v>
      </c>
      <c r="Y435" s="10">
        <v>0.99927536231883995</v>
      </c>
      <c r="Z435" s="10">
        <v>0.99966324297019704</v>
      </c>
      <c r="AA435" s="10">
        <v>0.99880382775119603</v>
      </c>
      <c r="AB435" s="10">
        <v>0.78145695364238399</v>
      </c>
      <c r="AC435" s="10">
        <v>0.999677419354838</v>
      </c>
      <c r="AD435" s="10">
        <v>0.80239520958083799</v>
      </c>
      <c r="AE435" s="10">
        <v>0.98684210526315697</v>
      </c>
      <c r="AF435" s="10">
        <v>0</v>
      </c>
      <c r="AG435" s="10">
        <v>0.999402271368798</v>
      </c>
      <c r="AH435" s="10">
        <v>0.99630996309963105</v>
      </c>
      <c r="AI435" s="10">
        <v>0.99961059190031099</v>
      </c>
      <c r="AJ435" s="10">
        <v>0.97560975609756095</v>
      </c>
      <c r="AK435" s="10">
        <v>0.99912280701754297</v>
      </c>
      <c r="AL435" s="10">
        <v>0.13157894736842099</v>
      </c>
      <c r="AM435" s="10">
        <v>0.99854862119012999</v>
      </c>
      <c r="AN435" s="10">
        <v>1</v>
      </c>
      <c r="AO435" s="10">
        <v>0.99927536231883995</v>
      </c>
      <c r="AP435" s="10">
        <v>1</v>
      </c>
      <c r="AQ435" s="10">
        <v>0.88461538461538403</v>
      </c>
      <c r="AR435" s="10">
        <v>0.99943084803642501</v>
      </c>
      <c r="AS435" s="10">
        <v>0.99813084112149497</v>
      </c>
      <c r="AT435" s="10">
        <v>0.99887387387387305</v>
      </c>
      <c r="AU435" s="10">
        <v>0.99959390862944097</v>
      </c>
      <c r="AV435" s="10">
        <v>0.99834710743801602</v>
      </c>
      <c r="AW435" s="10">
        <v>0.99927953890489896</v>
      </c>
      <c r="AX435" s="10">
        <v>0.13157894736842099</v>
      </c>
      <c r="AY435" s="10">
        <v>0.99927536231883995</v>
      </c>
      <c r="AZ435" s="10">
        <v>0.99528301886792403</v>
      </c>
      <c r="BA435" s="10">
        <v>0.89215686274509798</v>
      </c>
      <c r="BB435" s="10">
        <v>0.99958246346555302</v>
      </c>
      <c r="BC435" s="10">
        <v>0.99302325581395301</v>
      </c>
      <c r="BD435" s="10">
        <v>0.13157894736842099</v>
      </c>
      <c r="BE435" s="10">
        <v>0.99944933920704804</v>
      </c>
      <c r="BF435" s="10">
        <v>0.99927536231883995</v>
      </c>
      <c r="BG435" s="10">
        <v>0.99938744257274104</v>
      </c>
      <c r="BH435" s="10">
        <v>0.99938157081014201</v>
      </c>
      <c r="BI435" s="10">
        <v>0.99964776329693505</v>
      </c>
      <c r="BJ435" s="10">
        <v>0.99</v>
      </c>
      <c r="BK435" s="10">
        <v>1</v>
      </c>
      <c r="BL435" s="10">
        <v>1</v>
      </c>
      <c r="BM435" s="10">
        <v>0.99897330595482503</v>
      </c>
      <c r="BN435" s="10">
        <v>0.99891774891774798</v>
      </c>
      <c r="BO435" s="10">
        <v>0.99912967798085295</v>
      </c>
      <c r="BP435" s="10">
        <v>0.99833887043189296</v>
      </c>
      <c r="BQ435" s="10">
        <v>0.99961389961389902</v>
      </c>
      <c r="BR435" s="10">
        <v>0.99946780202235197</v>
      </c>
      <c r="BS435" s="10">
        <v>0</v>
      </c>
      <c r="BT435" s="10">
        <v>0.99641577060931896</v>
      </c>
      <c r="BU435" s="10">
        <v>0.99972383319524905</v>
      </c>
      <c r="BV435" s="10">
        <v>0.99849849849849803</v>
      </c>
      <c r="BW435" s="10">
        <v>0.97777777777777697</v>
      </c>
      <c r="BX435" s="10">
        <v>1</v>
      </c>
      <c r="BY435" s="10">
        <v>0</v>
      </c>
      <c r="BZ435" s="10">
        <v>0.99936788874841898</v>
      </c>
      <c r="CA435" s="10">
        <v>0.999704404374815</v>
      </c>
      <c r="CB435" s="10">
        <v>0.98876404494381998</v>
      </c>
      <c r="CC435" s="10">
        <v>0.99935753292643703</v>
      </c>
      <c r="CD435" s="10">
        <v>0.99968592964824099</v>
      </c>
      <c r="CE435" s="10">
        <v>0.99601593625497997</v>
      </c>
      <c r="CF435" s="10">
        <v>0.99704579025110696</v>
      </c>
      <c r="CG435" s="10">
        <v>0.999677419354838</v>
      </c>
      <c r="CH435" s="10">
        <v>0.99895670318205498</v>
      </c>
      <c r="CI435" s="10">
        <v>1</v>
      </c>
      <c r="CJ435" s="10">
        <v>0.999228395061728</v>
      </c>
      <c r="CK435" s="10">
        <v>0.99977270144334496</v>
      </c>
      <c r="CL435" s="10">
        <v>0.99917287014061196</v>
      </c>
      <c r="CM435" s="10">
        <v>1</v>
      </c>
      <c r="CN435" s="10">
        <v>0.99951690821256001</v>
      </c>
      <c r="CO435" s="10">
        <v>0.998084291187739</v>
      </c>
      <c r="CP435" s="10">
        <v>0.99982277359326499</v>
      </c>
      <c r="CQ435" s="10">
        <v>0.99949974987493695</v>
      </c>
      <c r="CR435" s="10">
        <v>0</v>
      </c>
      <c r="CS435" s="10">
        <v>0.99952233102459997</v>
      </c>
      <c r="CT435" s="10">
        <v>0.99969879518072202</v>
      </c>
      <c r="CU435" s="10">
        <v>0.97368421052631504</v>
      </c>
      <c r="CV435" s="10">
        <v>0.98780487804878003</v>
      </c>
      <c r="CW435" s="10">
        <v>0.99904671115347898</v>
      </c>
      <c r="CX435" s="10">
        <v>0.99038461538461497</v>
      </c>
      <c r="CY435" s="10">
        <v>0.99901960784313704</v>
      </c>
      <c r="CZ435" s="10">
        <v>0.984375</v>
      </c>
      <c r="DA435" s="10">
        <v>0.99930069930069898</v>
      </c>
      <c r="DB435" s="10">
        <v>0.99019607843137203</v>
      </c>
      <c r="DC435" s="10">
        <v>0.96162790697674405</v>
      </c>
      <c r="DD435" s="10">
        <v>1</v>
      </c>
      <c r="DE435" s="10">
        <v>0.99968592964824099</v>
      </c>
      <c r="DF435" s="2"/>
    </row>
    <row r="436" spans="2:110" x14ac:dyDescent="0.2">
      <c r="B436" s="2"/>
      <c r="C436" s="10">
        <v>0.99647887323943596</v>
      </c>
      <c r="D436" s="10">
        <v>0.99489795918367296</v>
      </c>
      <c r="E436" s="10">
        <v>0.99456521739130399</v>
      </c>
      <c r="F436" s="10">
        <v>0.99687987519500698</v>
      </c>
      <c r="G436" s="10">
        <v>0.99197860962566797</v>
      </c>
      <c r="H436" s="10">
        <v>0.99797160243407701</v>
      </c>
      <c r="I436" s="10">
        <v>0.996044303797468</v>
      </c>
      <c r="J436" s="10">
        <v>0.99782372143634301</v>
      </c>
      <c r="K436" s="10">
        <v>0.99731182795698903</v>
      </c>
      <c r="L436" s="10">
        <v>0.996988649525133</v>
      </c>
      <c r="M436" s="10">
        <v>0.99754567766566604</v>
      </c>
      <c r="N436" s="10">
        <v>0.99324324324324298</v>
      </c>
      <c r="O436" s="10">
        <v>0.99708454810495595</v>
      </c>
      <c r="P436" s="10">
        <v>0.99492814877430202</v>
      </c>
      <c r="Q436" s="10">
        <v>0.99823165340406705</v>
      </c>
      <c r="R436" s="10">
        <v>0.99603174603174605</v>
      </c>
      <c r="S436" s="10">
        <v>0.99436778372289403</v>
      </c>
      <c r="T436" s="10">
        <v>0.99753086419753001</v>
      </c>
      <c r="U436" s="10">
        <v>0.99849170437405699</v>
      </c>
      <c r="V436" s="10">
        <v>0.99662618083670695</v>
      </c>
      <c r="W436" s="10">
        <v>0.99846288976723696</v>
      </c>
      <c r="X436" s="10">
        <v>0.99744343602198604</v>
      </c>
      <c r="Y436" s="10">
        <v>0.997485857950974</v>
      </c>
      <c r="Z436" s="10">
        <v>0.99641284852437595</v>
      </c>
      <c r="AA436" s="10">
        <v>0.99467518636847696</v>
      </c>
      <c r="AB436" s="10">
        <v>0.99748110831234205</v>
      </c>
      <c r="AC436" s="10">
        <v>0.99818676337262002</v>
      </c>
      <c r="AD436" s="10">
        <v>0.99270072992700698</v>
      </c>
      <c r="AE436" s="10">
        <v>0.99655172413793103</v>
      </c>
      <c r="AF436" s="10">
        <v>0.99641577060931896</v>
      </c>
      <c r="AG436" s="10">
        <v>0.99787685774946899</v>
      </c>
      <c r="AH436" s="10">
        <v>0.974683544303797</v>
      </c>
      <c r="AI436" s="10">
        <v>0.99349005424954795</v>
      </c>
      <c r="AJ436" s="10">
        <v>0.99607843137254903</v>
      </c>
      <c r="AK436" s="10">
        <v>0.99629629629629601</v>
      </c>
      <c r="AL436" s="10">
        <v>0.99647887323943596</v>
      </c>
      <c r="AM436" s="10">
        <v>0.98994413407821202</v>
      </c>
      <c r="AN436" s="10">
        <v>0.99013806706114305</v>
      </c>
      <c r="AO436" s="10">
        <v>0.997485857950974</v>
      </c>
      <c r="AP436" s="10">
        <v>1</v>
      </c>
      <c r="AQ436" s="10">
        <v>0.99623352165724999</v>
      </c>
      <c r="AR436" s="10">
        <v>0.99796747967479604</v>
      </c>
      <c r="AS436" s="10">
        <v>0.98648648648648596</v>
      </c>
      <c r="AT436" s="10">
        <v>0.99636032757051796</v>
      </c>
      <c r="AU436" s="10">
        <v>0.99589843749999996</v>
      </c>
      <c r="AV436" s="10">
        <v>0.993865030674846</v>
      </c>
      <c r="AW436" s="10">
        <v>0.988643533123028</v>
      </c>
      <c r="AX436" s="10">
        <v>0.99647887323943596</v>
      </c>
      <c r="AY436" s="10">
        <v>0.997485857950974</v>
      </c>
      <c r="AZ436" s="10">
        <v>0.99765258215962405</v>
      </c>
      <c r="BA436" s="10">
        <v>0.97402597402597402</v>
      </c>
      <c r="BB436" s="10">
        <v>0.99846508058326899</v>
      </c>
      <c r="BC436" s="10">
        <v>0.99576271186440601</v>
      </c>
      <c r="BD436" s="10">
        <v>0.99647887323943596</v>
      </c>
      <c r="BE436" s="10">
        <v>0.99753208292201301</v>
      </c>
      <c r="BF436" s="10">
        <v>0.997485857950974</v>
      </c>
      <c r="BG436" s="10">
        <v>0.99711898588303005</v>
      </c>
      <c r="BH436" s="10">
        <v>0.99671412924424896</v>
      </c>
      <c r="BI436" s="10">
        <v>0.99506416584402702</v>
      </c>
      <c r="BJ436" s="10">
        <v>0.99802259887005595</v>
      </c>
      <c r="BK436" s="10">
        <v>0.99212598425196796</v>
      </c>
      <c r="BL436" s="10">
        <v>0.99546279491833001</v>
      </c>
      <c r="BM436" s="10">
        <v>0.99492814877430202</v>
      </c>
      <c r="BN436" s="10">
        <v>0.99381625441696098</v>
      </c>
      <c r="BO436" s="10">
        <v>0.99112426035502899</v>
      </c>
      <c r="BP436" s="10">
        <v>0.98635235732009896</v>
      </c>
      <c r="BQ436" s="10">
        <v>0.99821428571428505</v>
      </c>
      <c r="BR436" s="10">
        <v>0.99278499278499199</v>
      </c>
      <c r="BS436" s="10">
        <v>0.99641577060931896</v>
      </c>
      <c r="BT436" s="10">
        <v>0</v>
      </c>
      <c r="BU436" s="10">
        <v>0.99686192468619195</v>
      </c>
      <c r="BV436" s="10">
        <v>0.99658314350797195</v>
      </c>
      <c r="BW436" s="10">
        <v>0.99224806201550297</v>
      </c>
      <c r="BX436" s="10">
        <v>0.99850074962518698</v>
      </c>
      <c r="BY436" s="10">
        <v>0.99641577060931896</v>
      </c>
      <c r="BZ436" s="10">
        <v>0.99608938547486003</v>
      </c>
      <c r="CA436" s="10">
        <v>0.99844961240310004</v>
      </c>
      <c r="CB436" s="10">
        <v>0.99669966996699599</v>
      </c>
      <c r="CC436" s="10">
        <v>0.99547374773687303</v>
      </c>
      <c r="CD436" s="10">
        <v>0.99823165340406705</v>
      </c>
      <c r="CE436" s="10">
        <v>0.99568965517241304</v>
      </c>
      <c r="CF436" s="10">
        <v>0.99209932279909696</v>
      </c>
      <c r="CG436" s="10">
        <v>0.99818676337262002</v>
      </c>
      <c r="CH436" s="10">
        <v>0.99339310995752705</v>
      </c>
      <c r="CI436" s="10">
        <v>0.99797160243407701</v>
      </c>
      <c r="CJ436" s="10">
        <v>0.99400798934753598</v>
      </c>
      <c r="CK436" s="10">
        <v>0.99803160677127201</v>
      </c>
      <c r="CL436" s="10">
        <v>0.99007092198581503</v>
      </c>
      <c r="CM436" s="10">
        <v>0.99797160243407701</v>
      </c>
      <c r="CN436" s="10">
        <v>0.99780701754385903</v>
      </c>
      <c r="CO436" s="10">
        <v>0.99591280653950898</v>
      </c>
      <c r="CP436" s="10">
        <v>0.99817073170731696</v>
      </c>
      <c r="CQ436" s="10">
        <v>0.99546279491833001</v>
      </c>
      <c r="CR436" s="10">
        <v>0.99641577060931896</v>
      </c>
      <c r="CS436" s="10">
        <v>0.99743290548424701</v>
      </c>
      <c r="CT436" s="10">
        <v>0.99829980164352505</v>
      </c>
      <c r="CU436" s="10">
        <v>0.99603174603174605</v>
      </c>
      <c r="CV436" s="10">
        <v>0.99322033898304996</v>
      </c>
      <c r="CW436" s="10">
        <v>0.99443118536197295</v>
      </c>
      <c r="CX436" s="10">
        <v>0.99685534591194902</v>
      </c>
      <c r="CY436" s="10">
        <v>0.99675060926076298</v>
      </c>
      <c r="CZ436" s="10">
        <v>0.99277978339350104</v>
      </c>
      <c r="DA436" s="10">
        <v>0.99572649572649496</v>
      </c>
      <c r="DB436" s="10">
        <v>0.996835443037974</v>
      </c>
      <c r="DC436" s="10">
        <v>0.997282608695652</v>
      </c>
      <c r="DD436" s="10">
        <v>0.99797160243407701</v>
      </c>
      <c r="DE436" s="10">
        <v>0.99823165340406705</v>
      </c>
      <c r="DF436" s="2"/>
    </row>
    <row r="437" spans="2:110" x14ac:dyDescent="0.2">
      <c r="B437" s="2"/>
      <c r="C437" s="10">
        <v>0.99972421400992795</v>
      </c>
      <c r="D437" s="10">
        <v>0.99553191489361703</v>
      </c>
      <c r="E437" s="10">
        <v>0.99768518518518501</v>
      </c>
      <c r="F437" s="10">
        <v>0.21118012422360199</v>
      </c>
      <c r="G437" s="10">
        <v>0.99838405601939095</v>
      </c>
      <c r="H437" s="10">
        <v>0.99582560296846001</v>
      </c>
      <c r="I437" s="10">
        <v>0.99782655944359899</v>
      </c>
      <c r="J437" s="10">
        <v>0.99320256360458303</v>
      </c>
      <c r="K437" s="10">
        <v>0.99640044994375698</v>
      </c>
      <c r="L437" s="10">
        <v>0.99052631578947303</v>
      </c>
      <c r="M437" s="10">
        <v>0.99253517082974396</v>
      </c>
      <c r="N437" s="10">
        <v>0.998413957176843</v>
      </c>
      <c r="O437" s="10">
        <v>0.99283724631914005</v>
      </c>
      <c r="P437" s="10">
        <v>0.99690059774186401</v>
      </c>
      <c r="Q437" s="10">
        <v>0.99117030829093</v>
      </c>
      <c r="R437" s="10">
        <v>0.99972175848636602</v>
      </c>
      <c r="S437" s="10">
        <v>0.99183316319089898</v>
      </c>
      <c r="T437" s="10">
        <v>0.99249812453113195</v>
      </c>
      <c r="U437" s="10">
        <v>0.99154360721948698</v>
      </c>
      <c r="V437" s="10">
        <v>0.98911651728553096</v>
      </c>
      <c r="W437" s="10">
        <v>0.99067688378033203</v>
      </c>
      <c r="X437" s="10">
        <v>0.98897224984181498</v>
      </c>
      <c r="Y437" s="10">
        <v>0.99327079934747098</v>
      </c>
      <c r="Z437" s="10">
        <v>0.98903555460932502</v>
      </c>
      <c r="AA437" s="10">
        <v>0.99403731486824298</v>
      </c>
      <c r="AB437" s="10">
        <v>0.99946495452113404</v>
      </c>
      <c r="AC437" s="10">
        <v>0.991516436903499</v>
      </c>
      <c r="AD437" s="10">
        <v>0.99839999999999995</v>
      </c>
      <c r="AE437" s="10">
        <v>0.99972466960352402</v>
      </c>
      <c r="AF437" s="10">
        <v>0.99972383319524905</v>
      </c>
      <c r="AG437" s="10">
        <v>0.99596851602994796</v>
      </c>
      <c r="AH437" s="10">
        <v>0.99790575916230295</v>
      </c>
      <c r="AI437" s="10">
        <v>0.99027365644576304</v>
      </c>
      <c r="AJ437" s="10">
        <v>0.99972199054767796</v>
      </c>
      <c r="AK437" s="10">
        <v>0.99572375454351003</v>
      </c>
      <c r="AL437" s="10">
        <v>0.99972421400992795</v>
      </c>
      <c r="AM437" s="10">
        <v>0.99598013714826195</v>
      </c>
      <c r="AN437" s="10">
        <v>0.99896103896103805</v>
      </c>
      <c r="AO437" s="10">
        <v>0.99327079934747098</v>
      </c>
      <c r="AP437" s="10">
        <v>0.999726252395291</v>
      </c>
      <c r="AQ437" s="10">
        <v>0.99870801033591705</v>
      </c>
      <c r="AR437" s="10">
        <v>0.99317923455854495</v>
      </c>
      <c r="AS437" s="10">
        <v>0.99804113614103795</v>
      </c>
      <c r="AT437" s="10">
        <v>0.99616079494128196</v>
      </c>
      <c r="AU437" s="10">
        <v>0.98939718846795299</v>
      </c>
      <c r="AV437" s="10">
        <v>0.99662487945998002</v>
      </c>
      <c r="AW437" s="10">
        <v>0.99307676644267895</v>
      </c>
      <c r="AX437" s="10">
        <v>0.99972421400992795</v>
      </c>
      <c r="AY437" s="10">
        <v>0.99327079934747098</v>
      </c>
      <c r="AZ437" s="10">
        <v>0.99893758300132796</v>
      </c>
      <c r="BA437" s="10">
        <v>0.99690960597476097</v>
      </c>
      <c r="BB437" s="10">
        <v>0.99374471682163901</v>
      </c>
      <c r="BC437" s="10">
        <v>0.99053512923188902</v>
      </c>
      <c r="BD437" s="10">
        <v>0.99972421400992795</v>
      </c>
      <c r="BE437" s="10">
        <v>0.99268841394825602</v>
      </c>
      <c r="BF437" s="10">
        <v>0.99327079934747098</v>
      </c>
      <c r="BG437" s="10">
        <v>0.99261774693636495</v>
      </c>
      <c r="BH437" s="10">
        <v>0.99572981366459601</v>
      </c>
      <c r="BI437" s="10">
        <v>0.99418147507469701</v>
      </c>
      <c r="BJ437" s="10">
        <v>0.992541678853465</v>
      </c>
      <c r="BK437" s="10">
        <v>0.99870096128864605</v>
      </c>
      <c r="BL437" s="10">
        <v>0.99706943192064901</v>
      </c>
      <c r="BM437" s="10">
        <v>0.99690059774186401</v>
      </c>
      <c r="BN437" s="10">
        <v>0.99686590552943799</v>
      </c>
      <c r="BO437" s="10">
        <v>0.99594623426498796</v>
      </c>
      <c r="BP437" s="10">
        <v>0.99443907156673095</v>
      </c>
      <c r="BQ437" s="10">
        <v>0.99328529315427405</v>
      </c>
      <c r="BR437" s="10">
        <v>0.99426456984273803</v>
      </c>
      <c r="BS437" s="10">
        <v>0.99972383319524905</v>
      </c>
      <c r="BT437" s="10">
        <v>0.99686192468619195</v>
      </c>
      <c r="BU437" s="10">
        <v>0</v>
      </c>
      <c r="BV437" s="10">
        <v>0.99619681483242195</v>
      </c>
      <c r="BW437" s="10">
        <v>0.99972229936128798</v>
      </c>
      <c r="BX437" s="10">
        <v>0.99775056235940995</v>
      </c>
      <c r="BY437" s="10">
        <v>0.99972383319524905</v>
      </c>
      <c r="BZ437" s="10">
        <v>0.99511145874071105</v>
      </c>
      <c r="CA437" s="10">
        <v>0.98638291539548995</v>
      </c>
      <c r="CB437" s="10">
        <v>0.99945115257958195</v>
      </c>
      <c r="CC437" s="10">
        <v>0.99320857229097403</v>
      </c>
      <c r="CD437" s="10">
        <v>0.99132126290587996</v>
      </c>
      <c r="CE437" s="10">
        <v>0.999474513925381</v>
      </c>
      <c r="CF437" s="10">
        <v>0.995731562722314</v>
      </c>
      <c r="CG437" s="10">
        <v>0.991516436903499</v>
      </c>
      <c r="CH437" s="10">
        <v>0.99319602795145201</v>
      </c>
      <c r="CI437" s="10">
        <v>0.99582560296846001</v>
      </c>
      <c r="CJ437" s="10">
        <v>0.99627714581178894</v>
      </c>
      <c r="CK437" s="10">
        <v>0.98595734483584896</v>
      </c>
      <c r="CL437" s="10">
        <v>0.99515074847143103</v>
      </c>
      <c r="CM437" s="10">
        <v>0.99582560296846001</v>
      </c>
      <c r="CN437" s="10">
        <v>0.99266022198352999</v>
      </c>
      <c r="CO437" s="10">
        <v>0.99704942217851</v>
      </c>
      <c r="CP437" s="10">
        <v>0.98772420377821701</v>
      </c>
      <c r="CQ437" s="10">
        <v>0.99529837251356201</v>
      </c>
      <c r="CR437" s="10">
        <v>0.99972383319524905</v>
      </c>
      <c r="CS437" s="10">
        <v>0.98838687801983505</v>
      </c>
      <c r="CT437" s="10">
        <v>0.99238095238095203</v>
      </c>
      <c r="CU437" s="10">
        <v>0.99972175848636602</v>
      </c>
      <c r="CV437" s="10">
        <v>0.99917491749174903</v>
      </c>
      <c r="CW437" s="10">
        <v>0.99607672188317298</v>
      </c>
      <c r="CX437" s="10">
        <v>0.99972677595628401</v>
      </c>
      <c r="CY437" s="10">
        <v>0.99406593406593402</v>
      </c>
      <c r="CZ437" s="10">
        <v>0.99917081260364804</v>
      </c>
      <c r="DA437" s="10">
        <v>0.99617552334943604</v>
      </c>
      <c r="DB437" s="10">
        <v>0.99945310363686002</v>
      </c>
      <c r="DC437" s="10">
        <v>0.996164259927797</v>
      </c>
      <c r="DD437" s="10">
        <v>0.99582560296846001</v>
      </c>
      <c r="DE437" s="10">
        <v>0.99132126290587996</v>
      </c>
      <c r="DF437" s="2"/>
    </row>
    <row r="438" spans="2:110" x14ac:dyDescent="0.2">
      <c r="B438" s="2"/>
      <c r="C438" s="10">
        <v>0.998509687034277</v>
      </c>
      <c r="D438" s="10">
        <v>0.99430523917995395</v>
      </c>
      <c r="E438" s="10">
        <v>0.99358974358974295</v>
      </c>
      <c r="F438" s="10">
        <v>0.99597918637653704</v>
      </c>
      <c r="G438" s="10">
        <v>0.79495268138801201</v>
      </c>
      <c r="H438" s="10">
        <v>0.99635036496350304</v>
      </c>
      <c r="I438" s="10">
        <v>0.99697153240460301</v>
      </c>
      <c r="J438" s="10">
        <v>0.76509695290858704</v>
      </c>
      <c r="K438" s="10">
        <v>0.99666888740839399</v>
      </c>
      <c r="L438" s="10">
        <v>0.99595572584078296</v>
      </c>
      <c r="M438" s="10">
        <v>0.99405793513245799</v>
      </c>
      <c r="N438" s="10">
        <v>0.806866952789699</v>
      </c>
      <c r="O438" s="10">
        <v>0.64762516046213003</v>
      </c>
      <c r="P438" s="10">
        <v>0.99553855959209603</v>
      </c>
      <c r="Q438" s="10">
        <v>0.86066807102016196</v>
      </c>
      <c r="R438" s="10">
        <v>0.99843505477308203</v>
      </c>
      <c r="S438" s="10">
        <v>0.99517644072099498</v>
      </c>
      <c r="T438" s="10">
        <v>0.77990913679959595</v>
      </c>
      <c r="U438" s="10">
        <v>0.99279855971194197</v>
      </c>
      <c r="V438" s="10">
        <v>0.95685909373060196</v>
      </c>
      <c r="W438" s="10">
        <v>0.89652096342551202</v>
      </c>
      <c r="X438" s="10">
        <v>0.995361328125</v>
      </c>
      <c r="Y438" s="10">
        <v>0.72785622593068</v>
      </c>
      <c r="Z438" s="10">
        <v>0.99708722980223796</v>
      </c>
      <c r="AA438" s="10">
        <v>0.99558498896247205</v>
      </c>
      <c r="AB438" s="10">
        <v>0.99872448979591799</v>
      </c>
      <c r="AC438" s="10">
        <v>0.88426763110307405</v>
      </c>
      <c r="AD438" s="10">
        <v>0.80625931445603505</v>
      </c>
      <c r="AE438" s="10">
        <v>0.97891566265060204</v>
      </c>
      <c r="AF438" s="10">
        <v>0.99849849849849803</v>
      </c>
      <c r="AG438" s="10">
        <v>0.99514134275618304</v>
      </c>
      <c r="AH438" s="10">
        <v>0.99539700805523501</v>
      </c>
      <c r="AI438" s="10">
        <v>0.99524564183835096</v>
      </c>
      <c r="AJ438" s="10">
        <v>0.99844236760124605</v>
      </c>
      <c r="AK438" s="10">
        <v>0.66819571865443395</v>
      </c>
      <c r="AL438" s="10">
        <v>0.998509687034277</v>
      </c>
      <c r="AM438" s="10">
        <v>0.99533073929961002</v>
      </c>
      <c r="AN438" s="10">
        <v>0.99777034559643196</v>
      </c>
      <c r="AO438" s="10">
        <v>0.72785622593068</v>
      </c>
      <c r="AP438" s="10">
        <v>1</v>
      </c>
      <c r="AQ438" s="10">
        <v>0.99672846237731705</v>
      </c>
      <c r="AR438" s="10">
        <v>0.76297850026219105</v>
      </c>
      <c r="AS438" s="10">
        <v>0.99735449735449699</v>
      </c>
      <c r="AT438" s="10">
        <v>0.58767772511848304</v>
      </c>
      <c r="AU438" s="10">
        <v>0.99399454049135505</v>
      </c>
      <c r="AV438" s="10">
        <v>0.879294336118848</v>
      </c>
      <c r="AW438" s="10">
        <v>0.99646999495713495</v>
      </c>
      <c r="AX438" s="10">
        <v>0.998509687034277</v>
      </c>
      <c r="AY438" s="10">
        <v>0.72785622593068</v>
      </c>
      <c r="AZ438" s="10">
        <v>0.99753694581280705</v>
      </c>
      <c r="BA438" s="10">
        <v>0.99357601713062005</v>
      </c>
      <c r="BB438" s="10">
        <v>0.97957099080694499</v>
      </c>
      <c r="BC438" s="10">
        <v>0.972413793103448</v>
      </c>
      <c r="BD438" s="10">
        <v>0.998509687034277</v>
      </c>
      <c r="BE438" s="10">
        <v>0.78002018163471198</v>
      </c>
      <c r="BF438" s="10">
        <v>0.72785622593068</v>
      </c>
      <c r="BG438" s="10">
        <v>0.99532467532467495</v>
      </c>
      <c r="BH438" s="10">
        <v>0.99501811594202805</v>
      </c>
      <c r="BI438" s="10">
        <v>0.99620770128354696</v>
      </c>
      <c r="BJ438" s="10">
        <v>0.99489013796627401</v>
      </c>
      <c r="BK438" s="10">
        <v>0.99777034559643196</v>
      </c>
      <c r="BL438" s="10">
        <v>0.99664204163868297</v>
      </c>
      <c r="BM438" s="10">
        <v>0.99553855959209603</v>
      </c>
      <c r="BN438" s="10">
        <v>0.99472990777338599</v>
      </c>
      <c r="BO438" s="10">
        <v>0.99425617461229099</v>
      </c>
      <c r="BP438" s="10">
        <v>0.99415204678362501</v>
      </c>
      <c r="BQ438" s="10">
        <v>0.93847688726305201</v>
      </c>
      <c r="BR438" s="10">
        <v>0.99432509120389101</v>
      </c>
      <c r="BS438" s="10">
        <v>0.99849849849849803</v>
      </c>
      <c r="BT438" s="10">
        <v>0.99658314350797195</v>
      </c>
      <c r="BU438" s="10">
        <v>0.99619681483242195</v>
      </c>
      <c r="BV438" s="10">
        <v>0</v>
      </c>
      <c r="BW438" s="10">
        <v>0.99534161490683204</v>
      </c>
      <c r="BX438" s="10">
        <v>0.33596214511041</v>
      </c>
      <c r="BY438" s="10">
        <v>0.99849849849849803</v>
      </c>
      <c r="BZ438" s="10">
        <v>0.99632352941176405</v>
      </c>
      <c r="CA438" s="10">
        <v>0.996861190269689</v>
      </c>
      <c r="CB438" s="10">
        <v>0.99563953488372003</v>
      </c>
      <c r="CC438" s="10">
        <v>0.99240780911062898</v>
      </c>
      <c r="CD438" s="10">
        <v>0.86066807102016196</v>
      </c>
      <c r="CE438" s="10">
        <v>0.99882629107981202</v>
      </c>
      <c r="CF438" s="10">
        <v>0.99053627760252305</v>
      </c>
      <c r="CG438" s="10">
        <v>0.88426763110307405</v>
      </c>
      <c r="CH438" s="10">
        <v>0.94295302013422799</v>
      </c>
      <c r="CI438" s="10">
        <v>0.99635036496350304</v>
      </c>
      <c r="CJ438" s="10">
        <v>0.99682875264270598</v>
      </c>
      <c r="CK438" s="10">
        <v>0.99691409048327495</v>
      </c>
      <c r="CL438" s="10">
        <v>0.92073897497020196</v>
      </c>
      <c r="CM438" s="10">
        <v>0.99635036496350304</v>
      </c>
      <c r="CN438" s="10">
        <v>0.80500894454382799</v>
      </c>
      <c r="CO438" s="10">
        <v>0.99283154121863804</v>
      </c>
      <c r="CP438" s="10">
        <v>0.99721636440320505</v>
      </c>
      <c r="CQ438" s="10">
        <v>0.99419953596287702</v>
      </c>
      <c r="CR438" s="10">
        <v>0.99849849849849803</v>
      </c>
      <c r="CS438" s="10">
        <v>0.99664767013073996</v>
      </c>
      <c r="CT438" s="10">
        <v>0.99487442337262899</v>
      </c>
      <c r="CU438" s="10">
        <v>0.99843505477308203</v>
      </c>
      <c r="CV438" s="10">
        <v>0.99853587115666098</v>
      </c>
      <c r="CW438" s="10">
        <v>0.99635258358662604</v>
      </c>
      <c r="CX438" s="10">
        <v>0.989985693848354</v>
      </c>
      <c r="CY438" s="10">
        <v>0.88137931034482697</v>
      </c>
      <c r="CZ438" s="10">
        <v>0.99849624060150299</v>
      </c>
      <c r="DA438" s="10">
        <v>0.995551161641127</v>
      </c>
      <c r="DB438" s="10">
        <v>0.994285714285714</v>
      </c>
      <c r="DC438" s="10">
        <v>0.99326145552560596</v>
      </c>
      <c r="DD438" s="10">
        <v>0.99635036496350304</v>
      </c>
      <c r="DE438" s="10">
        <v>0.86066807102016196</v>
      </c>
      <c r="DF438" s="2"/>
    </row>
    <row r="439" spans="2:110" x14ac:dyDescent="0.2">
      <c r="B439" s="2"/>
      <c r="C439" s="10">
        <v>0.98</v>
      </c>
      <c r="D439" s="10">
        <v>0.99912587412587395</v>
      </c>
      <c r="E439" s="10">
        <v>0.99687499999999996</v>
      </c>
      <c r="F439" s="10">
        <v>0.99972398564725296</v>
      </c>
      <c r="G439" s="10">
        <v>0.99295774647887303</v>
      </c>
      <c r="H439" s="10">
        <v>1</v>
      </c>
      <c r="I439" s="10">
        <v>0.99903288201160501</v>
      </c>
      <c r="J439" s="10">
        <v>0.99813084112149497</v>
      </c>
      <c r="K439" s="10">
        <v>0.99886877828054299</v>
      </c>
      <c r="L439" s="10">
        <v>0.99975579975579898</v>
      </c>
      <c r="M439" s="10">
        <v>0.99970938680616095</v>
      </c>
      <c r="N439" s="10">
        <v>0.99528301886792403</v>
      </c>
      <c r="O439" s="10">
        <v>0.99797707349966203</v>
      </c>
      <c r="P439" s="10">
        <v>0.99895178197064904</v>
      </c>
      <c r="Q439" s="10">
        <v>0.99905123339658397</v>
      </c>
      <c r="R439" s="10">
        <v>0.94444444444444398</v>
      </c>
      <c r="S439" s="10">
        <v>0.99970023980815303</v>
      </c>
      <c r="T439" s="10">
        <v>0.99832682654768501</v>
      </c>
      <c r="U439" s="10">
        <v>0.99977339678223398</v>
      </c>
      <c r="V439" s="10">
        <v>0.999634903249361</v>
      </c>
      <c r="W439" s="10">
        <v>0.99930619796484699</v>
      </c>
      <c r="X439" s="10">
        <v>0.99960557454640997</v>
      </c>
      <c r="Y439" s="10">
        <v>0.997790868924889</v>
      </c>
      <c r="Z439" s="10">
        <v>0.99966210508531805</v>
      </c>
      <c r="AA439" s="10">
        <v>0.999395039322444</v>
      </c>
      <c r="AB439" s="10">
        <v>0.993865030674846</v>
      </c>
      <c r="AC439" s="10">
        <v>0.99902534113060404</v>
      </c>
      <c r="AD439" s="10">
        <v>0.994413407821229</v>
      </c>
      <c r="AE439" s="10">
        <v>0.98214285714285698</v>
      </c>
      <c r="AF439" s="10">
        <v>0.97777777777777697</v>
      </c>
      <c r="AG439" s="10">
        <v>0.999395039322444</v>
      </c>
      <c r="AH439" s="10">
        <v>0.99601593625497997</v>
      </c>
      <c r="AI439" s="10">
        <v>0.99960753532182101</v>
      </c>
      <c r="AJ439" s="10">
        <v>0.952380952380952</v>
      </c>
      <c r="AK439" s="10">
        <v>0.99731663685152006</v>
      </c>
      <c r="AL439" s="10">
        <v>0.98</v>
      </c>
      <c r="AM439" s="10">
        <v>0.998505231689088</v>
      </c>
      <c r="AN439" s="10">
        <v>1</v>
      </c>
      <c r="AO439" s="10">
        <v>0.997790868924889</v>
      </c>
      <c r="AP439" s="10">
        <v>1</v>
      </c>
      <c r="AQ439" s="10">
        <v>0.99664429530201304</v>
      </c>
      <c r="AR439" s="10">
        <v>0.99827089337175701</v>
      </c>
      <c r="AS439" s="10">
        <v>0.99805825242718404</v>
      </c>
      <c r="AT439" s="10">
        <v>0.99653579676674298</v>
      </c>
      <c r="AU439" s="10">
        <v>0.999388254486133</v>
      </c>
      <c r="AV439" s="10">
        <v>0.99829059829059796</v>
      </c>
      <c r="AW439" s="10">
        <v>0.99853694220921696</v>
      </c>
      <c r="AX439" s="10">
        <v>0.98</v>
      </c>
      <c r="AY439" s="10">
        <v>0.997790868924889</v>
      </c>
      <c r="AZ439" s="10">
        <v>0.99479166666666596</v>
      </c>
      <c r="BA439" s="10">
        <v>0.99685534591194902</v>
      </c>
      <c r="BB439" s="10">
        <v>0.99957894736842101</v>
      </c>
      <c r="BC439" s="10">
        <v>0.99957814807002698</v>
      </c>
      <c r="BD439" s="10">
        <v>0.98</v>
      </c>
      <c r="BE439" s="10">
        <v>0.99832775919732397</v>
      </c>
      <c r="BF439" s="10">
        <v>0.997790868924889</v>
      </c>
      <c r="BG439" s="10">
        <v>0.99938366718027705</v>
      </c>
      <c r="BH439" s="10">
        <v>0.99937382592360602</v>
      </c>
      <c r="BI439" s="10">
        <v>0.99929027679205096</v>
      </c>
      <c r="BJ439" s="10">
        <v>0.99939595288432403</v>
      </c>
      <c r="BK439" s="10">
        <v>1</v>
      </c>
      <c r="BL439" s="10">
        <v>1</v>
      </c>
      <c r="BM439" s="10">
        <v>0.99895178197064904</v>
      </c>
      <c r="BN439" s="10">
        <v>0.98656215005599102</v>
      </c>
      <c r="BO439" s="10">
        <v>0.99911426040744</v>
      </c>
      <c r="BP439" s="10">
        <v>0.99828178694157998</v>
      </c>
      <c r="BQ439" s="10">
        <v>0.99961089494163402</v>
      </c>
      <c r="BR439" s="10">
        <v>0.99946207638515305</v>
      </c>
      <c r="BS439" s="10">
        <v>0.97777777777777697</v>
      </c>
      <c r="BT439" s="10">
        <v>0.99224806201550297</v>
      </c>
      <c r="BU439" s="10">
        <v>0.99972229936128798</v>
      </c>
      <c r="BV439" s="10">
        <v>0.99534161490683204</v>
      </c>
      <c r="BW439" s="10">
        <v>0</v>
      </c>
      <c r="BX439" s="10">
        <v>0.99537037037037002</v>
      </c>
      <c r="BY439" s="10">
        <v>0.97777777777777697</v>
      </c>
      <c r="BZ439" s="10">
        <v>0.99935979513444295</v>
      </c>
      <c r="CA439" s="10">
        <v>0.99995774707398399</v>
      </c>
      <c r="CB439" s="10">
        <v>0.98550724637681097</v>
      </c>
      <c r="CC439" s="10">
        <v>0.99967679379443997</v>
      </c>
      <c r="CD439" s="10">
        <v>0.99905123339658397</v>
      </c>
      <c r="CE439" s="10">
        <v>0.99567099567099504</v>
      </c>
      <c r="CF439" s="10">
        <v>0.99848024316109396</v>
      </c>
      <c r="CG439" s="10">
        <v>0.99902534113060404</v>
      </c>
      <c r="CH439" s="10">
        <v>0.99947312961011503</v>
      </c>
      <c r="CI439" s="10">
        <v>1</v>
      </c>
      <c r="CJ439" s="10">
        <v>0.99921630094043801</v>
      </c>
      <c r="CK439" s="10">
        <v>0.99982934182831695</v>
      </c>
      <c r="CL439" s="10">
        <v>0.99915895710681202</v>
      </c>
      <c r="CM439" s="10">
        <v>1</v>
      </c>
      <c r="CN439" s="10">
        <v>0.99853515625</v>
      </c>
      <c r="CO439" s="10">
        <v>0.99600798403193602</v>
      </c>
      <c r="CP439" s="10">
        <v>0.99964485483441301</v>
      </c>
      <c r="CQ439" s="10">
        <v>0.999494694290045</v>
      </c>
      <c r="CR439" s="10">
        <v>0.97777777777777697</v>
      </c>
      <c r="CS439" s="10">
        <v>0.99988033983486901</v>
      </c>
      <c r="CT439" s="10">
        <v>0.99939375568354005</v>
      </c>
      <c r="CU439" s="10">
        <v>0.94444444444444398</v>
      </c>
      <c r="CV439" s="10">
        <v>0.98387096774193505</v>
      </c>
      <c r="CW439" s="10">
        <v>0.99805447470817099</v>
      </c>
      <c r="CX439" s="10">
        <v>0.98809523809523803</v>
      </c>
      <c r="CY439" s="10">
        <v>0.99799799799799804</v>
      </c>
      <c r="CZ439" s="10">
        <v>0.97727272727272696</v>
      </c>
      <c r="DA439" s="10">
        <v>0.99858055358410203</v>
      </c>
      <c r="DB439" s="10">
        <v>0.98780487804878003</v>
      </c>
      <c r="DC439" s="10">
        <v>0.99885321100917401</v>
      </c>
      <c r="DD439" s="10">
        <v>1</v>
      </c>
      <c r="DE439" s="10">
        <v>0.99905123339658397</v>
      </c>
      <c r="DF439" s="2"/>
    </row>
    <row r="440" spans="2:110" x14ac:dyDescent="0.2">
      <c r="B440" s="2"/>
      <c r="C440" s="10">
        <v>1</v>
      </c>
      <c r="D440" s="10">
        <v>0.99677002583979302</v>
      </c>
      <c r="E440" s="10">
        <v>0.99309392265193297</v>
      </c>
      <c r="F440" s="10">
        <v>0.99776286353467503</v>
      </c>
      <c r="G440" s="10">
        <v>0.99635701275045496</v>
      </c>
      <c r="H440" s="10">
        <v>0.997411561691113</v>
      </c>
      <c r="I440" s="10">
        <v>0.99791666666666601</v>
      </c>
      <c r="J440" s="10">
        <v>0.736050156739811</v>
      </c>
      <c r="K440" s="10">
        <v>0.998450813323005</v>
      </c>
      <c r="L440" s="10">
        <v>0.99755174716225203</v>
      </c>
      <c r="M440" s="10">
        <v>0.99713467048710602</v>
      </c>
      <c r="N440" s="10">
        <v>0.99514563106796095</v>
      </c>
      <c r="O440" s="10">
        <v>0.71418873048200904</v>
      </c>
      <c r="P440" s="10">
        <v>0.997056659308314</v>
      </c>
      <c r="Q440" s="10">
        <v>0.88413491567770097</v>
      </c>
      <c r="R440" s="10">
        <v>1</v>
      </c>
      <c r="S440" s="10">
        <v>0.99651661307609796</v>
      </c>
      <c r="T440" s="10">
        <v>0.76388109927089098</v>
      </c>
      <c r="U440" s="10">
        <v>0.99646201873048901</v>
      </c>
      <c r="V440" s="10">
        <v>0.99649346509403802</v>
      </c>
      <c r="W440" s="10">
        <v>0.91498625114573695</v>
      </c>
      <c r="X440" s="10">
        <v>0.99724828017510903</v>
      </c>
      <c r="Y440" s="10">
        <v>0.687685459940652</v>
      </c>
      <c r="Z440" s="10">
        <v>0.99794173527549002</v>
      </c>
      <c r="AA440" s="10">
        <v>0.99659367396593601</v>
      </c>
      <c r="AB440" s="10">
        <v>1</v>
      </c>
      <c r="AC440" s="10">
        <v>0.88101347017318798</v>
      </c>
      <c r="AD440" s="10">
        <v>0.99658703071672305</v>
      </c>
      <c r="AE440" s="10">
        <v>1</v>
      </c>
      <c r="AF440" s="10">
        <v>1</v>
      </c>
      <c r="AG440" s="10">
        <v>0.99561617145640502</v>
      </c>
      <c r="AH440" s="10">
        <v>0.99696048632218803</v>
      </c>
      <c r="AI440" s="10">
        <v>0.99728721600542503</v>
      </c>
      <c r="AJ440" s="10">
        <v>1</v>
      </c>
      <c r="AK440" s="10">
        <v>0.62003610108303198</v>
      </c>
      <c r="AL440" s="10">
        <v>1</v>
      </c>
      <c r="AM440" s="10">
        <v>0.99534016775395995</v>
      </c>
      <c r="AN440" s="10">
        <v>0.99854014598540097</v>
      </c>
      <c r="AO440" s="10">
        <v>0.687685459940652</v>
      </c>
      <c r="AP440" s="10">
        <v>1</v>
      </c>
      <c r="AQ440" s="10">
        <v>0.99858356940509896</v>
      </c>
      <c r="AR440" s="10">
        <v>0.755942028985507</v>
      </c>
      <c r="AS440" s="10">
        <v>0.99783080260303603</v>
      </c>
      <c r="AT440" s="10">
        <v>0.50817757009345699</v>
      </c>
      <c r="AU440" s="10">
        <v>0.99660185010383195</v>
      </c>
      <c r="AV440" s="10">
        <v>0.99798387096774099</v>
      </c>
      <c r="AW440" s="10">
        <v>0.998308906426155</v>
      </c>
      <c r="AX440" s="10">
        <v>1</v>
      </c>
      <c r="AY440" s="10">
        <v>0.687685459940652</v>
      </c>
      <c r="AZ440" s="10">
        <v>1</v>
      </c>
      <c r="BA440" s="10">
        <v>0.99307479224376705</v>
      </c>
      <c r="BB440" s="10">
        <v>0.99820079165167297</v>
      </c>
      <c r="BC440" s="10">
        <v>0.997859922178988</v>
      </c>
      <c r="BD440" s="10">
        <v>1</v>
      </c>
      <c r="BE440" s="10">
        <v>0.76401345291479805</v>
      </c>
      <c r="BF440" s="10">
        <v>0.687685459940652</v>
      </c>
      <c r="BG440" s="10">
        <v>0.99725651577503405</v>
      </c>
      <c r="BH440" s="10">
        <v>0.997</v>
      </c>
      <c r="BI440" s="10">
        <v>0.99782676187519403</v>
      </c>
      <c r="BJ440" s="10">
        <v>0.99784540802585497</v>
      </c>
      <c r="BK440" s="10">
        <v>0.99854014598540097</v>
      </c>
      <c r="BL440" s="10">
        <v>0.99843627834245496</v>
      </c>
      <c r="BM440" s="10">
        <v>0.997056659308314</v>
      </c>
      <c r="BN440" s="10">
        <v>0.99694423223834905</v>
      </c>
      <c r="BO440" s="10">
        <v>0.99608355091383805</v>
      </c>
      <c r="BP440" s="10">
        <v>0.99797775530839195</v>
      </c>
      <c r="BQ440" s="10">
        <v>0.99764468371466997</v>
      </c>
      <c r="BR440" s="10">
        <v>0.99646017699114997</v>
      </c>
      <c r="BS440" s="10">
        <v>1</v>
      </c>
      <c r="BT440" s="10">
        <v>0.99850074962518698</v>
      </c>
      <c r="BU440" s="10">
        <v>0.99775056235940995</v>
      </c>
      <c r="BV440" s="10">
        <v>0.33596214511041</v>
      </c>
      <c r="BW440" s="10">
        <v>0.99537037037037002</v>
      </c>
      <c r="BX440" s="10">
        <v>0</v>
      </c>
      <c r="BY440" s="10">
        <v>1</v>
      </c>
      <c r="BZ440" s="10">
        <v>0.99745676500508595</v>
      </c>
      <c r="CA440" s="10">
        <v>0.99800233061428301</v>
      </c>
      <c r="CB440" s="10">
        <v>0.99790356394129898</v>
      </c>
      <c r="CC440" s="10">
        <v>0.99742415569547704</v>
      </c>
      <c r="CD440" s="10">
        <v>0.88413491567770097</v>
      </c>
      <c r="CE440" s="10">
        <v>1</v>
      </c>
      <c r="CF440" s="10">
        <v>0.99812206572769901</v>
      </c>
      <c r="CG440" s="10">
        <v>0.88101347017318798</v>
      </c>
      <c r="CH440" s="10">
        <v>0.99652022618529801</v>
      </c>
      <c r="CI440" s="10">
        <v>0.997411561691113</v>
      </c>
      <c r="CJ440" s="10">
        <v>0.998811645870469</v>
      </c>
      <c r="CK440" s="10">
        <v>0.99799487579369495</v>
      </c>
      <c r="CL440" s="10">
        <v>0.99749058971141702</v>
      </c>
      <c r="CM440" s="10">
        <v>0.997411561691113</v>
      </c>
      <c r="CN440" s="10">
        <v>0.79342492639842899</v>
      </c>
      <c r="CO440" s="10">
        <v>0.99225663716814105</v>
      </c>
      <c r="CP440" s="10">
        <v>0.99819804359018305</v>
      </c>
      <c r="CQ440" s="10">
        <v>0.996638655462184</v>
      </c>
      <c r="CR440" s="10">
        <v>1</v>
      </c>
      <c r="CS440" s="10">
        <v>0.99794238683127501</v>
      </c>
      <c r="CT440" s="10">
        <v>0.99783842204809503</v>
      </c>
      <c r="CU440" s="10">
        <v>1</v>
      </c>
      <c r="CV440" s="10">
        <v>1</v>
      </c>
      <c r="CW440" s="10">
        <v>0.998607242339832</v>
      </c>
      <c r="CX440" s="10">
        <v>0.99796747967479604</v>
      </c>
      <c r="CY440" s="10">
        <v>0.93580060422960698</v>
      </c>
      <c r="CZ440" s="10">
        <v>1</v>
      </c>
      <c r="DA440" s="10">
        <v>0.99724366041896295</v>
      </c>
      <c r="DB440" s="10">
        <v>0.99795918367346903</v>
      </c>
      <c r="DC440" s="10">
        <v>0.99608150470219403</v>
      </c>
      <c r="DD440" s="10">
        <v>0.997411561691113</v>
      </c>
      <c r="DE440" s="10">
        <v>0.88413491567770097</v>
      </c>
      <c r="DF440" s="2"/>
    </row>
    <row r="441" spans="2:110" x14ac:dyDescent="0.2">
      <c r="B441" s="2"/>
      <c r="C441" s="10">
        <v>0.13157894736842099</v>
      </c>
      <c r="D441" s="10">
        <v>0.99914089347079005</v>
      </c>
      <c r="E441" s="10">
        <v>0.997058823529411</v>
      </c>
      <c r="F441" s="10">
        <v>0.99086125726945395</v>
      </c>
      <c r="G441" s="10">
        <v>0.99382716049382702</v>
      </c>
      <c r="H441" s="10">
        <v>1</v>
      </c>
      <c r="I441" s="10">
        <v>0.99905123339658397</v>
      </c>
      <c r="J441" s="10">
        <v>0.99938537185002996</v>
      </c>
      <c r="K441" s="10">
        <v>0.99889380530973404</v>
      </c>
      <c r="L441" s="10">
        <v>0.99975698663426404</v>
      </c>
      <c r="M441" s="10">
        <v>0.99942196531791905</v>
      </c>
      <c r="N441" s="10">
        <v>0.99568965517241304</v>
      </c>
      <c r="O441" s="10">
        <v>0.99933554817275705</v>
      </c>
      <c r="P441" s="10">
        <v>0.99897330595482503</v>
      </c>
      <c r="Q441" s="10">
        <v>0.99968592964824099</v>
      </c>
      <c r="R441" s="10">
        <v>0.97368421052631504</v>
      </c>
      <c r="S441" s="10">
        <v>0.99970202622169202</v>
      </c>
      <c r="T441" s="10">
        <v>0.99944903581267197</v>
      </c>
      <c r="U441" s="10">
        <v>0.99932295192958698</v>
      </c>
      <c r="V441" s="10">
        <v>0.99927483683828799</v>
      </c>
      <c r="W441" s="10">
        <v>0.99976990335941096</v>
      </c>
      <c r="X441" s="10">
        <v>0.995655608214849</v>
      </c>
      <c r="Y441" s="10">
        <v>0.99927536231883995</v>
      </c>
      <c r="Z441" s="10">
        <v>0.99966324297019704</v>
      </c>
      <c r="AA441" s="10">
        <v>0.99880382775119603</v>
      </c>
      <c r="AB441" s="10">
        <v>0.78145695364238399</v>
      </c>
      <c r="AC441" s="10">
        <v>0.999677419354838</v>
      </c>
      <c r="AD441" s="10">
        <v>0.80239520958083799</v>
      </c>
      <c r="AE441" s="10">
        <v>0.98684210526315697</v>
      </c>
      <c r="AF441" s="10">
        <v>0</v>
      </c>
      <c r="AG441" s="10">
        <v>0.999402271368798</v>
      </c>
      <c r="AH441" s="10">
        <v>0.99630996309963105</v>
      </c>
      <c r="AI441" s="10">
        <v>0.99961059190031099</v>
      </c>
      <c r="AJ441" s="10">
        <v>0.97560975609756095</v>
      </c>
      <c r="AK441" s="10">
        <v>0.99912280701754297</v>
      </c>
      <c r="AL441" s="10">
        <v>0.13157894736842099</v>
      </c>
      <c r="AM441" s="10">
        <v>0.99854862119012999</v>
      </c>
      <c r="AN441" s="10">
        <v>1</v>
      </c>
      <c r="AO441" s="10">
        <v>0.99927536231883995</v>
      </c>
      <c r="AP441" s="10">
        <v>1</v>
      </c>
      <c r="AQ441" s="10">
        <v>0.88461538461538403</v>
      </c>
      <c r="AR441" s="10">
        <v>0.99943084803642501</v>
      </c>
      <c r="AS441" s="10">
        <v>0.99813084112149497</v>
      </c>
      <c r="AT441" s="10">
        <v>0.99887387387387305</v>
      </c>
      <c r="AU441" s="10">
        <v>0.99959390862944097</v>
      </c>
      <c r="AV441" s="10">
        <v>0.99834710743801602</v>
      </c>
      <c r="AW441" s="10">
        <v>0.99927953890489896</v>
      </c>
      <c r="AX441" s="10">
        <v>0.13157894736842099</v>
      </c>
      <c r="AY441" s="10">
        <v>0.99927536231883995</v>
      </c>
      <c r="AZ441" s="10">
        <v>0.99528301886792403</v>
      </c>
      <c r="BA441" s="10">
        <v>0.89215686274509798</v>
      </c>
      <c r="BB441" s="10">
        <v>0.99958246346555302</v>
      </c>
      <c r="BC441" s="10">
        <v>0.99302325581395301</v>
      </c>
      <c r="BD441" s="10">
        <v>0.13157894736842099</v>
      </c>
      <c r="BE441" s="10">
        <v>0.99944933920704804</v>
      </c>
      <c r="BF441" s="10">
        <v>0.99927536231883995</v>
      </c>
      <c r="BG441" s="10">
        <v>0.99938744257274104</v>
      </c>
      <c r="BH441" s="10">
        <v>0.99938157081014201</v>
      </c>
      <c r="BI441" s="10">
        <v>0.99964776329693505</v>
      </c>
      <c r="BJ441" s="10">
        <v>0.99</v>
      </c>
      <c r="BK441" s="10">
        <v>1</v>
      </c>
      <c r="BL441" s="10">
        <v>1</v>
      </c>
      <c r="BM441" s="10">
        <v>0.99897330595482503</v>
      </c>
      <c r="BN441" s="10">
        <v>0.99891774891774798</v>
      </c>
      <c r="BO441" s="10">
        <v>0.99912967798085295</v>
      </c>
      <c r="BP441" s="10">
        <v>0.99833887043189296</v>
      </c>
      <c r="BQ441" s="10">
        <v>0.99961389961389902</v>
      </c>
      <c r="BR441" s="10">
        <v>0.99946780202235197</v>
      </c>
      <c r="BS441" s="10">
        <v>0</v>
      </c>
      <c r="BT441" s="10">
        <v>0.99641577060931896</v>
      </c>
      <c r="BU441" s="10">
        <v>0.99972383319524905</v>
      </c>
      <c r="BV441" s="10">
        <v>0.99849849849849803</v>
      </c>
      <c r="BW441" s="10">
        <v>0.97777777777777697</v>
      </c>
      <c r="BX441" s="10">
        <v>1</v>
      </c>
      <c r="BY441" s="10">
        <v>0</v>
      </c>
      <c r="BZ441" s="10">
        <v>0.99936788874841898</v>
      </c>
      <c r="CA441" s="10">
        <v>0.999704404374815</v>
      </c>
      <c r="CB441" s="10">
        <v>0.98876404494381998</v>
      </c>
      <c r="CC441" s="10">
        <v>0.99935753292643703</v>
      </c>
      <c r="CD441" s="10">
        <v>0.99968592964824099</v>
      </c>
      <c r="CE441" s="10">
        <v>0.99601593625497997</v>
      </c>
      <c r="CF441" s="10">
        <v>0.99704579025110696</v>
      </c>
      <c r="CG441" s="10">
        <v>0.999677419354838</v>
      </c>
      <c r="CH441" s="10">
        <v>0.99895670318205498</v>
      </c>
      <c r="CI441" s="10">
        <v>1</v>
      </c>
      <c r="CJ441" s="10">
        <v>0.999228395061728</v>
      </c>
      <c r="CK441" s="10">
        <v>0.99977270144334496</v>
      </c>
      <c r="CL441" s="10">
        <v>0.99917287014061196</v>
      </c>
      <c r="CM441" s="10">
        <v>1</v>
      </c>
      <c r="CN441" s="10">
        <v>0.99951690821256001</v>
      </c>
      <c r="CO441" s="10">
        <v>0.998084291187739</v>
      </c>
      <c r="CP441" s="10">
        <v>0.99982277359326499</v>
      </c>
      <c r="CQ441" s="10">
        <v>0.99949974987493695</v>
      </c>
      <c r="CR441" s="10">
        <v>0</v>
      </c>
      <c r="CS441" s="10">
        <v>0.99952233102459997</v>
      </c>
      <c r="CT441" s="10">
        <v>0.99969879518072202</v>
      </c>
      <c r="CU441" s="10">
        <v>0.97368421052631504</v>
      </c>
      <c r="CV441" s="10">
        <v>0.98780487804878003</v>
      </c>
      <c r="CW441" s="10">
        <v>0.99904671115347898</v>
      </c>
      <c r="CX441" s="10">
        <v>0.99038461538461497</v>
      </c>
      <c r="CY441" s="10">
        <v>0.99901960784313704</v>
      </c>
      <c r="CZ441" s="10">
        <v>0.984375</v>
      </c>
      <c r="DA441" s="10">
        <v>0.99930069930069898</v>
      </c>
      <c r="DB441" s="10">
        <v>0.99019607843137203</v>
      </c>
      <c r="DC441" s="10">
        <v>0.96162790697674405</v>
      </c>
      <c r="DD441" s="10">
        <v>1</v>
      </c>
      <c r="DE441" s="10">
        <v>0.99968592964824099</v>
      </c>
      <c r="DF441" s="2"/>
    </row>
    <row r="442" spans="2:110" x14ac:dyDescent="0.2">
      <c r="B442" s="2"/>
      <c r="C442" s="10">
        <v>0.99936988027725204</v>
      </c>
      <c r="D442" s="10">
        <v>0.99700822737471895</v>
      </c>
      <c r="E442" s="10">
        <v>0.99458874458874402</v>
      </c>
      <c r="F442" s="10">
        <v>0.99434918160561103</v>
      </c>
      <c r="G442" s="10">
        <v>0.99821109123434704</v>
      </c>
      <c r="H442" s="10">
        <v>0.99781277340332397</v>
      </c>
      <c r="I442" s="10">
        <v>0.99805220101285497</v>
      </c>
      <c r="J442" s="10">
        <v>0.99424368404221297</v>
      </c>
      <c r="K442" s="10">
        <v>0.99543757776856001</v>
      </c>
      <c r="L442" s="10">
        <v>0.99320822162645195</v>
      </c>
      <c r="M442" s="10">
        <v>0.99434457685316102</v>
      </c>
      <c r="N442" s="10">
        <v>0.99770904925544102</v>
      </c>
      <c r="O442" s="10">
        <v>0.996014613085353</v>
      </c>
      <c r="P442" s="10">
        <v>0.39225806451612899</v>
      </c>
      <c r="Q442" s="10">
        <v>0.99465469317938804</v>
      </c>
      <c r="R442" s="10">
        <v>0.99935691318327902</v>
      </c>
      <c r="S442" s="10">
        <v>0.75726670066292701</v>
      </c>
      <c r="T442" s="10">
        <v>0.99547920433996295</v>
      </c>
      <c r="U442" s="10">
        <v>0.80979999999999996</v>
      </c>
      <c r="V442" s="10">
        <v>0.99412041392285899</v>
      </c>
      <c r="W442" s="10">
        <v>0.99416809605488798</v>
      </c>
      <c r="X442" s="10">
        <v>0.99461360888204897</v>
      </c>
      <c r="Y442" s="10">
        <v>0.99618981641842697</v>
      </c>
      <c r="Z442" s="10">
        <v>0.99474322684997896</v>
      </c>
      <c r="AA442" s="10">
        <v>0.99590937696664505</v>
      </c>
      <c r="AB442" s="10">
        <v>0.999411764705882</v>
      </c>
      <c r="AC442" s="10">
        <v>0.99477579451458398</v>
      </c>
      <c r="AD442" s="10">
        <v>0.99824970828471404</v>
      </c>
      <c r="AE442" s="10">
        <v>0.99874371859296396</v>
      </c>
      <c r="AF442" s="10">
        <v>0.99936788874841898</v>
      </c>
      <c r="AG442" s="10">
        <v>0.99748664781652496</v>
      </c>
      <c r="AH442" s="10">
        <v>0.99888080581980898</v>
      </c>
      <c r="AI442" s="10">
        <v>0.99508116084604004</v>
      </c>
      <c r="AJ442" s="10">
        <v>0.99935815147625096</v>
      </c>
      <c r="AK442" s="10">
        <v>0.99318181818181805</v>
      </c>
      <c r="AL442" s="10">
        <v>0.99936988027725204</v>
      </c>
      <c r="AM442" s="10">
        <v>0.99727396637891796</v>
      </c>
      <c r="AN442" s="10">
        <v>0.99944873208379204</v>
      </c>
      <c r="AO442" s="10">
        <v>0.99618981641842697</v>
      </c>
      <c r="AP442" s="10">
        <v>1</v>
      </c>
      <c r="AQ442" s="10">
        <v>0.99781659388646204</v>
      </c>
      <c r="AR442" s="10">
        <v>0.99416461916461896</v>
      </c>
      <c r="AS442" s="10">
        <v>0.99559686888454002</v>
      </c>
      <c r="AT442" s="10">
        <v>0.99540709812108497</v>
      </c>
      <c r="AU442" s="10">
        <v>0.99359675152272298</v>
      </c>
      <c r="AV442" s="10">
        <v>0.99763928234183197</v>
      </c>
      <c r="AW442" s="10">
        <v>0.99793103448275799</v>
      </c>
      <c r="AX442" s="10">
        <v>0.99936988027725204</v>
      </c>
      <c r="AY442" s="10">
        <v>0.99618981641842697</v>
      </c>
      <c r="AZ442" s="10">
        <v>0.99826288361320203</v>
      </c>
      <c r="BA442" s="10">
        <v>0.99784017278617698</v>
      </c>
      <c r="BB442" s="10">
        <v>0.99512069851052898</v>
      </c>
      <c r="BC442" s="10">
        <v>0.99262111004170595</v>
      </c>
      <c r="BD442" s="10">
        <v>0.99936988027725204</v>
      </c>
      <c r="BE442" s="10">
        <v>0.99548056643567295</v>
      </c>
      <c r="BF442" s="10">
        <v>0.99618981641842697</v>
      </c>
      <c r="BG442" s="10">
        <v>0.99284210526315697</v>
      </c>
      <c r="BH442" s="10">
        <v>0.99680000000000002</v>
      </c>
      <c r="BI442" s="10">
        <v>0.72266197596012804</v>
      </c>
      <c r="BJ442" s="10">
        <v>0.99502693742229498</v>
      </c>
      <c r="BK442" s="10">
        <v>0.99944873208379204</v>
      </c>
      <c r="BL442" s="10">
        <v>0.99750415973377704</v>
      </c>
      <c r="BM442" s="10">
        <v>0.39225806451612899</v>
      </c>
      <c r="BN442" s="10">
        <v>0.99712525667351104</v>
      </c>
      <c r="BO442" s="10">
        <v>0.45391304347826</v>
      </c>
      <c r="BP442" s="10">
        <v>0.99716177861873201</v>
      </c>
      <c r="BQ442" s="10">
        <v>0.99436964504283898</v>
      </c>
      <c r="BR442" s="10">
        <v>0.61460032626427397</v>
      </c>
      <c r="BS442" s="10">
        <v>0.99936788874841898</v>
      </c>
      <c r="BT442" s="10">
        <v>0.99608938547486003</v>
      </c>
      <c r="BU442" s="10">
        <v>0.99511145874071105</v>
      </c>
      <c r="BV442" s="10">
        <v>0.99632352941176405</v>
      </c>
      <c r="BW442" s="10">
        <v>0.99935979513444295</v>
      </c>
      <c r="BX442" s="10">
        <v>0.99745676500508595</v>
      </c>
      <c r="BY442" s="10">
        <v>0.99936788874841898</v>
      </c>
      <c r="BZ442" s="10">
        <v>0</v>
      </c>
      <c r="CA442" s="10">
        <v>0.99280719280719198</v>
      </c>
      <c r="CB442" s="10">
        <v>0.99875389408099602</v>
      </c>
      <c r="CC442" s="10">
        <v>0.74198804997283996</v>
      </c>
      <c r="CD442" s="10">
        <v>0.99465469317938804</v>
      </c>
      <c r="CE442" s="10">
        <v>0.99830124575311396</v>
      </c>
      <c r="CF442" s="10">
        <v>0.99542543458371402</v>
      </c>
      <c r="CG442" s="10">
        <v>0.99477579451458398</v>
      </c>
      <c r="CH442" s="10">
        <v>0.99326106065045405</v>
      </c>
      <c r="CI442" s="10">
        <v>0.99781277340332397</v>
      </c>
      <c r="CJ442" s="10">
        <v>0.99284180386542498</v>
      </c>
      <c r="CK442" s="10">
        <v>0.99357793335789801</v>
      </c>
      <c r="CL442" s="10">
        <v>0.99631947000368004</v>
      </c>
      <c r="CM442" s="10">
        <v>0.99781277340332397</v>
      </c>
      <c r="CN442" s="10">
        <v>0.99383062254626997</v>
      </c>
      <c r="CO442" s="10">
        <v>0.99457861015278404</v>
      </c>
      <c r="CP442" s="10">
        <v>0.99402891263356297</v>
      </c>
      <c r="CQ442" s="10">
        <v>0.996576319543509</v>
      </c>
      <c r="CR442" s="10">
        <v>0.99936788874841898</v>
      </c>
      <c r="CS442" s="10">
        <v>0.891813192966737</v>
      </c>
      <c r="CT442" s="10">
        <v>0.99501454092230901</v>
      </c>
      <c r="CU442" s="10">
        <v>0.99935691318327902</v>
      </c>
      <c r="CV442" s="10">
        <v>0.99937460913070597</v>
      </c>
      <c r="CW442" s="10">
        <v>0.996089166992569</v>
      </c>
      <c r="CX442" s="10">
        <v>0.998765432098765</v>
      </c>
      <c r="CY442" s="10">
        <v>0.99564701226750996</v>
      </c>
      <c r="CZ442" s="10">
        <v>0.99873417721518898</v>
      </c>
      <c r="DA442" s="10">
        <v>0.52747252747252704</v>
      </c>
      <c r="DB442" s="10">
        <v>0.99876390605686005</v>
      </c>
      <c r="DC442" s="10">
        <v>0.99625156184922903</v>
      </c>
      <c r="DD442" s="10">
        <v>0.99781277340332397</v>
      </c>
      <c r="DE442" s="10">
        <v>0.99465469317938804</v>
      </c>
      <c r="DF442" s="2"/>
    </row>
    <row r="443" spans="2:110" x14ac:dyDescent="0.2">
      <c r="B443" s="2"/>
      <c r="C443" s="10">
        <v>0.99966223348110606</v>
      </c>
      <c r="D443" s="10">
        <v>0.96505219206680504</v>
      </c>
      <c r="E443" s="10">
        <v>0.99824422055934103</v>
      </c>
      <c r="F443" s="10">
        <v>0.98620561442647303</v>
      </c>
      <c r="G443" s="10">
        <v>0.99928475260854899</v>
      </c>
      <c r="H443" s="10">
        <v>0.97946036394059799</v>
      </c>
      <c r="I443" s="10">
        <v>0.99449922581696604</v>
      </c>
      <c r="J443" s="10">
        <v>0.97528509394910901</v>
      </c>
      <c r="K443" s="10">
        <v>0.995700597821636</v>
      </c>
      <c r="L443" s="10">
        <v>0.98280098280098205</v>
      </c>
      <c r="M443" s="10">
        <v>0.955173211943522</v>
      </c>
      <c r="N443" s="10">
        <v>0.99903491104397402</v>
      </c>
      <c r="O443" s="10">
        <v>0.97591392590781201</v>
      </c>
      <c r="P443" s="10">
        <v>0.99571288584027395</v>
      </c>
      <c r="Q443" s="10">
        <v>0.97042670046472301</v>
      </c>
      <c r="R443" s="10">
        <v>0.99974635383639798</v>
      </c>
      <c r="S443" s="10">
        <v>0.98567561470787202</v>
      </c>
      <c r="T443" s="10">
        <v>0.97493552546744</v>
      </c>
      <c r="U443" s="10">
        <v>0.86569095172636801</v>
      </c>
      <c r="V443" s="10">
        <v>0.98880797240321905</v>
      </c>
      <c r="W443" s="10">
        <v>0.96199665986268301</v>
      </c>
      <c r="X443" s="10">
        <v>0.97170214866243299</v>
      </c>
      <c r="Y443" s="10">
        <v>0.97629380936783405</v>
      </c>
      <c r="Z443" s="10">
        <v>0.97758948642572996</v>
      </c>
      <c r="AA443" s="10">
        <v>0.97876463463867502</v>
      </c>
      <c r="AB443" s="10">
        <v>0.99941156691324795</v>
      </c>
      <c r="AC443" s="10">
        <v>0.97076721614543204</v>
      </c>
      <c r="AD443" s="10">
        <v>0.99899151189175495</v>
      </c>
      <c r="AE443" s="10">
        <v>0.99974676064660395</v>
      </c>
      <c r="AF443" s="10">
        <v>0.999704404374815</v>
      </c>
      <c r="AG443" s="10">
        <v>0.98949386809411499</v>
      </c>
      <c r="AH443" s="10">
        <v>0.99857502095557404</v>
      </c>
      <c r="AI443" s="10">
        <v>0.98743524317636999</v>
      </c>
      <c r="AJ443" s="10">
        <v>0.99995773993153803</v>
      </c>
      <c r="AK443" s="10">
        <v>0.99488574095871996</v>
      </c>
      <c r="AL443" s="10">
        <v>0.99966223348110606</v>
      </c>
      <c r="AM443" s="10">
        <v>0.99566241169909497</v>
      </c>
      <c r="AN443" s="10">
        <v>0.99798927613941002</v>
      </c>
      <c r="AO443" s="10">
        <v>0.97629380936783405</v>
      </c>
      <c r="AP443" s="10">
        <v>0.99978916297701803</v>
      </c>
      <c r="AQ443" s="10">
        <v>0.998326429856491</v>
      </c>
      <c r="AR443" s="10">
        <v>0.97475257523732495</v>
      </c>
      <c r="AS443" s="10">
        <v>0.997260501411256</v>
      </c>
      <c r="AT443" s="10">
        <v>0.99615022320514302</v>
      </c>
      <c r="AU443" s="10">
        <v>0.97787404675808198</v>
      </c>
      <c r="AV443" s="10">
        <v>0.99652087475149098</v>
      </c>
      <c r="AW443" s="10">
        <v>0.99262928951184104</v>
      </c>
      <c r="AX443" s="10">
        <v>0.99966223348110606</v>
      </c>
      <c r="AY443" s="10">
        <v>0.97629380936783405</v>
      </c>
      <c r="AZ443" s="10">
        <v>0.99895002099957997</v>
      </c>
      <c r="BA443" s="10">
        <v>0.99832782910413398</v>
      </c>
      <c r="BB443" s="10">
        <v>0.983552760089072</v>
      </c>
      <c r="BC443" s="10">
        <v>0.98093631076326504</v>
      </c>
      <c r="BD443" s="10">
        <v>0.99966223348110606</v>
      </c>
      <c r="BE443" s="10">
        <v>0.97485391900060403</v>
      </c>
      <c r="BF443" s="10">
        <v>0.97629380936783405</v>
      </c>
      <c r="BG443" s="10">
        <v>0.98581827782597198</v>
      </c>
      <c r="BH443" s="10">
        <v>0.98971300484329305</v>
      </c>
      <c r="BI443" s="10">
        <v>0.987681713848508</v>
      </c>
      <c r="BJ443" s="10">
        <v>0.98493692336659699</v>
      </c>
      <c r="BK443" s="10">
        <v>0.99798927613941002</v>
      </c>
      <c r="BL443" s="10">
        <v>0.96364404988374497</v>
      </c>
      <c r="BM443" s="10">
        <v>0.99571288584027395</v>
      </c>
      <c r="BN443" s="10">
        <v>0.96290506569774803</v>
      </c>
      <c r="BO443" s="10">
        <v>0.994234673162809</v>
      </c>
      <c r="BP443" s="10">
        <v>0.99693594468137903</v>
      </c>
      <c r="BQ443" s="10">
        <v>0.98336177474402697</v>
      </c>
      <c r="BR443" s="10">
        <v>0.99097887156761799</v>
      </c>
      <c r="BS443" s="10">
        <v>0.999704404374815</v>
      </c>
      <c r="BT443" s="10">
        <v>0.99844961240310004</v>
      </c>
      <c r="BU443" s="10">
        <v>0.98638291539548995</v>
      </c>
      <c r="BV443" s="10">
        <v>0.996861190269689</v>
      </c>
      <c r="BW443" s="10">
        <v>0.99995774707398399</v>
      </c>
      <c r="BX443" s="10">
        <v>0.99800233061428301</v>
      </c>
      <c r="BY443" s="10">
        <v>0.999704404374815</v>
      </c>
      <c r="BZ443" s="10">
        <v>0.99280719280719198</v>
      </c>
      <c r="CA443" s="10">
        <v>0</v>
      </c>
      <c r="CB443" s="10">
        <v>0.99945145364783305</v>
      </c>
      <c r="CC443" s="10">
        <v>0.98658226888526701</v>
      </c>
      <c r="CD443" s="10">
        <v>0.97046624164682305</v>
      </c>
      <c r="CE443" s="10">
        <v>0.99916156619434804</v>
      </c>
      <c r="CF443" s="10">
        <v>0.99628268142579801</v>
      </c>
      <c r="CG443" s="10">
        <v>0.97076721614543204</v>
      </c>
      <c r="CH443" s="10">
        <v>0.99035458750049399</v>
      </c>
      <c r="CI443" s="10">
        <v>0.97946036394059799</v>
      </c>
      <c r="CJ443" s="10">
        <v>0.96300457761131897</v>
      </c>
      <c r="CK443" s="10">
        <v>0.95136345136345102</v>
      </c>
      <c r="CL443" s="10">
        <v>0.96195970236602202</v>
      </c>
      <c r="CM443" s="10">
        <v>0.97946036394059799</v>
      </c>
      <c r="CN443" s="10">
        <v>0.97383976355938895</v>
      </c>
      <c r="CO443" s="10">
        <v>0.99721737685854295</v>
      </c>
      <c r="CP443" s="10">
        <v>0.96510731649472303</v>
      </c>
      <c r="CQ443" s="10">
        <v>0.95972391392610601</v>
      </c>
      <c r="CR443" s="10">
        <v>0.999704404374815</v>
      </c>
      <c r="CS443" s="10">
        <v>0.971491016616848</v>
      </c>
      <c r="CT443" s="10">
        <v>0.985044827846003</v>
      </c>
      <c r="CU443" s="10">
        <v>0.99974635383639798</v>
      </c>
      <c r="CV443" s="10">
        <v>0.99957797003587201</v>
      </c>
      <c r="CW443" s="10">
        <v>0.96536106684559198</v>
      </c>
      <c r="CX443" s="10">
        <v>0.99966271765251402</v>
      </c>
      <c r="CY443" s="10">
        <v>0.99449159458136105</v>
      </c>
      <c r="CZ443" s="10">
        <v>0.99983110247857099</v>
      </c>
      <c r="DA443" s="10">
        <v>0.99349162347836495</v>
      </c>
      <c r="DB443" s="10">
        <v>0.99932515078662099</v>
      </c>
      <c r="DC443" s="10">
        <v>0.99656174532356401</v>
      </c>
      <c r="DD443" s="10">
        <v>0.97946036394059799</v>
      </c>
      <c r="DE443" s="10">
        <v>0.97046624164682305</v>
      </c>
      <c r="DF443" s="2"/>
    </row>
    <row r="444" spans="2:110" x14ac:dyDescent="0.2">
      <c r="B444" s="2"/>
      <c r="C444" s="10">
        <v>0.98936170212765895</v>
      </c>
      <c r="D444" s="10">
        <v>0.99915824915824902</v>
      </c>
      <c r="E444" s="10">
        <v>0.99725274725274704</v>
      </c>
      <c r="F444" s="10">
        <v>0.99945444626295599</v>
      </c>
      <c r="G444" s="10">
        <v>0.98918918918918897</v>
      </c>
      <c r="H444" s="10">
        <v>1</v>
      </c>
      <c r="I444" s="10">
        <v>0.99721189591077997</v>
      </c>
      <c r="J444" s="10">
        <v>0.998787878787878</v>
      </c>
      <c r="K444" s="10">
        <v>0.99784250269687103</v>
      </c>
      <c r="L444" s="10">
        <v>0.99879081015719395</v>
      </c>
      <c r="M444" s="10">
        <v>0.98662790697674396</v>
      </c>
      <c r="N444" s="10">
        <v>0.99215686274509796</v>
      </c>
      <c r="O444" s="10">
        <v>0.99803536345776001</v>
      </c>
      <c r="P444" s="10">
        <v>0.99899799599198402</v>
      </c>
      <c r="Q444" s="10">
        <v>0.99906425452276904</v>
      </c>
      <c r="R444" s="10">
        <v>0.98387096774193505</v>
      </c>
      <c r="S444" s="10">
        <v>0.99940810890796095</v>
      </c>
      <c r="T444" s="10">
        <v>0.99891186071817195</v>
      </c>
      <c r="U444" s="10">
        <v>0.99910193084867505</v>
      </c>
      <c r="V444" s="10">
        <v>0.99892125134843501</v>
      </c>
      <c r="W444" s="10">
        <v>0.99885478699037999</v>
      </c>
      <c r="X444" s="10">
        <v>0.99908448862150101</v>
      </c>
      <c r="Y444" s="10">
        <v>0.99857448325017795</v>
      </c>
      <c r="Z444" s="10">
        <v>0.99916107382550301</v>
      </c>
      <c r="AA444" s="10">
        <v>0.99941072480848503</v>
      </c>
      <c r="AB444" s="10">
        <v>0.99516908212560296</v>
      </c>
      <c r="AC444" s="10">
        <v>0.99903907751441301</v>
      </c>
      <c r="AD444" s="10">
        <v>0.99099099099099097</v>
      </c>
      <c r="AE444" s="10">
        <v>0.99</v>
      </c>
      <c r="AF444" s="10">
        <v>0.98876404494381998</v>
      </c>
      <c r="AG444" s="10">
        <v>0.99823008849557504</v>
      </c>
      <c r="AH444" s="10">
        <v>0.99661016949152503</v>
      </c>
      <c r="AI444" s="10">
        <v>0.99922809725974504</v>
      </c>
      <c r="AJ444" s="10">
        <v>0.984615384615384</v>
      </c>
      <c r="AK444" s="10">
        <v>0.99828030954428204</v>
      </c>
      <c r="AL444" s="10">
        <v>0.98936170212765895</v>
      </c>
      <c r="AM444" s="10">
        <v>0.99578059071729896</v>
      </c>
      <c r="AN444" s="10">
        <v>0.99688473520249199</v>
      </c>
      <c r="AO444" s="10">
        <v>0.99857448325017795</v>
      </c>
      <c r="AP444" s="10">
        <v>1</v>
      </c>
      <c r="AQ444" s="10">
        <v>0.84511784511784505</v>
      </c>
      <c r="AR444" s="10">
        <v>0.99887640449438198</v>
      </c>
      <c r="AS444" s="10">
        <v>0.99461400359066399</v>
      </c>
      <c r="AT444" s="10">
        <v>0.99780461031833101</v>
      </c>
      <c r="AU444" s="10">
        <v>0.99898908208653403</v>
      </c>
      <c r="AV444" s="10">
        <v>0.99681528662420305</v>
      </c>
      <c r="AW444" s="10">
        <v>0.99858256555634295</v>
      </c>
      <c r="AX444" s="10">
        <v>0.98936170212765895</v>
      </c>
      <c r="AY444" s="10">
        <v>0.99857448325017795</v>
      </c>
      <c r="AZ444" s="10">
        <v>0.99576271186440601</v>
      </c>
      <c r="BA444" s="10">
        <v>0.99723756906077299</v>
      </c>
      <c r="BB444" s="10">
        <v>0.99834437086092698</v>
      </c>
      <c r="BC444" s="10">
        <v>0.99895441237975702</v>
      </c>
      <c r="BD444" s="10">
        <v>0.98936170212765895</v>
      </c>
      <c r="BE444" s="10">
        <v>0.99891245241979298</v>
      </c>
      <c r="BF444" s="10">
        <v>0.99857448325017795</v>
      </c>
      <c r="BG444" s="10">
        <v>0.99939191243539005</v>
      </c>
      <c r="BH444" s="10">
        <v>0.99816961561927997</v>
      </c>
      <c r="BI444" s="10">
        <v>0.98367636621717502</v>
      </c>
      <c r="BJ444" s="10">
        <v>0.99850835322195697</v>
      </c>
      <c r="BK444" s="10">
        <v>0.99688473520249199</v>
      </c>
      <c r="BL444" s="10">
        <v>1</v>
      </c>
      <c r="BM444" s="10">
        <v>0.99899799599198402</v>
      </c>
      <c r="BN444" s="10">
        <v>0.99894514767932396</v>
      </c>
      <c r="BO444" s="10">
        <v>0.99914748508098805</v>
      </c>
      <c r="BP444" s="10">
        <v>0.99840255591054305</v>
      </c>
      <c r="BQ444" s="10">
        <v>0.998084291187739</v>
      </c>
      <c r="BR444" s="10">
        <v>0.99842188321935799</v>
      </c>
      <c r="BS444" s="10">
        <v>0.98876404494381998</v>
      </c>
      <c r="BT444" s="10">
        <v>0.99669966996699599</v>
      </c>
      <c r="BU444" s="10">
        <v>0.99945115257958195</v>
      </c>
      <c r="BV444" s="10">
        <v>0.99563953488372003</v>
      </c>
      <c r="BW444" s="10">
        <v>0.98550724637681097</v>
      </c>
      <c r="BX444" s="10">
        <v>0.99790356394129898</v>
      </c>
      <c r="BY444" s="10">
        <v>0.98876404494381998</v>
      </c>
      <c r="BZ444" s="10">
        <v>0.99875389408099602</v>
      </c>
      <c r="CA444" s="10">
        <v>0.99945145364783305</v>
      </c>
      <c r="CB444" s="10">
        <v>0</v>
      </c>
      <c r="CC444" s="10">
        <v>0.99904336734693799</v>
      </c>
      <c r="CD444" s="10">
        <v>0.99906425452276904</v>
      </c>
      <c r="CE444" s="10">
        <v>0.99636363636363601</v>
      </c>
      <c r="CF444" s="10">
        <v>0.99857549857549799</v>
      </c>
      <c r="CG444" s="10">
        <v>0.99903907751441301</v>
      </c>
      <c r="CH444" s="10">
        <v>0.99793708096957101</v>
      </c>
      <c r="CI444" s="10">
        <v>1</v>
      </c>
      <c r="CJ444" s="10">
        <v>0.99924242424242404</v>
      </c>
      <c r="CK444" s="10">
        <v>0.99943233424159805</v>
      </c>
      <c r="CL444" s="10">
        <v>0.99837662337662303</v>
      </c>
      <c r="CM444" s="10">
        <v>1</v>
      </c>
      <c r="CN444" s="10">
        <v>0.999044433827042</v>
      </c>
      <c r="CO444" s="10">
        <v>0.99816849816849795</v>
      </c>
      <c r="CP444" s="10">
        <v>0.99955775694321602</v>
      </c>
      <c r="CQ444" s="10">
        <v>0.99950568462679101</v>
      </c>
      <c r="CR444" s="10">
        <v>0.98876404494381998</v>
      </c>
      <c r="CS444" s="10">
        <v>0.99964281462078797</v>
      </c>
      <c r="CT444" s="10">
        <v>0.99850299401197595</v>
      </c>
      <c r="CU444" s="10">
        <v>0.98387096774193505</v>
      </c>
      <c r="CV444" s="10">
        <v>0.99056603773584895</v>
      </c>
      <c r="CW444" s="10">
        <v>0.99906803355079199</v>
      </c>
      <c r="CX444" s="10">
        <v>0.9921875</v>
      </c>
      <c r="CY444" s="10">
        <v>0.99615754082612795</v>
      </c>
      <c r="CZ444" s="10">
        <v>0.98863636363636298</v>
      </c>
      <c r="DA444" s="10">
        <v>0.99931224209078395</v>
      </c>
      <c r="DB444" s="10">
        <v>0.43209876543209802</v>
      </c>
      <c r="DC444" s="10">
        <v>0.99890829694323102</v>
      </c>
      <c r="DD444" s="10">
        <v>1</v>
      </c>
      <c r="DE444" s="10">
        <v>0.99906425452276904</v>
      </c>
      <c r="DF444" s="2"/>
    </row>
    <row r="445" spans="2:110" x14ac:dyDescent="0.2">
      <c r="B445" s="2"/>
      <c r="C445" s="10">
        <v>0.99903753609239598</v>
      </c>
      <c r="D445" s="10">
        <v>0.99523128278493</v>
      </c>
      <c r="E445" s="10">
        <v>0.99733806566104699</v>
      </c>
      <c r="F445" s="10">
        <v>0.99262492474413</v>
      </c>
      <c r="G445" s="10">
        <v>0.99812850904553896</v>
      </c>
      <c r="H445" s="10">
        <v>0.99658792650918604</v>
      </c>
      <c r="I445" s="10">
        <v>0.994117647058823</v>
      </c>
      <c r="J445" s="10">
        <v>0.99246014648858205</v>
      </c>
      <c r="K445" s="10">
        <v>0.99414907148308296</v>
      </c>
      <c r="L445" s="10">
        <v>0.98842298461103995</v>
      </c>
      <c r="M445" s="10">
        <v>0.99148079306071801</v>
      </c>
      <c r="N445" s="10">
        <v>0.99633027522935702</v>
      </c>
      <c r="O445" s="10">
        <v>0.99403710247349797</v>
      </c>
      <c r="P445" s="10">
        <v>0.694354315379623</v>
      </c>
      <c r="Q445" s="10">
        <v>0.98847963654064497</v>
      </c>
      <c r="R445" s="10">
        <v>0.99967606090054995</v>
      </c>
      <c r="S445" s="10">
        <v>0.801496725912067</v>
      </c>
      <c r="T445" s="10">
        <v>0.99358709143566404</v>
      </c>
      <c r="U445" s="10">
        <v>0.84056399132321002</v>
      </c>
      <c r="V445" s="10">
        <v>0.98850774856346801</v>
      </c>
      <c r="W445" s="10">
        <v>0.98795840175150496</v>
      </c>
      <c r="X445" s="10">
        <v>0.98892150364548803</v>
      </c>
      <c r="Y445" s="10">
        <v>0.99432463110102098</v>
      </c>
      <c r="Z445" s="10">
        <v>0.98704225352112596</v>
      </c>
      <c r="AA445" s="10">
        <v>0.99339300937766395</v>
      </c>
      <c r="AB445" s="10">
        <v>0.99876122638587705</v>
      </c>
      <c r="AC445" s="10">
        <v>0.98998193463622897</v>
      </c>
      <c r="AD445" s="10">
        <v>0.99753162604134504</v>
      </c>
      <c r="AE445" s="10">
        <v>0.98572355613238105</v>
      </c>
      <c r="AF445" s="10">
        <v>0.99935753292643703</v>
      </c>
      <c r="AG445" s="10">
        <v>0.99253412969283195</v>
      </c>
      <c r="AH445" s="10">
        <v>0.99576655579074602</v>
      </c>
      <c r="AI445" s="10">
        <v>0.986652236652236</v>
      </c>
      <c r="AJ445" s="10">
        <v>0.99967637540453003</v>
      </c>
      <c r="AK445" s="10">
        <v>0.99351429257746804</v>
      </c>
      <c r="AL445" s="10">
        <v>0.99903753609239598</v>
      </c>
      <c r="AM445" s="10">
        <v>0.99272629310344795</v>
      </c>
      <c r="AN445" s="10">
        <v>0.99880346993718205</v>
      </c>
      <c r="AO445" s="10">
        <v>0.99432463110102098</v>
      </c>
      <c r="AP445" s="10">
        <v>0.99968213604577205</v>
      </c>
      <c r="AQ445" s="10">
        <v>0.99821534800713796</v>
      </c>
      <c r="AR445" s="10">
        <v>0.99224318658280897</v>
      </c>
      <c r="AS445" s="10">
        <v>0.99495374264087399</v>
      </c>
      <c r="AT445" s="10">
        <v>0.995664371333843</v>
      </c>
      <c r="AU445" s="10">
        <v>0.98407846134250399</v>
      </c>
      <c r="AV445" s="10">
        <v>0.99670601152895899</v>
      </c>
      <c r="AW445" s="10">
        <v>0.98906605922551205</v>
      </c>
      <c r="AX445" s="10">
        <v>0.99903753609239598</v>
      </c>
      <c r="AY445" s="10">
        <v>0.99432463110102098</v>
      </c>
      <c r="AZ445" s="10">
        <v>0.99661642571516396</v>
      </c>
      <c r="BA445" s="10">
        <v>0.99346405228758095</v>
      </c>
      <c r="BB445" s="10">
        <v>0.98508853681267405</v>
      </c>
      <c r="BC445" s="10">
        <v>0.985717995325889</v>
      </c>
      <c r="BD445" s="10">
        <v>0.99903753609239598</v>
      </c>
      <c r="BE445" s="10">
        <v>0.99358841778697005</v>
      </c>
      <c r="BF445" s="10">
        <v>0.99432463110102098</v>
      </c>
      <c r="BG445" s="10">
        <v>0.98976327575175904</v>
      </c>
      <c r="BH445" s="10">
        <v>0.99309600862998904</v>
      </c>
      <c r="BI445" s="10">
        <v>0.80109934853420195</v>
      </c>
      <c r="BJ445" s="10">
        <v>0.99130709657025395</v>
      </c>
      <c r="BK445" s="10">
        <v>0.99880346993718205</v>
      </c>
      <c r="BL445" s="10">
        <v>0.99592460519612802</v>
      </c>
      <c r="BM445" s="10">
        <v>0.694354315379623</v>
      </c>
      <c r="BN445" s="10">
        <v>0.99570381602223901</v>
      </c>
      <c r="BO445" s="10">
        <v>0.70361222599567697</v>
      </c>
      <c r="BP445" s="10">
        <v>0.99504678040726402</v>
      </c>
      <c r="BQ445" s="10">
        <v>0.984515664386028</v>
      </c>
      <c r="BR445" s="10">
        <v>0.74993659650012601</v>
      </c>
      <c r="BS445" s="10">
        <v>0.99935753292643703</v>
      </c>
      <c r="BT445" s="10">
        <v>0.99547374773687303</v>
      </c>
      <c r="BU445" s="10">
        <v>0.99320857229097403</v>
      </c>
      <c r="BV445" s="10">
        <v>0.99240780911062898</v>
      </c>
      <c r="BW445" s="10">
        <v>0.99967679379443997</v>
      </c>
      <c r="BX445" s="10">
        <v>0.99742415569547704</v>
      </c>
      <c r="BY445" s="10">
        <v>0.99935753292643703</v>
      </c>
      <c r="BZ445" s="10">
        <v>0.74198804997283996</v>
      </c>
      <c r="CA445" s="10">
        <v>0.98658226888526701</v>
      </c>
      <c r="CB445" s="10">
        <v>0.99904336734693799</v>
      </c>
      <c r="CC445" s="10">
        <v>0</v>
      </c>
      <c r="CD445" s="10">
        <v>0.98847963654064497</v>
      </c>
      <c r="CE445" s="10">
        <v>0.99787492410443202</v>
      </c>
      <c r="CF445" s="10">
        <v>0.99188750676041104</v>
      </c>
      <c r="CG445" s="10">
        <v>0.98998193463622897</v>
      </c>
      <c r="CH445" s="10">
        <v>0.99044909571225304</v>
      </c>
      <c r="CI445" s="10">
        <v>0.99658792650918604</v>
      </c>
      <c r="CJ445" s="10">
        <v>0.99188123405242401</v>
      </c>
      <c r="CK445" s="10">
        <v>0.98630473198507695</v>
      </c>
      <c r="CL445" s="10">
        <v>0.99314420803782499</v>
      </c>
      <c r="CM445" s="10">
        <v>0.99658792650918604</v>
      </c>
      <c r="CN445" s="10">
        <v>0.99192754479228196</v>
      </c>
      <c r="CO445" s="10">
        <v>0.99606520517144403</v>
      </c>
      <c r="CP445" s="10">
        <v>0.98606690713628897</v>
      </c>
      <c r="CQ445" s="10">
        <v>0.99161174355901704</v>
      </c>
      <c r="CR445" s="10">
        <v>0.99935753292643703</v>
      </c>
      <c r="CS445" s="10">
        <v>0.89913294797687804</v>
      </c>
      <c r="CT445" s="10">
        <v>0.99160994142789205</v>
      </c>
      <c r="CU445" s="10">
        <v>0.99967606090054995</v>
      </c>
      <c r="CV445" s="10">
        <v>0.99968061322261204</v>
      </c>
      <c r="CW445" s="10">
        <v>0.99583537481626605</v>
      </c>
      <c r="CX445" s="10">
        <v>0.99745708836617897</v>
      </c>
      <c r="CY445" s="10">
        <v>0.99182561307901895</v>
      </c>
      <c r="CZ445" s="10">
        <v>0.99967876646321796</v>
      </c>
      <c r="DA445" s="10">
        <v>0.73159682899207201</v>
      </c>
      <c r="DB445" s="10">
        <v>0.99904731660844703</v>
      </c>
      <c r="DC445" s="10">
        <v>0.99541284403669705</v>
      </c>
      <c r="DD445" s="10">
        <v>0.99658792650918604</v>
      </c>
      <c r="DE445" s="10">
        <v>0.98847963654064497</v>
      </c>
      <c r="DF445" s="2"/>
    </row>
    <row r="446" spans="2:110" x14ac:dyDescent="0.2">
      <c r="B446" s="2"/>
      <c r="C446" s="10">
        <v>0.99968642207588498</v>
      </c>
      <c r="D446" s="10">
        <v>0.87765260675923495</v>
      </c>
      <c r="E446" s="10">
        <v>0.99651972157772595</v>
      </c>
      <c r="F446" s="10">
        <v>0.99044633527392101</v>
      </c>
      <c r="G446" s="10">
        <v>0.997250229147571</v>
      </c>
      <c r="H446" s="10">
        <v>0.77463015423355297</v>
      </c>
      <c r="I446" s="10">
        <v>0.99566891241578404</v>
      </c>
      <c r="J446" s="10">
        <v>0.69516217702034</v>
      </c>
      <c r="K446" s="10">
        <v>0.993496748374187</v>
      </c>
      <c r="L446" s="10">
        <v>0.99248015596713501</v>
      </c>
      <c r="M446" s="10">
        <v>0.91205157877335097</v>
      </c>
      <c r="N446" s="10">
        <v>0.99490254872563699</v>
      </c>
      <c r="O446" s="10">
        <v>0.68271147821133504</v>
      </c>
      <c r="P446" s="10">
        <v>0.995090819833087</v>
      </c>
      <c r="Q446" s="10">
        <v>2.53485424588084E-3</v>
      </c>
      <c r="R446" s="10">
        <v>0.99936628643852898</v>
      </c>
      <c r="S446" s="10">
        <v>0.99001871490954396</v>
      </c>
      <c r="T446" s="10">
        <v>0.70574350904799299</v>
      </c>
      <c r="U446" s="10">
        <v>0.98631056234062497</v>
      </c>
      <c r="V446" s="10">
        <v>0.99263193968471497</v>
      </c>
      <c r="W446" s="10">
        <v>0.270958777211672</v>
      </c>
      <c r="X446" s="10">
        <v>0.98248603616396801</v>
      </c>
      <c r="Y446" s="10">
        <v>0.67295782954880501</v>
      </c>
      <c r="Z446" s="10">
        <v>0.98906494086141405</v>
      </c>
      <c r="AA446" s="10">
        <v>0.92605870490701303</v>
      </c>
      <c r="AB446" s="10">
        <v>0.99939412299303199</v>
      </c>
      <c r="AC446" s="10">
        <v>2.66497461928933E-2</v>
      </c>
      <c r="AD446" s="10">
        <v>0.99728096676737099</v>
      </c>
      <c r="AE446" s="10">
        <v>0.99560025141420405</v>
      </c>
      <c r="AF446" s="10">
        <v>0.99968592964824099</v>
      </c>
      <c r="AG446" s="10">
        <v>0.99327872295736097</v>
      </c>
      <c r="AH446" s="10">
        <v>0.99793144208037798</v>
      </c>
      <c r="AI446" s="10">
        <v>0.99113160695281999</v>
      </c>
      <c r="AJ446" s="10">
        <v>0.99968354430379702</v>
      </c>
      <c r="AK446" s="10">
        <v>0.89950917075690995</v>
      </c>
      <c r="AL446" s="10">
        <v>0.99968642207588498</v>
      </c>
      <c r="AM446" s="10">
        <v>0.99604638903531895</v>
      </c>
      <c r="AN446" s="10">
        <v>0.99853458382180504</v>
      </c>
      <c r="AO446" s="10">
        <v>0.67295782954880501</v>
      </c>
      <c r="AP446" s="10">
        <v>1</v>
      </c>
      <c r="AQ446" s="10">
        <v>0.99825174825174801</v>
      </c>
      <c r="AR446" s="10">
        <v>0.69564054560042798</v>
      </c>
      <c r="AS446" s="10">
        <v>0.99725651577503405</v>
      </c>
      <c r="AT446" s="10">
        <v>0.89342904472666995</v>
      </c>
      <c r="AU446" s="10">
        <v>0.98664987405541504</v>
      </c>
      <c r="AV446" s="10">
        <v>0.98335152838427897</v>
      </c>
      <c r="AW446" s="10">
        <v>0.98445595854922197</v>
      </c>
      <c r="AX446" s="10">
        <v>0.99968642207588498</v>
      </c>
      <c r="AY446" s="10">
        <v>0.67295782954880501</v>
      </c>
      <c r="AZ446" s="10">
        <v>0.99879807692307598</v>
      </c>
      <c r="BA446" s="10">
        <v>0.99680881926312703</v>
      </c>
      <c r="BB446" s="10">
        <v>0.98059149722735595</v>
      </c>
      <c r="BC446" s="10">
        <v>0.98922800718132797</v>
      </c>
      <c r="BD446" s="10">
        <v>0.99968642207588498</v>
      </c>
      <c r="BE446" s="10">
        <v>0.70615989515071997</v>
      </c>
      <c r="BF446" s="10">
        <v>0.67295782954880501</v>
      </c>
      <c r="BG446" s="10">
        <v>0.99003637513838305</v>
      </c>
      <c r="BH446" s="10">
        <v>0.99319872476089199</v>
      </c>
      <c r="BI446" s="10">
        <v>0.99136763710223397</v>
      </c>
      <c r="BJ446" s="10">
        <v>0.98887321736404898</v>
      </c>
      <c r="BK446" s="10">
        <v>0.99853458382180504</v>
      </c>
      <c r="BL446" s="10">
        <v>0.86570540005654495</v>
      </c>
      <c r="BM446" s="10">
        <v>0.995090819833087</v>
      </c>
      <c r="BN446" s="10">
        <v>0.86308687095867298</v>
      </c>
      <c r="BO446" s="10">
        <v>0.99434628975265005</v>
      </c>
      <c r="BP446" s="10">
        <v>0.995953601294847</v>
      </c>
      <c r="BQ446" s="10">
        <v>0.979992854590925</v>
      </c>
      <c r="BR446" s="10">
        <v>0.99173053650665499</v>
      </c>
      <c r="BS446" s="10">
        <v>0.99968592964824099</v>
      </c>
      <c r="BT446" s="10">
        <v>0.99823165340406705</v>
      </c>
      <c r="BU446" s="10">
        <v>0.99132126290587996</v>
      </c>
      <c r="BV446" s="10">
        <v>0.86066807102016196</v>
      </c>
      <c r="BW446" s="10">
        <v>0.99905123339658397</v>
      </c>
      <c r="BX446" s="10">
        <v>0.88413491567770097</v>
      </c>
      <c r="BY446" s="10">
        <v>0.99968592964824099</v>
      </c>
      <c r="BZ446" s="10">
        <v>0.99465469317938804</v>
      </c>
      <c r="CA446" s="10">
        <v>0.97046624164682305</v>
      </c>
      <c r="CB446" s="10">
        <v>0.99906425452276904</v>
      </c>
      <c r="CC446" s="10">
        <v>0.98847963654064497</v>
      </c>
      <c r="CD446" s="10">
        <v>0</v>
      </c>
      <c r="CE446" s="10">
        <v>0.99910926365795705</v>
      </c>
      <c r="CF446" s="10">
        <v>0.99603489294210901</v>
      </c>
      <c r="CG446" s="10">
        <v>2.66497461928933E-2</v>
      </c>
      <c r="CH446" s="10">
        <v>0.99320543565147801</v>
      </c>
      <c r="CI446" s="10">
        <v>0.77463015423355297</v>
      </c>
      <c r="CJ446" s="10">
        <v>0.88456680980045399</v>
      </c>
      <c r="CK446" s="10">
        <v>0.98823242187500004</v>
      </c>
      <c r="CL446" s="10">
        <v>0.87177482408131302</v>
      </c>
      <c r="CM446" s="10">
        <v>0.77463015423355297</v>
      </c>
      <c r="CN446" s="10">
        <v>0.72450233472597603</v>
      </c>
      <c r="CO446" s="10">
        <v>0.99586435070306001</v>
      </c>
      <c r="CP446" s="10">
        <v>0.98997405875341704</v>
      </c>
      <c r="CQ446" s="10">
        <v>0.88717391304347804</v>
      </c>
      <c r="CR446" s="10">
        <v>0.99968592964824099</v>
      </c>
      <c r="CS446" s="10">
        <v>0.98838539375274903</v>
      </c>
      <c r="CT446" s="10">
        <v>0.98885225310095703</v>
      </c>
      <c r="CU446" s="10">
        <v>0.99936628643852898</v>
      </c>
      <c r="CV446" s="10">
        <v>0.99937500000000001</v>
      </c>
      <c r="CW446" s="10">
        <v>0.87506745817593001</v>
      </c>
      <c r="CX446" s="10">
        <v>0.99688861232109505</v>
      </c>
      <c r="CY446" s="10">
        <v>0.94950520172545005</v>
      </c>
      <c r="CZ446" s="10">
        <v>0.99937146448774306</v>
      </c>
      <c r="DA446" s="10">
        <v>0.99380804953560298</v>
      </c>
      <c r="DB446" s="10">
        <v>0.99875699192044698</v>
      </c>
      <c r="DC446" s="10">
        <v>0.99750124937531204</v>
      </c>
      <c r="DD446" s="10">
        <v>0.77463015423355297</v>
      </c>
      <c r="DE446" s="10">
        <v>2.53485424588084E-3</v>
      </c>
      <c r="DF446" s="2"/>
    </row>
    <row r="447" spans="2:110" x14ac:dyDescent="0.2">
      <c r="B447" s="2"/>
      <c r="C447" s="10">
        <v>0.99609375</v>
      </c>
      <c r="D447" s="10">
        <v>0.99851742031134105</v>
      </c>
      <c r="E447" s="10">
        <v>0.99619047619047596</v>
      </c>
      <c r="F447" s="10">
        <v>0.99947753396029204</v>
      </c>
      <c r="G447" s="10">
        <v>0.99712643678160895</v>
      </c>
      <c r="H447" s="10">
        <v>0.99895724713242895</v>
      </c>
      <c r="I447" s="10">
        <v>0.99676637025060599</v>
      </c>
      <c r="J447" s="10">
        <v>0.99889624724061798</v>
      </c>
      <c r="K447" s="10">
        <v>0.99724264705882304</v>
      </c>
      <c r="L447" s="10">
        <v>0.99767008387697997</v>
      </c>
      <c r="M447" s="10">
        <v>0.99862750480373297</v>
      </c>
      <c r="N447" s="10">
        <v>0.99760765550239205</v>
      </c>
      <c r="O447" s="10">
        <v>0.99881656804733698</v>
      </c>
      <c r="P447" s="10">
        <v>0.99827437446074196</v>
      </c>
      <c r="Q447" s="10">
        <v>0.99910926365795705</v>
      </c>
      <c r="R447" s="10">
        <v>0.99553571428571397</v>
      </c>
      <c r="S447" s="10">
        <v>0.998586772187676</v>
      </c>
      <c r="T447" s="10">
        <v>0.99799799799799804</v>
      </c>
      <c r="U447" s="10">
        <v>0.99935022742040203</v>
      </c>
      <c r="V447" s="10">
        <v>0.99727705922396104</v>
      </c>
      <c r="W447" s="10">
        <v>0.99933774834436995</v>
      </c>
      <c r="X447" s="10">
        <v>0.99910348360655699</v>
      </c>
      <c r="Y447" s="10">
        <v>0.99872204472843396</v>
      </c>
      <c r="Z447" s="10">
        <v>0.99901976801176195</v>
      </c>
      <c r="AA447" s="10">
        <v>0.99838449111470096</v>
      </c>
      <c r="AB447" s="10">
        <v>0.99728997289972898</v>
      </c>
      <c r="AC447" s="10">
        <v>0.99908647990255695</v>
      </c>
      <c r="AD447" s="10">
        <v>0.99740259740259696</v>
      </c>
      <c r="AE447" s="10">
        <v>0.99618320610686995</v>
      </c>
      <c r="AF447" s="10">
        <v>0.99601593625497997</v>
      </c>
      <c r="AG447" s="10">
        <v>0.99838449111470096</v>
      </c>
      <c r="AH447" s="10">
        <v>0.99781181619255999</v>
      </c>
      <c r="AI447" s="10">
        <v>0.99672250546248997</v>
      </c>
      <c r="AJ447" s="10">
        <v>0.99559471365638696</v>
      </c>
      <c r="AK447" s="10">
        <v>0.99697656840513904</v>
      </c>
      <c r="AL447" s="10">
        <v>0.99609375</v>
      </c>
      <c r="AM447" s="10">
        <v>0.99541284403669705</v>
      </c>
      <c r="AN447" s="10">
        <v>0.99792960662525798</v>
      </c>
      <c r="AO447" s="10">
        <v>0.99872204472843396</v>
      </c>
      <c r="AP447" s="10">
        <v>1</v>
      </c>
      <c r="AQ447" s="10">
        <v>0.99602385685884598</v>
      </c>
      <c r="AR447" s="10">
        <v>0.99897013388259503</v>
      </c>
      <c r="AS447" s="10">
        <v>0.99442896935933101</v>
      </c>
      <c r="AT447" s="10">
        <v>0.99626517273576098</v>
      </c>
      <c r="AU447" s="10">
        <v>0.99764752009409896</v>
      </c>
      <c r="AV447" s="10">
        <v>0.99746835443037896</v>
      </c>
      <c r="AW447" s="10">
        <v>0.99809160305343503</v>
      </c>
      <c r="AX447" s="10">
        <v>0.99609375</v>
      </c>
      <c r="AY447" s="10">
        <v>0.99872204472843396</v>
      </c>
      <c r="AZ447" s="10">
        <v>0.99496221662468498</v>
      </c>
      <c r="BA447" s="10">
        <v>0.99425287356321801</v>
      </c>
      <c r="BB447" s="10">
        <v>0.99767080745341596</v>
      </c>
      <c r="BC447" s="10">
        <v>0.99756937411383395</v>
      </c>
      <c r="BD447" s="10">
        <v>0.99609375</v>
      </c>
      <c r="BE447" s="10">
        <v>0.99799899949974902</v>
      </c>
      <c r="BF447" s="10">
        <v>0.99872204472843396</v>
      </c>
      <c r="BG447" s="10">
        <v>0.99825935596170501</v>
      </c>
      <c r="BH447" s="10">
        <v>0.99833425874514103</v>
      </c>
      <c r="BI447" s="10">
        <v>0.99867637326273995</v>
      </c>
      <c r="BJ447" s="10">
        <v>0.99943133352288804</v>
      </c>
      <c r="BK447" s="10">
        <v>0.99792960662525798</v>
      </c>
      <c r="BL447" s="10">
        <v>0.99907235621521295</v>
      </c>
      <c r="BM447" s="10">
        <v>0.99827437446074196</v>
      </c>
      <c r="BN447" s="10">
        <v>0.99819657348962998</v>
      </c>
      <c r="BO447" s="10">
        <v>0.99624342599549198</v>
      </c>
      <c r="BP447" s="10">
        <v>0.99233716475095701</v>
      </c>
      <c r="BQ447" s="10">
        <v>0.997834716708769</v>
      </c>
      <c r="BR447" s="10">
        <v>0.99757399320718099</v>
      </c>
      <c r="BS447" s="10">
        <v>0.99601593625497997</v>
      </c>
      <c r="BT447" s="10">
        <v>0.99568965517241304</v>
      </c>
      <c r="BU447" s="10">
        <v>0.999474513925381</v>
      </c>
      <c r="BV447" s="10">
        <v>0.99882629107981202</v>
      </c>
      <c r="BW447" s="10">
        <v>0.99567099567099504</v>
      </c>
      <c r="BX447" s="10">
        <v>1</v>
      </c>
      <c r="BY447" s="10">
        <v>0.99601593625497997</v>
      </c>
      <c r="BZ447" s="10">
        <v>0.99830124575311396</v>
      </c>
      <c r="CA447" s="10">
        <v>0.99916156619434804</v>
      </c>
      <c r="CB447" s="10">
        <v>0.99636363636363601</v>
      </c>
      <c r="CC447" s="10">
        <v>0.99787492410443202</v>
      </c>
      <c r="CD447" s="10">
        <v>0.99910926365795705</v>
      </c>
      <c r="CE447" s="10">
        <v>0</v>
      </c>
      <c r="CF447" s="10">
        <v>0.99768250289687099</v>
      </c>
      <c r="CG447" s="10">
        <v>0.99908647990255695</v>
      </c>
      <c r="CH447" s="10">
        <v>0.99714149595045198</v>
      </c>
      <c r="CI447" s="10">
        <v>0.99895724713242895</v>
      </c>
      <c r="CJ447" s="10">
        <v>0.99797297297297205</v>
      </c>
      <c r="CK447" s="10">
        <v>0.99842342342342305</v>
      </c>
      <c r="CL447" s="10">
        <v>0.99856527977044396</v>
      </c>
      <c r="CM447" s="10">
        <v>0.99895724713242895</v>
      </c>
      <c r="CN447" s="10">
        <v>0.99822458943630699</v>
      </c>
      <c r="CO447" s="10">
        <v>0.99717114568599696</v>
      </c>
      <c r="CP447" s="10">
        <v>0.99938949938949895</v>
      </c>
      <c r="CQ447" s="10">
        <v>0.99770747363594603</v>
      </c>
      <c r="CR447" s="10">
        <v>0.99601593625497997</v>
      </c>
      <c r="CS447" s="10">
        <v>0.99929890161252599</v>
      </c>
      <c r="CT447" s="10">
        <v>0.999429386590584</v>
      </c>
      <c r="CU447" s="10">
        <v>0.99553571428571397</v>
      </c>
      <c r="CV447" s="10">
        <v>0.99626865671641796</v>
      </c>
      <c r="CW447" s="10">
        <v>0.99837925445705</v>
      </c>
      <c r="CX447" s="10">
        <v>0.99655172413793103</v>
      </c>
      <c r="CY447" s="10">
        <v>0.99834024896265505</v>
      </c>
      <c r="CZ447" s="10">
        <v>0.996</v>
      </c>
      <c r="DA447" s="10">
        <v>0.99814126394052005</v>
      </c>
      <c r="DB447" s="10">
        <v>0.99652777777777701</v>
      </c>
      <c r="DC447" s="10">
        <v>0.99627906976744096</v>
      </c>
      <c r="DD447" s="10">
        <v>0.99895724713242895</v>
      </c>
      <c r="DE447" s="10">
        <v>0.99910926365795705</v>
      </c>
      <c r="DF447" s="2"/>
    </row>
    <row r="448" spans="2:110" x14ac:dyDescent="0.2">
      <c r="B448" s="2"/>
      <c r="C448" s="10">
        <v>0.99706744868035102</v>
      </c>
      <c r="D448" s="10">
        <v>0.99604743083003899</v>
      </c>
      <c r="E448" s="10">
        <v>0.99684542586750702</v>
      </c>
      <c r="F448" s="10">
        <v>0.99504249291784697</v>
      </c>
      <c r="G448" s="10">
        <v>0.98958333333333304</v>
      </c>
      <c r="H448" s="10">
        <v>0.99783236994219604</v>
      </c>
      <c r="I448" s="10">
        <v>0.99578567128235995</v>
      </c>
      <c r="J448" s="10">
        <v>0.99686660698299001</v>
      </c>
      <c r="K448" s="10">
        <v>0.99603174603174605</v>
      </c>
      <c r="L448" s="10">
        <v>0.99361566290700098</v>
      </c>
      <c r="M448" s="10">
        <v>0.99704651735171002</v>
      </c>
      <c r="N448" s="10">
        <v>0.99045346062052497</v>
      </c>
      <c r="O448" s="10">
        <v>0.99478178368121395</v>
      </c>
      <c r="P448" s="10">
        <v>0.99620733249051796</v>
      </c>
      <c r="Q448" s="10">
        <v>0.99603489294210901</v>
      </c>
      <c r="R448" s="10">
        <v>0.998463901689708</v>
      </c>
      <c r="S448" s="10">
        <v>0.995191090863072</v>
      </c>
      <c r="T448" s="10">
        <v>0.99710982658959502</v>
      </c>
      <c r="U448" s="10">
        <v>0.99642075959435195</v>
      </c>
      <c r="V448" s="10">
        <v>0.99283368169602804</v>
      </c>
      <c r="W448" s="10">
        <v>0.99696663296258803</v>
      </c>
      <c r="X448" s="10">
        <v>0.99598002192715296</v>
      </c>
      <c r="Y448" s="10">
        <v>0.99698189134808801</v>
      </c>
      <c r="Z448" s="10">
        <v>0.994939426468333</v>
      </c>
      <c r="AA448" s="10">
        <v>0.99560825647782103</v>
      </c>
      <c r="AB448" s="10">
        <v>0.99748427672955897</v>
      </c>
      <c r="AC448" s="10">
        <v>0.99621621621621603</v>
      </c>
      <c r="AD448" s="10">
        <v>0.98880597014925298</v>
      </c>
      <c r="AE448" s="10">
        <v>0.99563318777292498</v>
      </c>
      <c r="AF448" s="10">
        <v>0.99704579025110696</v>
      </c>
      <c r="AG448" s="10">
        <v>0.99780893952673</v>
      </c>
      <c r="AH448" s="10">
        <v>0.99087799315849401</v>
      </c>
      <c r="AI448" s="10">
        <v>0.99399304457793203</v>
      </c>
      <c r="AJ448" s="10">
        <v>0.99075500770416003</v>
      </c>
      <c r="AK448" s="10">
        <v>0.99656750572082298</v>
      </c>
      <c r="AL448" s="10">
        <v>0.99706744868035102</v>
      </c>
      <c r="AM448" s="10">
        <v>0.97884012539184895</v>
      </c>
      <c r="AN448" s="10">
        <v>0.99448123620309004</v>
      </c>
      <c r="AO448" s="10">
        <v>0.99698189134808801</v>
      </c>
      <c r="AP448" s="10">
        <v>1</v>
      </c>
      <c r="AQ448" s="10">
        <v>0.99677072120559695</v>
      </c>
      <c r="AR448" s="10">
        <v>0.99661447312738005</v>
      </c>
      <c r="AS448" s="10">
        <v>0.99298860648553899</v>
      </c>
      <c r="AT448" s="10">
        <v>0.99665998663994604</v>
      </c>
      <c r="AU448" s="10">
        <v>0.99382491827097696</v>
      </c>
      <c r="AV448" s="10">
        <v>0.99005799502899705</v>
      </c>
      <c r="AW448" s="10">
        <v>0.98939929328621901</v>
      </c>
      <c r="AX448" s="10">
        <v>0.99706744868035102</v>
      </c>
      <c r="AY448" s="10">
        <v>0.99698189134808801</v>
      </c>
      <c r="AZ448" s="10">
        <v>0.99635479951397299</v>
      </c>
      <c r="BA448" s="10">
        <v>0.98831030818278398</v>
      </c>
      <c r="BB448" s="10">
        <v>0.99666555518506095</v>
      </c>
      <c r="BC448" s="10">
        <v>0.99476439790575899</v>
      </c>
      <c r="BD448" s="10">
        <v>0.99706744868035102</v>
      </c>
      <c r="BE448" s="10">
        <v>0.99711101939744096</v>
      </c>
      <c r="BF448" s="10">
        <v>0.99698189134808801</v>
      </c>
      <c r="BG448" s="10">
        <v>0.99585921325051696</v>
      </c>
      <c r="BH448" s="10">
        <v>0.99820386169734998</v>
      </c>
      <c r="BI448" s="10">
        <v>0.99505238649592498</v>
      </c>
      <c r="BJ448" s="10">
        <v>0.99669463513857104</v>
      </c>
      <c r="BK448" s="10">
        <v>0.99448123620309004</v>
      </c>
      <c r="BL448" s="10">
        <v>0.99733688415445998</v>
      </c>
      <c r="BM448" s="10">
        <v>0.99620733249051796</v>
      </c>
      <c r="BN448" s="10">
        <v>0.99673842139595503</v>
      </c>
      <c r="BO448" s="10">
        <v>0.98968481375358097</v>
      </c>
      <c r="BP448" s="10">
        <v>0.98919368246051498</v>
      </c>
      <c r="BQ448" s="10">
        <v>0.99529633113828697</v>
      </c>
      <c r="BR448" s="10">
        <v>0.99272727272727201</v>
      </c>
      <c r="BS448" s="10">
        <v>0.99704579025110696</v>
      </c>
      <c r="BT448" s="10">
        <v>0.99209932279909696</v>
      </c>
      <c r="BU448" s="10">
        <v>0.995731562722314</v>
      </c>
      <c r="BV448" s="10">
        <v>0.99053627760252305</v>
      </c>
      <c r="BW448" s="10">
        <v>0.99848024316109396</v>
      </c>
      <c r="BX448" s="10">
        <v>0.99812206572769901</v>
      </c>
      <c r="BY448" s="10">
        <v>0.99704579025110696</v>
      </c>
      <c r="BZ448" s="10">
        <v>0.99542543458371402</v>
      </c>
      <c r="CA448" s="10">
        <v>0.99628268142579801</v>
      </c>
      <c r="CB448" s="10">
        <v>0.99857549857549799</v>
      </c>
      <c r="CC448" s="10">
        <v>0.99188750676041104</v>
      </c>
      <c r="CD448" s="10">
        <v>0.99603489294210901</v>
      </c>
      <c r="CE448" s="10">
        <v>0.99768250289687099</v>
      </c>
      <c r="CF448" s="10">
        <v>0</v>
      </c>
      <c r="CG448" s="10">
        <v>0.99621621621621603</v>
      </c>
      <c r="CH448" s="10">
        <v>0.99083300119569495</v>
      </c>
      <c r="CI448" s="10">
        <v>0.99783236994219604</v>
      </c>
      <c r="CJ448" s="10">
        <v>0.99632159747766602</v>
      </c>
      <c r="CK448" s="10">
        <v>0.99614218793055898</v>
      </c>
      <c r="CL448" s="10">
        <v>0.99058693244739704</v>
      </c>
      <c r="CM448" s="10">
        <v>0.99783236994219604</v>
      </c>
      <c r="CN448" s="10">
        <v>0.997010463378176</v>
      </c>
      <c r="CO448" s="10">
        <v>0.99823633156966496</v>
      </c>
      <c r="CP448" s="10">
        <v>0.99586532782043702</v>
      </c>
      <c r="CQ448" s="10">
        <v>0.99731389102072099</v>
      </c>
      <c r="CR448" s="10">
        <v>0.99704579025110696</v>
      </c>
      <c r="CS448" s="10">
        <v>0.99519445686186803</v>
      </c>
      <c r="CT448" s="10">
        <v>0.99694033656297798</v>
      </c>
      <c r="CU448" s="10">
        <v>0.998463901689708</v>
      </c>
      <c r="CV448" s="10">
        <v>0.99856115107913601</v>
      </c>
      <c r="CW448" s="10">
        <v>0.99577294685990303</v>
      </c>
      <c r="CX448" s="10">
        <v>0.99720670391061395</v>
      </c>
      <c r="CY448" s="10">
        <v>0.99631449631449598</v>
      </c>
      <c r="CZ448" s="10">
        <v>0.99852289512555303</v>
      </c>
      <c r="DA448" s="10">
        <v>0.99409448818897606</v>
      </c>
      <c r="DB448" s="10">
        <v>0.99719887955181996</v>
      </c>
      <c r="DC448" s="10">
        <v>0.99129269926322805</v>
      </c>
      <c r="DD448" s="10">
        <v>0.99783236994219604</v>
      </c>
      <c r="DE448" s="10">
        <v>0.99603489294210901</v>
      </c>
      <c r="DF448" s="2"/>
    </row>
    <row r="449" spans="2:110" x14ac:dyDescent="0.2">
      <c r="B449" s="2"/>
      <c r="C449" s="10">
        <v>0.99967793880837297</v>
      </c>
      <c r="D449" s="10">
        <v>0.87489954460219599</v>
      </c>
      <c r="E449" s="10">
        <v>0.99643281807372097</v>
      </c>
      <c r="F449" s="10">
        <v>0.99078271381081895</v>
      </c>
      <c r="G449" s="10">
        <v>0.99717779868297196</v>
      </c>
      <c r="H449" s="10">
        <v>0.76850953766569596</v>
      </c>
      <c r="I449" s="10">
        <v>0.99582617235452897</v>
      </c>
      <c r="J449" s="10">
        <v>0.68795723128868802</v>
      </c>
      <c r="K449" s="10">
        <v>0.99335717935615697</v>
      </c>
      <c r="L449" s="10">
        <v>0.99239115119064303</v>
      </c>
      <c r="M449" s="10">
        <v>0.91099564197117</v>
      </c>
      <c r="N449" s="10">
        <v>0.99507995079950795</v>
      </c>
      <c r="O449" s="10">
        <v>0.67493434490808202</v>
      </c>
      <c r="P449" s="10">
        <v>0.99523928839889697</v>
      </c>
      <c r="Q449" s="10">
        <v>2.66497461928933E-2</v>
      </c>
      <c r="R449" s="10">
        <v>0.99934895833333304</v>
      </c>
      <c r="S449" s="10">
        <v>0.99020537124802499</v>
      </c>
      <c r="T449" s="10">
        <v>0.70363442009620503</v>
      </c>
      <c r="U449" s="10">
        <v>0.98739154013015096</v>
      </c>
      <c r="V449" s="10">
        <v>0.992524339360222</v>
      </c>
      <c r="W449" s="10">
        <v>0.28882707464070401</v>
      </c>
      <c r="X449" s="10">
        <v>0.98263690135470305</v>
      </c>
      <c r="Y449" s="10">
        <v>0.66465074085273601</v>
      </c>
      <c r="Z449" s="10">
        <v>0.98918918918918897</v>
      </c>
      <c r="AA449" s="10">
        <v>0.92464032884220104</v>
      </c>
      <c r="AB449" s="10">
        <v>0.99937830276655204</v>
      </c>
      <c r="AC449" s="10">
        <v>0</v>
      </c>
      <c r="AD449" s="10">
        <v>0.99721016738995605</v>
      </c>
      <c r="AE449" s="10">
        <v>0.99806825499034102</v>
      </c>
      <c r="AF449" s="10">
        <v>0.999677419354838</v>
      </c>
      <c r="AG449" s="10">
        <v>0.993158007269617</v>
      </c>
      <c r="AH449" s="10">
        <v>0.99787878787878703</v>
      </c>
      <c r="AI449" s="10">
        <v>0.99154219902825202</v>
      </c>
      <c r="AJ449" s="10">
        <v>0.99967490247074098</v>
      </c>
      <c r="AK449" s="10">
        <v>0.90076335877862501</v>
      </c>
      <c r="AL449" s="10">
        <v>0.99967793880837297</v>
      </c>
      <c r="AM449" s="10">
        <v>0.99595687331536298</v>
      </c>
      <c r="AN449" s="10">
        <v>0.99849759615384603</v>
      </c>
      <c r="AO449" s="10">
        <v>0.66465074085273601</v>
      </c>
      <c r="AP449" s="10">
        <v>1</v>
      </c>
      <c r="AQ449" s="10">
        <v>0.99820788530465898</v>
      </c>
      <c r="AR449" s="10">
        <v>0.69861525929948398</v>
      </c>
      <c r="AS449" s="10">
        <v>0.99719180005616403</v>
      </c>
      <c r="AT449" s="10">
        <v>0.89464788732394296</v>
      </c>
      <c r="AU449" s="10">
        <v>0.98753814852492305</v>
      </c>
      <c r="AV449" s="10">
        <v>0.98296089385474805</v>
      </c>
      <c r="AW449" s="10">
        <v>0.98462244663759402</v>
      </c>
      <c r="AX449" s="10">
        <v>0.99967793880837297</v>
      </c>
      <c r="AY449" s="10">
        <v>0.66465074085273601</v>
      </c>
      <c r="AZ449" s="10">
        <v>0.998766954377312</v>
      </c>
      <c r="BA449" s="10">
        <v>0.99672911091287497</v>
      </c>
      <c r="BB449" s="10">
        <v>0.98901712583767598</v>
      </c>
      <c r="BC449" s="10">
        <v>0.98937273198548403</v>
      </c>
      <c r="BD449" s="10">
        <v>0.99967793880837297</v>
      </c>
      <c r="BE449" s="10">
        <v>0.70371359871760597</v>
      </c>
      <c r="BF449" s="10">
        <v>0.66465074085273601</v>
      </c>
      <c r="BG449" s="10">
        <v>0.99054941534518604</v>
      </c>
      <c r="BH449" s="10">
        <v>0.99394594594594599</v>
      </c>
      <c r="BI449" s="10">
        <v>0.99158942670786099</v>
      </c>
      <c r="BJ449" s="10">
        <v>0.98952713424309702</v>
      </c>
      <c r="BK449" s="10">
        <v>0.99849759615384603</v>
      </c>
      <c r="BL449" s="10">
        <v>0.86243845931074403</v>
      </c>
      <c r="BM449" s="10">
        <v>0.99523928839889697</v>
      </c>
      <c r="BN449" s="10">
        <v>0.85977541030809101</v>
      </c>
      <c r="BO449" s="10">
        <v>0.99447381066794804</v>
      </c>
      <c r="BP449" s="10">
        <v>0.99585978470880399</v>
      </c>
      <c r="BQ449" s="10">
        <v>0.98812949640287695</v>
      </c>
      <c r="BR449" s="10">
        <v>0.99200164068908903</v>
      </c>
      <c r="BS449" s="10">
        <v>0.999677419354838</v>
      </c>
      <c r="BT449" s="10">
        <v>0.99818676337262002</v>
      </c>
      <c r="BU449" s="10">
        <v>0.991516436903499</v>
      </c>
      <c r="BV449" s="10">
        <v>0.88426763110307405</v>
      </c>
      <c r="BW449" s="10">
        <v>0.99902534113060404</v>
      </c>
      <c r="BX449" s="10">
        <v>0.88101347017318798</v>
      </c>
      <c r="BY449" s="10">
        <v>0.999677419354838</v>
      </c>
      <c r="BZ449" s="10">
        <v>0.99477579451458398</v>
      </c>
      <c r="CA449" s="10">
        <v>0.97076721614543204</v>
      </c>
      <c r="CB449" s="10">
        <v>0.99903907751441301</v>
      </c>
      <c r="CC449" s="10">
        <v>0.98998193463622897</v>
      </c>
      <c r="CD449" s="10">
        <v>2.66497461928933E-2</v>
      </c>
      <c r="CE449" s="10">
        <v>0.99908647990255695</v>
      </c>
      <c r="CF449" s="10">
        <v>0.99621621621621603</v>
      </c>
      <c r="CG449" s="10">
        <v>0</v>
      </c>
      <c r="CH449" s="10">
        <v>0.99308943089430801</v>
      </c>
      <c r="CI449" s="10">
        <v>0.76850953766569596</v>
      </c>
      <c r="CJ449" s="10">
        <v>0.88206451612903203</v>
      </c>
      <c r="CK449" s="10">
        <v>0.98838235294117605</v>
      </c>
      <c r="CL449" s="10">
        <v>0.86890487609912004</v>
      </c>
      <c r="CM449" s="10">
        <v>0.76850953766569596</v>
      </c>
      <c r="CN449" s="10">
        <v>0.72254190642982197</v>
      </c>
      <c r="CO449" s="10">
        <v>0.99576629974597797</v>
      </c>
      <c r="CP449" s="10">
        <v>0.99005711867992297</v>
      </c>
      <c r="CQ449" s="10">
        <v>0.88507528786536704</v>
      </c>
      <c r="CR449" s="10">
        <v>0.999677419354838</v>
      </c>
      <c r="CS449" s="10">
        <v>0.98847824160241005</v>
      </c>
      <c r="CT449" s="10">
        <v>0.98950715421303603</v>
      </c>
      <c r="CU449" s="10">
        <v>0.99934895833333304</v>
      </c>
      <c r="CV449" s="10">
        <v>0.99935815147625096</v>
      </c>
      <c r="CW449" s="10">
        <v>0.872170071783545</v>
      </c>
      <c r="CX449" s="10">
        <v>0.99712551900351298</v>
      </c>
      <c r="CY449" s="10">
        <v>0.96951219512195097</v>
      </c>
      <c r="CZ449" s="10">
        <v>0.99935442220787596</v>
      </c>
      <c r="DA449" s="10">
        <v>0.99391754899752105</v>
      </c>
      <c r="DB449" s="10">
        <v>0.99904306220095696</v>
      </c>
      <c r="DC449" s="10">
        <v>0.99744767738642104</v>
      </c>
      <c r="DD449" s="10">
        <v>0.76850953766569596</v>
      </c>
      <c r="DE449" s="10">
        <v>2.66497461928933E-2</v>
      </c>
      <c r="DF449" s="2"/>
    </row>
    <row r="450" spans="2:110" x14ac:dyDescent="0.2">
      <c r="B450" s="2"/>
      <c r="C450" s="10">
        <v>0.99843831337844802</v>
      </c>
      <c r="D450" s="10">
        <v>0.99467021985343096</v>
      </c>
      <c r="E450" s="10">
        <v>0.99679926840420596</v>
      </c>
      <c r="F450" s="10">
        <v>0.99340780076908897</v>
      </c>
      <c r="G450" s="10">
        <v>0.93107104984093303</v>
      </c>
      <c r="H450" s="10">
        <v>0.99694539900725399</v>
      </c>
      <c r="I450" s="10">
        <v>0.99446749654218503</v>
      </c>
      <c r="J450" s="10">
        <v>0.99393063583815</v>
      </c>
      <c r="K450" s="10">
        <v>0.99489795918367296</v>
      </c>
      <c r="L450" s="10">
        <v>0.99070003381805805</v>
      </c>
      <c r="M450" s="10">
        <v>0.99279893879097902</v>
      </c>
      <c r="N450" s="10">
        <v>0.93299232736572801</v>
      </c>
      <c r="O450" s="10">
        <v>0.95488487865588001</v>
      </c>
      <c r="P450" s="10">
        <v>0.99466761464628495</v>
      </c>
      <c r="Q450" s="10">
        <v>0.99320543565147801</v>
      </c>
      <c r="R450" s="10">
        <v>0.99947117927022699</v>
      </c>
      <c r="S450" s="10">
        <v>0.989526764934057</v>
      </c>
      <c r="T450" s="10">
        <v>0.99396764463942899</v>
      </c>
      <c r="U450" s="10">
        <v>0.991498235482836</v>
      </c>
      <c r="V450" s="10">
        <v>0.96080198242847403</v>
      </c>
      <c r="W450" s="10">
        <v>0.99334307517454101</v>
      </c>
      <c r="X450" s="10">
        <v>0.99234856535600402</v>
      </c>
      <c r="Y450" s="10">
        <v>0.99377722464218998</v>
      </c>
      <c r="Z450" s="10">
        <v>0.98608039547287596</v>
      </c>
      <c r="AA450" s="10">
        <v>0.99429712004562298</v>
      </c>
      <c r="AB450" s="10">
        <v>0.99753937007874005</v>
      </c>
      <c r="AC450" s="10">
        <v>0.99308943089430801</v>
      </c>
      <c r="AD450" s="10">
        <v>0.93128578865174305</v>
      </c>
      <c r="AE450" s="10">
        <v>0.99896265560165898</v>
      </c>
      <c r="AF450" s="10">
        <v>0.99895670318205498</v>
      </c>
      <c r="AG450" s="10">
        <v>0.99544289376245998</v>
      </c>
      <c r="AH450" s="10">
        <v>0.99001901140684401</v>
      </c>
      <c r="AI450" s="10">
        <v>0.98554714384033004</v>
      </c>
      <c r="AJ450" s="10">
        <v>0.99947201689545895</v>
      </c>
      <c r="AK450" s="10">
        <v>0.99563904729956298</v>
      </c>
      <c r="AL450" s="10">
        <v>0.99843831337844802</v>
      </c>
      <c r="AM450" s="10">
        <v>0.99087301587301502</v>
      </c>
      <c r="AN450" s="10">
        <v>0.99673507462686495</v>
      </c>
      <c r="AO450" s="10">
        <v>0.99377722464218998</v>
      </c>
      <c r="AP450" s="10">
        <v>1</v>
      </c>
      <c r="AQ450" s="10">
        <v>0.99583911234396605</v>
      </c>
      <c r="AR450" s="10">
        <v>0.99415041782729796</v>
      </c>
      <c r="AS450" s="10">
        <v>0.99325747998314295</v>
      </c>
      <c r="AT450" s="10">
        <v>0.99560439560439495</v>
      </c>
      <c r="AU450" s="10">
        <v>0.98971837282074204</v>
      </c>
      <c r="AV450" s="10">
        <v>0.94282029234737696</v>
      </c>
      <c r="AW450" s="10">
        <v>0.98971642256154502</v>
      </c>
      <c r="AX450" s="10">
        <v>0.99843831337844802</v>
      </c>
      <c r="AY450" s="10">
        <v>0.99377722464218998</v>
      </c>
      <c r="AZ450" s="10">
        <v>0.99854580707707197</v>
      </c>
      <c r="BA450" s="10">
        <v>0.98752886836027698</v>
      </c>
      <c r="BB450" s="10">
        <v>0.99360492657508204</v>
      </c>
      <c r="BC450" s="10">
        <v>0.96914926768463605</v>
      </c>
      <c r="BD450" s="10">
        <v>0.99843831337844802</v>
      </c>
      <c r="BE450" s="10">
        <v>0.99396929824561397</v>
      </c>
      <c r="BF450" s="10">
        <v>0.99377722464218998</v>
      </c>
      <c r="BG450" s="10">
        <v>0.98914116485685999</v>
      </c>
      <c r="BH450" s="10">
        <v>0.99711066165847995</v>
      </c>
      <c r="BI450" s="10">
        <v>0.99053559905355903</v>
      </c>
      <c r="BJ450" s="10">
        <v>0.99573973663826398</v>
      </c>
      <c r="BK450" s="10">
        <v>0.99720279720279703</v>
      </c>
      <c r="BL450" s="10">
        <v>0.99671172816952802</v>
      </c>
      <c r="BM450" s="10">
        <v>0.99466761464628495</v>
      </c>
      <c r="BN450" s="10">
        <v>0.99638728323699399</v>
      </c>
      <c r="BO450" s="10">
        <v>0.99160510409670899</v>
      </c>
      <c r="BP450" s="10">
        <v>0.99302993029930298</v>
      </c>
      <c r="BQ450" s="10">
        <v>0.96434397576322495</v>
      </c>
      <c r="BR450" s="10">
        <v>0.99135368819238001</v>
      </c>
      <c r="BS450" s="10">
        <v>0.99895670318205498</v>
      </c>
      <c r="BT450" s="10">
        <v>0.99339310995752705</v>
      </c>
      <c r="BU450" s="10">
        <v>0.99319602795145201</v>
      </c>
      <c r="BV450" s="10">
        <v>0.94295302013422799</v>
      </c>
      <c r="BW450" s="10">
        <v>0.99947312961011503</v>
      </c>
      <c r="BX450" s="10">
        <v>0.99652022618529801</v>
      </c>
      <c r="BY450" s="10">
        <v>0.99895670318205498</v>
      </c>
      <c r="BZ450" s="10">
        <v>0.99326106065045405</v>
      </c>
      <c r="CA450" s="10">
        <v>0.99035458750049399</v>
      </c>
      <c r="CB450" s="10">
        <v>0.99793708096957101</v>
      </c>
      <c r="CC450" s="10">
        <v>0.99044909571225304</v>
      </c>
      <c r="CD450" s="10">
        <v>0.99320543565147801</v>
      </c>
      <c r="CE450" s="10">
        <v>0.99714149595045198</v>
      </c>
      <c r="CF450" s="10">
        <v>0.99083300119569495</v>
      </c>
      <c r="CG450" s="10">
        <v>0.99308943089430801</v>
      </c>
      <c r="CH450" s="10">
        <v>0</v>
      </c>
      <c r="CI450" s="10">
        <v>0.99694539900725399</v>
      </c>
      <c r="CJ450" s="10">
        <v>0.995215311004784</v>
      </c>
      <c r="CK450" s="10">
        <v>0.99128946959091602</v>
      </c>
      <c r="CL450" s="10">
        <v>0.95066803699897195</v>
      </c>
      <c r="CM450" s="10">
        <v>0.99694539900725399</v>
      </c>
      <c r="CN450" s="10">
        <v>0.99410407587798</v>
      </c>
      <c r="CO450" s="10">
        <v>0.99704516673701904</v>
      </c>
      <c r="CP450" s="10">
        <v>0.99194476409666199</v>
      </c>
      <c r="CQ450" s="10">
        <v>0.99241631799163099</v>
      </c>
      <c r="CR450" s="10">
        <v>0.99895670318205498</v>
      </c>
      <c r="CS450" s="10">
        <v>0.99042826129859796</v>
      </c>
      <c r="CT450" s="10">
        <v>0.99611951882033301</v>
      </c>
      <c r="CU450" s="10">
        <v>0.99947117927022699</v>
      </c>
      <c r="CV450" s="10">
        <v>0.99948320413436698</v>
      </c>
      <c r="CW450" s="10">
        <v>0.99550173010380605</v>
      </c>
      <c r="CX450" s="10">
        <v>0.99846547314578005</v>
      </c>
      <c r="CY450" s="10">
        <v>0.99404970248512403</v>
      </c>
      <c r="CZ450" s="10">
        <v>0.99947835159102705</v>
      </c>
      <c r="DA450" s="10">
        <v>0.99325567136725901</v>
      </c>
      <c r="DB450" s="10">
        <v>0.998463901689708</v>
      </c>
      <c r="DC450" s="10">
        <v>0.99340175953079102</v>
      </c>
      <c r="DD450" s="10">
        <v>0.99694539900725399</v>
      </c>
      <c r="DE450" s="10">
        <v>0.99320543565147801</v>
      </c>
      <c r="DF450" s="2"/>
    </row>
    <row r="451" spans="2:110" x14ac:dyDescent="0.2">
      <c r="B451" s="2"/>
      <c r="C451" s="10">
        <v>1</v>
      </c>
      <c r="D451" s="10">
        <v>0.66405135520684699</v>
      </c>
      <c r="E451" s="10">
        <v>0.99808978032473705</v>
      </c>
      <c r="F451" s="10">
        <v>0.99561504731133099</v>
      </c>
      <c r="G451" s="10">
        <v>0.99769850402761795</v>
      </c>
      <c r="H451" s="10">
        <v>0</v>
      </c>
      <c r="I451" s="10">
        <v>0.99715585893060299</v>
      </c>
      <c r="J451" s="10">
        <v>0.55891425046267695</v>
      </c>
      <c r="K451" s="10">
        <v>0.99626633478531401</v>
      </c>
      <c r="L451" s="10">
        <v>0.99750623441396502</v>
      </c>
      <c r="M451" s="10">
        <v>0.87691893347697203</v>
      </c>
      <c r="N451" s="10">
        <v>0.99573105656350003</v>
      </c>
      <c r="O451" s="10">
        <v>0.523015343562374</v>
      </c>
      <c r="P451" s="10">
        <v>0.99702026221692397</v>
      </c>
      <c r="Q451" s="10">
        <v>0.77463015423355297</v>
      </c>
      <c r="R451" s="10">
        <v>1</v>
      </c>
      <c r="S451" s="10">
        <v>0.99604840701407704</v>
      </c>
      <c r="T451" s="10">
        <v>0.60475400773908194</v>
      </c>
      <c r="U451" s="10">
        <v>0.996878657822863</v>
      </c>
      <c r="V451" s="10">
        <v>0.99739809193408502</v>
      </c>
      <c r="W451" s="10">
        <v>0.83498501958976701</v>
      </c>
      <c r="X451" s="10">
        <v>0.99602601156069304</v>
      </c>
      <c r="Y451" s="10">
        <v>0.47962154294032</v>
      </c>
      <c r="Z451" s="10">
        <v>0.99773892071148595</v>
      </c>
      <c r="AA451" s="10">
        <v>0.85370548604427299</v>
      </c>
      <c r="AB451" s="10">
        <v>0.99887766554433199</v>
      </c>
      <c r="AC451" s="10">
        <v>0.76850953766569596</v>
      </c>
      <c r="AD451" s="10">
        <v>0.99779249448123597</v>
      </c>
      <c r="AE451" s="10">
        <v>0.99872448979591799</v>
      </c>
      <c r="AF451" s="10">
        <v>1</v>
      </c>
      <c r="AG451" s="10">
        <v>0.99789650820361797</v>
      </c>
      <c r="AH451" s="10">
        <v>0.99692937563971296</v>
      </c>
      <c r="AI451" s="10">
        <v>0.99663196570728696</v>
      </c>
      <c r="AJ451" s="10">
        <v>1</v>
      </c>
      <c r="AK451" s="10">
        <v>0.99565453557848904</v>
      </c>
      <c r="AL451" s="10">
        <v>1</v>
      </c>
      <c r="AM451" s="10">
        <v>0.99784946236559102</v>
      </c>
      <c r="AN451" s="10">
        <v>0.99700897308075698</v>
      </c>
      <c r="AO451" s="10">
        <v>0.47962154294032</v>
      </c>
      <c r="AP451" s="10">
        <v>1</v>
      </c>
      <c r="AQ451" s="10">
        <v>0.99804878048780399</v>
      </c>
      <c r="AR451" s="10">
        <v>0.59166190748143899</v>
      </c>
      <c r="AS451" s="10">
        <v>0.99838969404186795</v>
      </c>
      <c r="AT451" s="10">
        <v>0.99685929648241201</v>
      </c>
      <c r="AU451" s="10">
        <v>0.99608052734722896</v>
      </c>
      <c r="AV451" s="10">
        <v>0.96208530805687198</v>
      </c>
      <c r="AW451" s="10">
        <v>0.97557401074743499</v>
      </c>
      <c r="AX451" s="10">
        <v>1</v>
      </c>
      <c r="AY451" s="10">
        <v>0.47962154294032</v>
      </c>
      <c r="AZ451" s="10">
        <v>1</v>
      </c>
      <c r="BA451" s="10">
        <v>0.99904397705544901</v>
      </c>
      <c r="BB451" s="10">
        <v>0.99351491569390404</v>
      </c>
      <c r="BC451" s="10">
        <v>0.99559390490178001</v>
      </c>
      <c r="BD451" s="10">
        <v>1</v>
      </c>
      <c r="BE451" s="10">
        <v>0.60497237569060702</v>
      </c>
      <c r="BF451" s="10">
        <v>0.47962154294032</v>
      </c>
      <c r="BG451" s="10">
        <v>0.99722502522704304</v>
      </c>
      <c r="BH451" s="10">
        <v>0.99741379310344802</v>
      </c>
      <c r="BI451" s="10">
        <v>0.99689001979078296</v>
      </c>
      <c r="BJ451" s="10">
        <v>0.99502611290723697</v>
      </c>
      <c r="BK451" s="10">
        <v>0.99700897308075698</v>
      </c>
      <c r="BL451" s="10">
        <v>0.615051903114186</v>
      </c>
      <c r="BM451" s="10">
        <v>0.99702026221692397</v>
      </c>
      <c r="BN451" s="10">
        <v>0.61492790500423999</v>
      </c>
      <c r="BO451" s="10">
        <v>0.99567567567567505</v>
      </c>
      <c r="BP451" s="10">
        <v>0.996939556235654</v>
      </c>
      <c r="BQ451" s="10">
        <v>0.99390057944495203</v>
      </c>
      <c r="BR451" s="10">
        <v>0.99689922480620097</v>
      </c>
      <c r="BS451" s="10">
        <v>1</v>
      </c>
      <c r="BT451" s="10">
        <v>0.99797160243407701</v>
      </c>
      <c r="BU451" s="10">
        <v>0.99582560296846001</v>
      </c>
      <c r="BV451" s="10">
        <v>0.99635036496350304</v>
      </c>
      <c r="BW451" s="10">
        <v>1</v>
      </c>
      <c r="BX451" s="10">
        <v>0.997411561691113</v>
      </c>
      <c r="BY451" s="10">
        <v>1</v>
      </c>
      <c r="BZ451" s="10">
        <v>0.99781277340332397</v>
      </c>
      <c r="CA451" s="10">
        <v>0.97946036394059799</v>
      </c>
      <c r="CB451" s="10">
        <v>1</v>
      </c>
      <c r="CC451" s="10">
        <v>0.99658792650918604</v>
      </c>
      <c r="CD451" s="10">
        <v>0.77463015423355297</v>
      </c>
      <c r="CE451" s="10">
        <v>0.99895724713242895</v>
      </c>
      <c r="CF451" s="10">
        <v>0.99783236994219604</v>
      </c>
      <c r="CG451" s="10">
        <v>0.76850953766569596</v>
      </c>
      <c r="CH451" s="10">
        <v>0.99694539900725399</v>
      </c>
      <c r="CI451" s="10">
        <v>0</v>
      </c>
      <c r="CJ451" s="10">
        <v>0.72211599745060495</v>
      </c>
      <c r="CK451" s="10">
        <v>0.997042068361086</v>
      </c>
      <c r="CL451" s="10">
        <v>0.68989071038251304</v>
      </c>
      <c r="CM451" s="10">
        <v>0</v>
      </c>
      <c r="CN451" s="10">
        <v>0.65358527131782895</v>
      </c>
      <c r="CO451" s="10">
        <v>0.99755700325732899</v>
      </c>
      <c r="CP451" s="10">
        <v>0.99740889334670602</v>
      </c>
      <c r="CQ451" s="10">
        <v>0.79751332149200704</v>
      </c>
      <c r="CR451" s="10">
        <v>1</v>
      </c>
      <c r="CS451" s="10">
        <v>0.99690880989180797</v>
      </c>
      <c r="CT451" s="10">
        <v>0.99501122474432502</v>
      </c>
      <c r="CU451" s="10">
        <v>1</v>
      </c>
      <c r="CV451" s="10">
        <v>0.99873417721518898</v>
      </c>
      <c r="CW451" s="10">
        <v>0.63509316770186297</v>
      </c>
      <c r="CX451" s="10">
        <v>0.99629629629629601</v>
      </c>
      <c r="CY451" s="10">
        <v>0.99709976798143796</v>
      </c>
      <c r="CZ451" s="10">
        <v>0.99870466321243501</v>
      </c>
      <c r="DA451" s="10">
        <v>0.99718706047819905</v>
      </c>
      <c r="DB451" s="10">
        <v>1</v>
      </c>
      <c r="DC451" s="10">
        <v>0.99937500000000001</v>
      </c>
      <c r="DD451" s="10">
        <v>0</v>
      </c>
      <c r="DE451" s="10">
        <v>0.77463015423355297</v>
      </c>
      <c r="DF451" s="2"/>
    </row>
    <row r="452" spans="2:110" x14ac:dyDescent="0.2">
      <c r="B452" s="2"/>
      <c r="C452" s="10">
        <v>0.99923136049192895</v>
      </c>
      <c r="D452" s="10">
        <v>0.52553846153846095</v>
      </c>
      <c r="E452" s="10">
        <v>0.99744897959183598</v>
      </c>
      <c r="F452" s="10">
        <v>0.99650061753808095</v>
      </c>
      <c r="G452" s="10">
        <v>0.99784327821710905</v>
      </c>
      <c r="H452" s="10">
        <v>0.72211599745060495</v>
      </c>
      <c r="I452" s="10">
        <v>0.995164835164835</v>
      </c>
      <c r="J452" s="10">
        <v>0.81369294605809095</v>
      </c>
      <c r="K452" s="10">
        <v>0.99624060150375904</v>
      </c>
      <c r="L452" s="10">
        <v>0.99492481203007499</v>
      </c>
      <c r="M452" s="10">
        <v>0.78293568464730201</v>
      </c>
      <c r="N452" s="10">
        <v>0.99794661190965095</v>
      </c>
      <c r="O452" s="10">
        <v>0.80480349344978097</v>
      </c>
      <c r="P452" s="10">
        <v>0.99269406392694004</v>
      </c>
      <c r="Q452" s="10">
        <v>0.88456680980045399</v>
      </c>
      <c r="R452" s="10">
        <v>0.99921197793538197</v>
      </c>
      <c r="S452" s="10">
        <v>0.99275521405049305</v>
      </c>
      <c r="T452" s="10">
        <v>0.82762601000384695</v>
      </c>
      <c r="U452" s="10">
        <v>0.99467613132209398</v>
      </c>
      <c r="V452" s="10">
        <v>0.99369641956631305</v>
      </c>
      <c r="W452" s="10">
        <v>0.90969507427677798</v>
      </c>
      <c r="X452" s="10">
        <v>0.99306739402204702</v>
      </c>
      <c r="Y452" s="10">
        <v>0.79353348729792095</v>
      </c>
      <c r="Z452" s="10">
        <v>0.99396829849908797</v>
      </c>
      <c r="AA452" s="10">
        <v>0.84262948207171295</v>
      </c>
      <c r="AB452" s="10">
        <v>0.998584571832979</v>
      </c>
      <c r="AC452" s="10">
        <v>0.88206451612903203</v>
      </c>
      <c r="AD452" s="10">
        <v>0.997899159663865</v>
      </c>
      <c r="AE452" s="10">
        <v>0.99770114942528698</v>
      </c>
      <c r="AF452" s="10">
        <v>0.999228395061728</v>
      </c>
      <c r="AG452" s="10">
        <v>0.99515738498789297</v>
      </c>
      <c r="AH452" s="10">
        <v>0.99599198396793498</v>
      </c>
      <c r="AI452" s="10">
        <v>0.99337748344370802</v>
      </c>
      <c r="AJ452" s="10">
        <v>0.99921383647798701</v>
      </c>
      <c r="AK452" s="10">
        <v>0.99576629974597797</v>
      </c>
      <c r="AL452" s="10">
        <v>0.99923136049192895</v>
      </c>
      <c r="AM452" s="10">
        <v>0.99529288702928798</v>
      </c>
      <c r="AN452" s="10">
        <v>0.995400788436268</v>
      </c>
      <c r="AO452" s="10">
        <v>0.79353348729792095</v>
      </c>
      <c r="AP452" s="10">
        <v>0.999246987951807</v>
      </c>
      <c r="AQ452" s="10">
        <v>0.99870801033591705</v>
      </c>
      <c r="AR452" s="10">
        <v>0.82322834645669296</v>
      </c>
      <c r="AS452" s="10">
        <v>0.99773114010209796</v>
      </c>
      <c r="AT452" s="10">
        <v>0.99716177861873201</v>
      </c>
      <c r="AU452" s="10">
        <v>0.99197904730725095</v>
      </c>
      <c r="AV452" s="10">
        <v>0.98114254021075897</v>
      </c>
      <c r="AW452" s="10">
        <v>0.98331393092743502</v>
      </c>
      <c r="AX452" s="10">
        <v>0.99923136049192895</v>
      </c>
      <c r="AY452" s="10">
        <v>0.79353348729792095</v>
      </c>
      <c r="AZ452" s="10">
        <v>0.99582753824756598</v>
      </c>
      <c r="BA452" s="10">
        <v>0.99744572158365197</v>
      </c>
      <c r="BB452" s="10">
        <v>0.99389736477115098</v>
      </c>
      <c r="BC452" s="10">
        <v>0.99311271627750697</v>
      </c>
      <c r="BD452" s="10">
        <v>0.99923136049192895</v>
      </c>
      <c r="BE452" s="10">
        <v>0.82769230769230695</v>
      </c>
      <c r="BF452" s="10">
        <v>0.79353348729792095</v>
      </c>
      <c r="BG452" s="10">
        <v>0.99508489722966897</v>
      </c>
      <c r="BH452" s="10">
        <v>0.99506172839506102</v>
      </c>
      <c r="BI452" s="10">
        <v>0.99282533399307205</v>
      </c>
      <c r="BJ452" s="10">
        <v>0.99227202472952003</v>
      </c>
      <c r="BK452" s="10">
        <v>0.995400788436268</v>
      </c>
      <c r="BL452" s="10">
        <v>0.35603715170278599</v>
      </c>
      <c r="BM452" s="10">
        <v>0.99269406392694004</v>
      </c>
      <c r="BN452" s="10">
        <v>0.37037037037037002</v>
      </c>
      <c r="BO452" s="10">
        <v>0.98981756470089099</v>
      </c>
      <c r="BP452" s="10">
        <v>0.99616858237547801</v>
      </c>
      <c r="BQ452" s="10">
        <v>0.99421052631578899</v>
      </c>
      <c r="BR452" s="10">
        <v>0.99320388349514499</v>
      </c>
      <c r="BS452" s="10">
        <v>0.999228395061728</v>
      </c>
      <c r="BT452" s="10">
        <v>0.99400798934753598</v>
      </c>
      <c r="BU452" s="10">
        <v>0.99627714581178894</v>
      </c>
      <c r="BV452" s="10">
        <v>0.99682875264270598</v>
      </c>
      <c r="BW452" s="10">
        <v>0.99921630094043801</v>
      </c>
      <c r="BX452" s="10">
        <v>0.998811645870469</v>
      </c>
      <c r="BY452" s="10">
        <v>0.999228395061728</v>
      </c>
      <c r="BZ452" s="10">
        <v>0.99284180386542498</v>
      </c>
      <c r="CA452" s="10">
        <v>0.96300457761131897</v>
      </c>
      <c r="CB452" s="10">
        <v>0.99924242424242404</v>
      </c>
      <c r="CC452" s="10">
        <v>0.99188123405242401</v>
      </c>
      <c r="CD452" s="10">
        <v>0.88456680980045399</v>
      </c>
      <c r="CE452" s="10">
        <v>0.99797297297297205</v>
      </c>
      <c r="CF452" s="10">
        <v>0.99632159747766602</v>
      </c>
      <c r="CG452" s="10">
        <v>0.88206451612903203</v>
      </c>
      <c r="CH452" s="10">
        <v>0.995215311004784</v>
      </c>
      <c r="CI452" s="10">
        <v>0.72211599745060495</v>
      </c>
      <c r="CJ452" s="10">
        <v>0</v>
      </c>
      <c r="CK452" s="10">
        <v>0.99364112429197304</v>
      </c>
      <c r="CL452" s="10">
        <v>0.48102053515867998</v>
      </c>
      <c r="CM452" s="10">
        <v>0.72211599745060495</v>
      </c>
      <c r="CN452" s="10">
        <v>0.84221598877980297</v>
      </c>
      <c r="CO452" s="10">
        <v>0.997714285714285</v>
      </c>
      <c r="CP452" s="10">
        <v>0.99461890611195802</v>
      </c>
      <c r="CQ452" s="10">
        <v>0.65150250417362199</v>
      </c>
      <c r="CR452" s="10">
        <v>0.999228395061728</v>
      </c>
      <c r="CS452" s="10">
        <v>0.99403266331658202</v>
      </c>
      <c r="CT452" s="10">
        <v>0.99225149435465998</v>
      </c>
      <c r="CU452" s="10">
        <v>0.99921197793538197</v>
      </c>
      <c r="CV452" s="10">
        <v>0.99847560975609695</v>
      </c>
      <c r="CW452" s="10">
        <v>0.49239920687375999</v>
      </c>
      <c r="CX452" s="10">
        <v>0.99850074962518698</v>
      </c>
      <c r="CY452" s="10">
        <v>0.996434937611408</v>
      </c>
      <c r="CZ452" s="10">
        <v>0.99845440494590398</v>
      </c>
      <c r="DA452" s="10">
        <v>0.99281119939462703</v>
      </c>
      <c r="DB452" s="10">
        <v>0.99924981245311295</v>
      </c>
      <c r="DC452" s="10">
        <v>0.99669343410486499</v>
      </c>
      <c r="DD452" s="10">
        <v>0.72211599745060495</v>
      </c>
      <c r="DE452" s="10">
        <v>0.88456680980045399</v>
      </c>
      <c r="DF452" s="2"/>
    </row>
    <row r="453" spans="2:110" x14ac:dyDescent="0.2">
      <c r="B453" s="2"/>
      <c r="C453" s="10">
        <v>0.99965911027782495</v>
      </c>
      <c r="D453" s="10">
        <v>0.994569892473118</v>
      </c>
      <c r="E453" s="10">
        <v>0.99747644683714598</v>
      </c>
      <c r="F453" s="10">
        <v>0.98568076241559299</v>
      </c>
      <c r="G453" s="10">
        <v>0.99909517615789101</v>
      </c>
      <c r="H453" s="10">
        <v>0.997042068361086</v>
      </c>
      <c r="I453" s="10">
        <v>0.99459196365799496</v>
      </c>
      <c r="J453" s="10">
        <v>0.99332878079529296</v>
      </c>
      <c r="K453" s="10">
        <v>0.99597103500843898</v>
      </c>
      <c r="L453" s="10">
        <v>0.98261441593835097</v>
      </c>
      <c r="M453" s="10">
        <v>0.98570186455414899</v>
      </c>
      <c r="N453" s="10">
        <v>0.99892957746478805</v>
      </c>
      <c r="O453" s="10">
        <v>0.99365817566853398</v>
      </c>
      <c r="P453" s="10">
        <v>0.99625854028847105</v>
      </c>
      <c r="Q453" s="10">
        <v>0.98828182217665095</v>
      </c>
      <c r="R453" s="10">
        <v>0.99988618904000404</v>
      </c>
      <c r="S453" s="10">
        <v>0.98533339808654197</v>
      </c>
      <c r="T453" s="10">
        <v>0.99260801665799003</v>
      </c>
      <c r="U453" s="10">
        <v>0.983529194040899</v>
      </c>
      <c r="V453" s="10">
        <v>0.98656813302042201</v>
      </c>
      <c r="W453" s="10">
        <v>0.98384026004179204</v>
      </c>
      <c r="X453" s="10">
        <v>0.97503258390355096</v>
      </c>
      <c r="Y453" s="10">
        <v>0.99431153641679904</v>
      </c>
      <c r="Z453" s="10">
        <v>0.97462438853948197</v>
      </c>
      <c r="AA453" s="10">
        <v>0.99281707125255503</v>
      </c>
      <c r="AB453" s="10">
        <v>0.99903971078348297</v>
      </c>
      <c r="AC453" s="10">
        <v>0.98838235294117605</v>
      </c>
      <c r="AD453" s="10">
        <v>0.99881456392887302</v>
      </c>
      <c r="AE453" s="10">
        <v>0.99960240826990798</v>
      </c>
      <c r="AF453" s="10">
        <v>0.99977270144334496</v>
      </c>
      <c r="AG453" s="10">
        <v>0.992869875222816</v>
      </c>
      <c r="AH453" s="10">
        <v>0.99819981998199803</v>
      </c>
      <c r="AI453" s="10">
        <v>0.98689846308893903</v>
      </c>
      <c r="AJ453" s="10">
        <v>0.99977239103220605</v>
      </c>
      <c r="AK453" s="10">
        <v>0.99494161330247999</v>
      </c>
      <c r="AL453" s="10">
        <v>0.99965911027782495</v>
      </c>
      <c r="AM453" s="10">
        <v>0.99559131489033303</v>
      </c>
      <c r="AN453" s="10">
        <v>0.99837124403257504</v>
      </c>
      <c r="AO453" s="10">
        <v>0.99431153641679904</v>
      </c>
      <c r="AP453" s="10">
        <v>0.99977311401020896</v>
      </c>
      <c r="AQ453" s="10">
        <v>0.99831697054698398</v>
      </c>
      <c r="AR453" s="10">
        <v>0.99284856710340796</v>
      </c>
      <c r="AS453" s="10">
        <v>0.99700299700299699</v>
      </c>
      <c r="AT453" s="10">
        <v>0.99596752220587403</v>
      </c>
      <c r="AU453" s="10">
        <v>0.97714129593370003</v>
      </c>
      <c r="AV453" s="10">
        <v>0.99684821675421598</v>
      </c>
      <c r="AW453" s="10">
        <v>0.99227902023429104</v>
      </c>
      <c r="AX453" s="10">
        <v>0.99965911027782495</v>
      </c>
      <c r="AY453" s="10">
        <v>0.99431153641679904</v>
      </c>
      <c r="AZ453" s="10">
        <v>0.998702470946632</v>
      </c>
      <c r="BA453" s="10">
        <v>0.99725120610344398</v>
      </c>
      <c r="BB453" s="10">
        <v>0.98889057982042305</v>
      </c>
      <c r="BC453" s="10">
        <v>0.97935737824972502</v>
      </c>
      <c r="BD453" s="10">
        <v>0.99965911027782495</v>
      </c>
      <c r="BE453" s="10">
        <v>0.99255596043727201</v>
      </c>
      <c r="BF453" s="10">
        <v>0.99431153641679904</v>
      </c>
      <c r="BG453" s="10">
        <v>0.98630737744859098</v>
      </c>
      <c r="BH453" s="10">
        <v>0.99268998159347799</v>
      </c>
      <c r="BI453" s="10">
        <v>0.98742732196988503</v>
      </c>
      <c r="BJ453" s="10">
        <v>0.98713841972432503</v>
      </c>
      <c r="BK453" s="10">
        <v>0.998483742348514</v>
      </c>
      <c r="BL453" s="10">
        <v>0.99580427201394905</v>
      </c>
      <c r="BM453" s="10">
        <v>0.99625854028847105</v>
      </c>
      <c r="BN453" s="10">
        <v>0.99553838620164303</v>
      </c>
      <c r="BO453" s="10">
        <v>0.994890000537894</v>
      </c>
      <c r="BP453" s="10">
        <v>0.99662573293505896</v>
      </c>
      <c r="BQ453" s="10">
        <v>0.98767729604667498</v>
      </c>
      <c r="BR453" s="10">
        <v>0.99064254522769801</v>
      </c>
      <c r="BS453" s="10">
        <v>0.99977270144334496</v>
      </c>
      <c r="BT453" s="10">
        <v>0.99803160677127201</v>
      </c>
      <c r="BU453" s="10">
        <v>0.98595734483584896</v>
      </c>
      <c r="BV453" s="10">
        <v>0.99691409048327495</v>
      </c>
      <c r="BW453" s="10">
        <v>0.99982934182831695</v>
      </c>
      <c r="BX453" s="10">
        <v>0.99799487579369495</v>
      </c>
      <c r="BY453" s="10">
        <v>0.99977270144334496</v>
      </c>
      <c r="BZ453" s="10">
        <v>0.99357793335789801</v>
      </c>
      <c r="CA453" s="10">
        <v>0.95136345136345102</v>
      </c>
      <c r="CB453" s="10">
        <v>0.99943233424159805</v>
      </c>
      <c r="CC453" s="10">
        <v>0.98630473198507695</v>
      </c>
      <c r="CD453" s="10">
        <v>0.98823242187500004</v>
      </c>
      <c r="CE453" s="10">
        <v>0.99842342342342305</v>
      </c>
      <c r="CF453" s="10">
        <v>0.99614218793055898</v>
      </c>
      <c r="CG453" s="10">
        <v>0.98838235294117605</v>
      </c>
      <c r="CH453" s="10">
        <v>0.99128946959091602</v>
      </c>
      <c r="CI453" s="10">
        <v>0.997042068361086</v>
      </c>
      <c r="CJ453" s="10">
        <v>0.99364112429197304</v>
      </c>
      <c r="CK453" s="10">
        <v>0</v>
      </c>
      <c r="CL453" s="10">
        <v>0.99388149420352001</v>
      </c>
      <c r="CM453" s="10">
        <v>0.997042068361086</v>
      </c>
      <c r="CN453" s="10">
        <v>0.99156508769222795</v>
      </c>
      <c r="CO453" s="10">
        <v>0.99766886829105805</v>
      </c>
      <c r="CP453" s="10">
        <v>0.96769456681350896</v>
      </c>
      <c r="CQ453" s="10">
        <v>0.99179439541724701</v>
      </c>
      <c r="CR453" s="10">
        <v>0.99977270144334496</v>
      </c>
      <c r="CS453" s="10">
        <v>0.97329635499207601</v>
      </c>
      <c r="CT453" s="10">
        <v>0.98708173473847705</v>
      </c>
      <c r="CU453" s="10">
        <v>0.99988618904000404</v>
      </c>
      <c r="CV453" s="10">
        <v>0.99960254372018997</v>
      </c>
      <c r="CW453" s="10">
        <v>0.995351351351351</v>
      </c>
      <c r="CX453" s="10">
        <v>0.99977320405964698</v>
      </c>
      <c r="CY453" s="10">
        <v>0.99518085336798701</v>
      </c>
      <c r="CZ453" s="10">
        <v>0.99982952608250897</v>
      </c>
      <c r="DA453" s="10">
        <v>0.99459316194009995</v>
      </c>
      <c r="DB453" s="10">
        <v>0.99937599273882405</v>
      </c>
      <c r="DC453" s="10">
        <v>0.99596840098065897</v>
      </c>
      <c r="DD453" s="10">
        <v>0.997042068361086</v>
      </c>
      <c r="DE453" s="10">
        <v>0.98828182217665095</v>
      </c>
      <c r="DF453" s="2"/>
    </row>
    <row r="454" spans="2:110" x14ac:dyDescent="0.2">
      <c r="B454" s="2"/>
      <c r="C454" s="10">
        <v>0.99917627677100496</v>
      </c>
      <c r="D454" s="10">
        <v>0.473892927957699</v>
      </c>
      <c r="E454" s="10">
        <v>0.99729912221471895</v>
      </c>
      <c r="F454" s="10">
        <v>0.99538396978598398</v>
      </c>
      <c r="G454" s="10">
        <v>0.88954970263381405</v>
      </c>
      <c r="H454" s="10">
        <v>0.68989071038251304</v>
      </c>
      <c r="I454" s="10">
        <v>0.99589041095890396</v>
      </c>
      <c r="J454" s="10">
        <v>0.78951965065502105</v>
      </c>
      <c r="K454" s="10">
        <v>0.995588235294117</v>
      </c>
      <c r="L454" s="10">
        <v>0.99368662712837197</v>
      </c>
      <c r="M454" s="10">
        <v>0.76216070948669701</v>
      </c>
      <c r="N454" s="10">
        <v>0.89574979951884504</v>
      </c>
      <c r="O454" s="10">
        <v>0.70352250489236701</v>
      </c>
      <c r="P454" s="10">
        <v>0.99668560606060597</v>
      </c>
      <c r="Q454" s="10">
        <v>0.87177482408131302</v>
      </c>
      <c r="R454" s="10">
        <v>0.99915397631133596</v>
      </c>
      <c r="S454" s="10">
        <v>0.99396513187304403</v>
      </c>
      <c r="T454" s="10">
        <v>0.80548829701372004</v>
      </c>
      <c r="U454" s="10">
        <v>0.99567879006121696</v>
      </c>
      <c r="V454" s="10">
        <v>0.96059637912673002</v>
      </c>
      <c r="W454" s="10">
        <v>0.90092073658927097</v>
      </c>
      <c r="X454" s="10">
        <v>0.99357577148101395</v>
      </c>
      <c r="Y454" s="10">
        <v>0.76467710371819897</v>
      </c>
      <c r="Z454" s="10">
        <v>0.99432221433640799</v>
      </c>
      <c r="AA454" s="10">
        <v>0.83649876135425205</v>
      </c>
      <c r="AB454" s="10">
        <v>0.99697885196374603</v>
      </c>
      <c r="AC454" s="10">
        <v>0.86890487609912004</v>
      </c>
      <c r="AD454" s="10">
        <v>0.892915980230642</v>
      </c>
      <c r="AE454" s="10">
        <v>0.99753694581280705</v>
      </c>
      <c r="AF454" s="10">
        <v>0.99917287014061196</v>
      </c>
      <c r="AG454" s="10">
        <v>0.99750978299537496</v>
      </c>
      <c r="AH454" s="10">
        <v>0.99145299145299104</v>
      </c>
      <c r="AI454" s="10">
        <v>0.99322125813449003</v>
      </c>
      <c r="AJ454" s="10">
        <v>0.99915611814345995</v>
      </c>
      <c r="AK454" s="10">
        <v>0.99516270888302505</v>
      </c>
      <c r="AL454" s="10">
        <v>0.99917627677100496</v>
      </c>
      <c r="AM454" s="10">
        <v>0.99341383095499403</v>
      </c>
      <c r="AN454" s="10">
        <v>0.99791521890201496</v>
      </c>
      <c r="AO454" s="10">
        <v>0.76467710371819897</v>
      </c>
      <c r="AP454" s="10">
        <v>1</v>
      </c>
      <c r="AQ454" s="10">
        <v>0.99794520547945198</v>
      </c>
      <c r="AR454" s="10">
        <v>0.80082644628099098</v>
      </c>
      <c r="AS454" s="10">
        <v>0.99401197604790403</v>
      </c>
      <c r="AT454" s="10">
        <v>0.99604938271604904</v>
      </c>
      <c r="AU454" s="10">
        <v>0.99269951883192298</v>
      </c>
      <c r="AV454" s="10">
        <v>0.89867841409691596</v>
      </c>
      <c r="AW454" s="10">
        <v>0.982322217758135</v>
      </c>
      <c r="AX454" s="10">
        <v>0.99917627677100496</v>
      </c>
      <c r="AY454" s="10">
        <v>0.76467710371819897</v>
      </c>
      <c r="AZ454" s="10">
        <v>0.99852398523985197</v>
      </c>
      <c r="BA454" s="10">
        <v>0.99321113374066505</v>
      </c>
      <c r="BB454" s="10">
        <v>0.99346033551322099</v>
      </c>
      <c r="BC454" s="10">
        <v>0.97036778804253099</v>
      </c>
      <c r="BD454" s="10">
        <v>0.99917627677100496</v>
      </c>
      <c r="BE454" s="10">
        <v>0.80556676079064105</v>
      </c>
      <c r="BF454" s="10">
        <v>0.76467710371819897</v>
      </c>
      <c r="BG454" s="10">
        <v>0.99498746867167898</v>
      </c>
      <c r="BH454" s="10">
        <v>0.996730839084634</v>
      </c>
      <c r="BI454" s="10">
        <v>0.99470098410295205</v>
      </c>
      <c r="BJ454" s="10">
        <v>0.99415861604133904</v>
      </c>
      <c r="BK454" s="10">
        <v>0.99791521890201496</v>
      </c>
      <c r="BL454" s="10">
        <v>0.26932880203908199</v>
      </c>
      <c r="BM454" s="10">
        <v>0.99668560606060597</v>
      </c>
      <c r="BN454" s="10">
        <v>0.26280436607892499</v>
      </c>
      <c r="BO454" s="10">
        <v>0.99164835164835097</v>
      </c>
      <c r="BP454" s="10">
        <v>0.99133949191685899</v>
      </c>
      <c r="BQ454" s="10">
        <v>0.95873989406188997</v>
      </c>
      <c r="BR454" s="10">
        <v>0.99501495513459604</v>
      </c>
      <c r="BS454" s="10">
        <v>0.99917287014061196</v>
      </c>
      <c r="BT454" s="10">
        <v>0.99007092198581503</v>
      </c>
      <c r="BU454" s="10">
        <v>0.99515074847143103</v>
      </c>
      <c r="BV454" s="10">
        <v>0.92073897497020196</v>
      </c>
      <c r="BW454" s="10">
        <v>0.99915895710681202</v>
      </c>
      <c r="BX454" s="10">
        <v>0.99749058971141702</v>
      </c>
      <c r="BY454" s="10">
        <v>0.99917287014061196</v>
      </c>
      <c r="BZ454" s="10">
        <v>0.99631947000368004</v>
      </c>
      <c r="CA454" s="10">
        <v>0.96195970236602202</v>
      </c>
      <c r="CB454" s="10">
        <v>0.99837662337662303</v>
      </c>
      <c r="CC454" s="10">
        <v>0.99314420803782499</v>
      </c>
      <c r="CD454" s="10">
        <v>0.87177482408131302</v>
      </c>
      <c r="CE454" s="10">
        <v>0.99856527977044396</v>
      </c>
      <c r="CF454" s="10">
        <v>0.99058693244739704</v>
      </c>
      <c r="CG454" s="10">
        <v>0.86890487609912004</v>
      </c>
      <c r="CH454" s="10">
        <v>0.95066803699897195</v>
      </c>
      <c r="CI454" s="10">
        <v>0.68989071038251304</v>
      </c>
      <c r="CJ454" s="10">
        <v>0.48102053515867998</v>
      </c>
      <c r="CK454" s="10">
        <v>0.99388149420352001</v>
      </c>
      <c r="CL454" s="10">
        <v>0</v>
      </c>
      <c r="CM454" s="10">
        <v>0.68989071038251304</v>
      </c>
      <c r="CN454" s="10">
        <v>0.82320644216690997</v>
      </c>
      <c r="CO454" s="10">
        <v>0.99819711538461497</v>
      </c>
      <c r="CP454" s="10">
        <v>0.99514994745776397</v>
      </c>
      <c r="CQ454" s="10">
        <v>0.61007957559681603</v>
      </c>
      <c r="CR454" s="10">
        <v>0.99917287014061196</v>
      </c>
      <c r="CS454" s="10">
        <v>0.99461514095660397</v>
      </c>
      <c r="CT454" s="10">
        <v>0.99414282496057604</v>
      </c>
      <c r="CU454" s="10">
        <v>0.99915397631133596</v>
      </c>
      <c r="CV454" s="10">
        <v>0.99836734693877505</v>
      </c>
      <c r="CW454" s="10">
        <v>0.432857142857142</v>
      </c>
      <c r="CX454" s="10">
        <v>0.99839615076182797</v>
      </c>
      <c r="CY454" s="10">
        <v>0.99535962877030104</v>
      </c>
      <c r="CZ454" s="10">
        <v>0.99834299917149905</v>
      </c>
      <c r="DA454" s="10">
        <v>0.99570982839313504</v>
      </c>
      <c r="DB454" s="10">
        <v>0.998393574297188</v>
      </c>
      <c r="DC454" s="10">
        <v>0.99457058242842999</v>
      </c>
      <c r="DD454" s="10">
        <v>0.68989071038251304</v>
      </c>
      <c r="DE454" s="10">
        <v>0.87177482408131302</v>
      </c>
      <c r="DF454" s="2"/>
    </row>
    <row r="455" spans="2:110" x14ac:dyDescent="0.2">
      <c r="B455" s="2"/>
      <c r="C455" s="10">
        <v>1</v>
      </c>
      <c r="D455" s="10">
        <v>0.66405135520684699</v>
      </c>
      <c r="E455" s="10">
        <v>0.99808978032473705</v>
      </c>
      <c r="F455" s="10">
        <v>0.99561504731133099</v>
      </c>
      <c r="G455" s="10">
        <v>0.99769850402761795</v>
      </c>
      <c r="H455" s="10">
        <v>0</v>
      </c>
      <c r="I455" s="10">
        <v>0.99715585893060299</v>
      </c>
      <c r="J455" s="10">
        <v>0.55891425046267695</v>
      </c>
      <c r="K455" s="10">
        <v>0.99626633478531401</v>
      </c>
      <c r="L455" s="10">
        <v>0.99750623441396502</v>
      </c>
      <c r="M455" s="10">
        <v>0.87691893347697203</v>
      </c>
      <c r="N455" s="10">
        <v>0.99573105656350003</v>
      </c>
      <c r="O455" s="10">
        <v>0.523015343562374</v>
      </c>
      <c r="P455" s="10">
        <v>0.99702026221692397</v>
      </c>
      <c r="Q455" s="10">
        <v>0.77463015423355297</v>
      </c>
      <c r="R455" s="10">
        <v>1</v>
      </c>
      <c r="S455" s="10">
        <v>0.99604840701407704</v>
      </c>
      <c r="T455" s="10">
        <v>0.60475400773908194</v>
      </c>
      <c r="U455" s="10">
        <v>0.996878657822863</v>
      </c>
      <c r="V455" s="10">
        <v>0.99739809193408502</v>
      </c>
      <c r="W455" s="10">
        <v>0.83498501958976701</v>
      </c>
      <c r="X455" s="10">
        <v>0.99602601156069304</v>
      </c>
      <c r="Y455" s="10">
        <v>0.47962154294032</v>
      </c>
      <c r="Z455" s="10">
        <v>0.99773892071148595</v>
      </c>
      <c r="AA455" s="10">
        <v>0.85370548604427299</v>
      </c>
      <c r="AB455" s="10">
        <v>0.99887766554433199</v>
      </c>
      <c r="AC455" s="10">
        <v>0.76850953766569596</v>
      </c>
      <c r="AD455" s="10">
        <v>0.99779249448123597</v>
      </c>
      <c r="AE455" s="10">
        <v>0.99872448979591799</v>
      </c>
      <c r="AF455" s="10">
        <v>1</v>
      </c>
      <c r="AG455" s="10">
        <v>0.99789650820361797</v>
      </c>
      <c r="AH455" s="10">
        <v>0.99692937563971296</v>
      </c>
      <c r="AI455" s="10">
        <v>0.99663196570728696</v>
      </c>
      <c r="AJ455" s="10">
        <v>1</v>
      </c>
      <c r="AK455" s="10">
        <v>0.99565453557848904</v>
      </c>
      <c r="AL455" s="10">
        <v>1</v>
      </c>
      <c r="AM455" s="10">
        <v>0.99784946236559102</v>
      </c>
      <c r="AN455" s="10">
        <v>0.99700897308075698</v>
      </c>
      <c r="AO455" s="10">
        <v>0.47962154294032</v>
      </c>
      <c r="AP455" s="10">
        <v>1</v>
      </c>
      <c r="AQ455" s="10">
        <v>0.99804878048780399</v>
      </c>
      <c r="AR455" s="10">
        <v>0.59166190748143899</v>
      </c>
      <c r="AS455" s="10">
        <v>0.99838969404186795</v>
      </c>
      <c r="AT455" s="10">
        <v>0.99685929648241201</v>
      </c>
      <c r="AU455" s="10">
        <v>0.99608052734722896</v>
      </c>
      <c r="AV455" s="10">
        <v>0.96208530805687198</v>
      </c>
      <c r="AW455" s="10">
        <v>0.97557401074743499</v>
      </c>
      <c r="AX455" s="10">
        <v>1</v>
      </c>
      <c r="AY455" s="10">
        <v>0.47962154294032</v>
      </c>
      <c r="AZ455" s="10">
        <v>1</v>
      </c>
      <c r="BA455" s="10">
        <v>0.99904397705544901</v>
      </c>
      <c r="BB455" s="10">
        <v>0.99351491569390404</v>
      </c>
      <c r="BC455" s="10">
        <v>0.99559390490178001</v>
      </c>
      <c r="BD455" s="10">
        <v>1</v>
      </c>
      <c r="BE455" s="10">
        <v>0.60497237569060702</v>
      </c>
      <c r="BF455" s="10">
        <v>0.47962154294032</v>
      </c>
      <c r="BG455" s="10">
        <v>0.99722502522704304</v>
      </c>
      <c r="BH455" s="10">
        <v>0.99741379310344802</v>
      </c>
      <c r="BI455" s="10">
        <v>0.99689001979078296</v>
      </c>
      <c r="BJ455" s="10">
        <v>0.99502611290723697</v>
      </c>
      <c r="BK455" s="10">
        <v>0.99700897308075698</v>
      </c>
      <c r="BL455" s="10">
        <v>0.615051903114186</v>
      </c>
      <c r="BM455" s="10">
        <v>0.99702026221692397</v>
      </c>
      <c r="BN455" s="10">
        <v>0.61492790500423999</v>
      </c>
      <c r="BO455" s="10">
        <v>0.99567567567567505</v>
      </c>
      <c r="BP455" s="10">
        <v>0.996939556235654</v>
      </c>
      <c r="BQ455" s="10">
        <v>0.99390057944495203</v>
      </c>
      <c r="BR455" s="10">
        <v>0.99689922480620097</v>
      </c>
      <c r="BS455" s="10">
        <v>1</v>
      </c>
      <c r="BT455" s="10">
        <v>0.99797160243407701</v>
      </c>
      <c r="BU455" s="10">
        <v>0.99582560296846001</v>
      </c>
      <c r="BV455" s="10">
        <v>0.99635036496350304</v>
      </c>
      <c r="BW455" s="10">
        <v>1</v>
      </c>
      <c r="BX455" s="10">
        <v>0.997411561691113</v>
      </c>
      <c r="BY455" s="10">
        <v>1</v>
      </c>
      <c r="BZ455" s="10">
        <v>0.99781277340332397</v>
      </c>
      <c r="CA455" s="10">
        <v>0.97946036394059799</v>
      </c>
      <c r="CB455" s="10">
        <v>1</v>
      </c>
      <c r="CC455" s="10">
        <v>0.99658792650918604</v>
      </c>
      <c r="CD455" s="10">
        <v>0.77463015423355297</v>
      </c>
      <c r="CE455" s="10">
        <v>0.99895724713242895</v>
      </c>
      <c r="CF455" s="10">
        <v>0.99783236994219604</v>
      </c>
      <c r="CG455" s="10">
        <v>0.76850953766569596</v>
      </c>
      <c r="CH455" s="10">
        <v>0.99694539900725399</v>
      </c>
      <c r="CI455" s="10">
        <v>0</v>
      </c>
      <c r="CJ455" s="10">
        <v>0.72211599745060495</v>
      </c>
      <c r="CK455" s="10">
        <v>0.997042068361086</v>
      </c>
      <c r="CL455" s="10">
        <v>0.68989071038251304</v>
      </c>
      <c r="CM455" s="10">
        <v>0</v>
      </c>
      <c r="CN455" s="10">
        <v>0.65358527131782895</v>
      </c>
      <c r="CO455" s="10">
        <v>0.99755700325732899</v>
      </c>
      <c r="CP455" s="10">
        <v>0.99740889334670602</v>
      </c>
      <c r="CQ455" s="10">
        <v>0.79751332149200704</v>
      </c>
      <c r="CR455" s="10">
        <v>1</v>
      </c>
      <c r="CS455" s="10">
        <v>0.99690880989180797</v>
      </c>
      <c r="CT455" s="10">
        <v>0.99501122474432502</v>
      </c>
      <c r="CU455" s="10">
        <v>1</v>
      </c>
      <c r="CV455" s="10">
        <v>0.99873417721518898</v>
      </c>
      <c r="CW455" s="10">
        <v>0.63509316770186297</v>
      </c>
      <c r="CX455" s="10">
        <v>0.99629629629629601</v>
      </c>
      <c r="CY455" s="10">
        <v>0.99709976798143796</v>
      </c>
      <c r="CZ455" s="10">
        <v>0.99870466321243501</v>
      </c>
      <c r="DA455" s="10">
        <v>0.99718706047819905</v>
      </c>
      <c r="DB455" s="10">
        <v>1</v>
      </c>
      <c r="DC455" s="10">
        <v>0.99937500000000001</v>
      </c>
      <c r="DD455" s="10">
        <v>0</v>
      </c>
      <c r="DE455" s="10">
        <v>0.77463015423355297</v>
      </c>
      <c r="DF455" s="2"/>
    </row>
    <row r="456" spans="2:110" x14ac:dyDescent="0.2">
      <c r="B456" s="2"/>
      <c r="C456" s="10">
        <v>0.99951807228915601</v>
      </c>
      <c r="D456" s="10">
        <v>0.74455445544554399</v>
      </c>
      <c r="E456" s="10">
        <v>0.99657827202737304</v>
      </c>
      <c r="F456" s="10">
        <v>0.99268901569186796</v>
      </c>
      <c r="G456" s="10">
        <v>0.99768839574664803</v>
      </c>
      <c r="H456" s="10">
        <v>0.65358527131782895</v>
      </c>
      <c r="I456" s="10">
        <v>0.99408284023668603</v>
      </c>
      <c r="J456" s="10">
        <v>0.21736997055937099</v>
      </c>
      <c r="K456" s="10">
        <v>0.99620558813383897</v>
      </c>
      <c r="L456" s="10">
        <v>0.99375308236067705</v>
      </c>
      <c r="M456" s="10">
        <v>0.89867042707493905</v>
      </c>
      <c r="N456" s="10">
        <v>0.99596231493943399</v>
      </c>
      <c r="O456" s="10">
        <v>0.37679149329634698</v>
      </c>
      <c r="P456" s="10">
        <v>0.99358324890239702</v>
      </c>
      <c r="Q456" s="10">
        <v>0.72450233472597603</v>
      </c>
      <c r="R456" s="10">
        <v>0.99853013228809395</v>
      </c>
      <c r="S456" s="10">
        <v>0.98963632937629498</v>
      </c>
      <c r="T456" s="10">
        <v>0.12879529872673801</v>
      </c>
      <c r="U456" s="10">
        <v>0.99059413701207</v>
      </c>
      <c r="V456" s="10">
        <v>0.99153439153439105</v>
      </c>
      <c r="W456" s="10">
        <v>0.78384070457591404</v>
      </c>
      <c r="X456" s="10">
        <v>0.98375527426160303</v>
      </c>
      <c r="Y456" s="10">
        <v>0.33856722276741902</v>
      </c>
      <c r="Z456" s="10">
        <v>0.99341271852039503</v>
      </c>
      <c r="AA456" s="10">
        <v>0.90440738534842102</v>
      </c>
      <c r="AB456" s="10">
        <v>0.99816933638443905</v>
      </c>
      <c r="AC456" s="10">
        <v>0.72254190642982197</v>
      </c>
      <c r="AD456" s="10">
        <v>0.99772727272727202</v>
      </c>
      <c r="AE456" s="10">
        <v>0.99855699855699798</v>
      </c>
      <c r="AF456" s="10">
        <v>0.99951690821256001</v>
      </c>
      <c r="AG456" s="10">
        <v>0.99343365253077898</v>
      </c>
      <c r="AH456" s="10">
        <v>0.99647421771705602</v>
      </c>
      <c r="AI456" s="10">
        <v>0.99295464553060298</v>
      </c>
      <c r="AJ456" s="10">
        <v>0.99951124144672499</v>
      </c>
      <c r="AK456" s="10">
        <v>0.45859872611464902</v>
      </c>
      <c r="AL456" s="10">
        <v>0.99951807228915601</v>
      </c>
      <c r="AM456" s="10">
        <v>0.99515287099179695</v>
      </c>
      <c r="AN456" s="10">
        <v>0.99651416122004299</v>
      </c>
      <c r="AO456" s="10">
        <v>0.33856722276741902</v>
      </c>
      <c r="AP456" s="10">
        <v>0.99952426260703997</v>
      </c>
      <c r="AQ456" s="10">
        <v>0.99654576856649302</v>
      </c>
      <c r="AR456" s="10">
        <v>0.231672932330827</v>
      </c>
      <c r="AS456" s="10">
        <v>0.99684168969601195</v>
      </c>
      <c r="AT456" s="10">
        <v>0.58067680235409502</v>
      </c>
      <c r="AU456" s="10">
        <v>0.989651654277802</v>
      </c>
      <c r="AV456" s="10">
        <v>0.97967956232903397</v>
      </c>
      <c r="AW456" s="10">
        <v>0.98169816981698099</v>
      </c>
      <c r="AX456" s="10">
        <v>0.99951807228915601</v>
      </c>
      <c r="AY456" s="10">
        <v>0.33856722276741902</v>
      </c>
      <c r="AZ456" s="10">
        <v>0.99909747292418705</v>
      </c>
      <c r="BA456" s="10">
        <v>0.99657534246575297</v>
      </c>
      <c r="BB456" s="10">
        <v>0.988973121984838</v>
      </c>
      <c r="BC456" s="10">
        <v>0.99210722263588902</v>
      </c>
      <c r="BD456" s="10">
        <v>0.99951807228915601</v>
      </c>
      <c r="BE456" s="10">
        <v>0.12922173274596099</v>
      </c>
      <c r="BF456" s="10">
        <v>0.33856722276741902</v>
      </c>
      <c r="BG456" s="10">
        <v>0.99408509826368996</v>
      </c>
      <c r="BH456" s="10">
        <v>0.99389058594834701</v>
      </c>
      <c r="BI456" s="10">
        <v>0.993142144638404</v>
      </c>
      <c r="BJ456" s="10">
        <v>0.97444764649375604</v>
      </c>
      <c r="BK456" s="10">
        <v>0.99651416122004299</v>
      </c>
      <c r="BL456" s="10">
        <v>0.80593325092707002</v>
      </c>
      <c r="BM456" s="10">
        <v>0.99358324890239702</v>
      </c>
      <c r="BN456" s="10">
        <v>0.80261544748671798</v>
      </c>
      <c r="BO456" s="10">
        <v>0.99201277955271505</v>
      </c>
      <c r="BP456" s="10">
        <v>0.99615088529638096</v>
      </c>
      <c r="BQ456" s="10">
        <v>0.98900131984161899</v>
      </c>
      <c r="BR456" s="10">
        <v>0.99221789883268396</v>
      </c>
      <c r="BS456" s="10">
        <v>0.99951690821256001</v>
      </c>
      <c r="BT456" s="10">
        <v>0.99780701754385903</v>
      </c>
      <c r="BU456" s="10">
        <v>0.99266022198352999</v>
      </c>
      <c r="BV456" s="10">
        <v>0.80500894454382799</v>
      </c>
      <c r="BW456" s="10">
        <v>0.99853515625</v>
      </c>
      <c r="BX456" s="10">
        <v>0.79342492639842899</v>
      </c>
      <c r="BY456" s="10">
        <v>0.99951690821256001</v>
      </c>
      <c r="BZ456" s="10">
        <v>0.99383062254626997</v>
      </c>
      <c r="CA456" s="10">
        <v>0.97383976355938895</v>
      </c>
      <c r="CB456" s="10">
        <v>0.999044433827042</v>
      </c>
      <c r="CC456" s="10">
        <v>0.99192754479228196</v>
      </c>
      <c r="CD456" s="10">
        <v>0.72450233472597603</v>
      </c>
      <c r="CE456" s="10">
        <v>0.99822458943630699</v>
      </c>
      <c r="CF456" s="10">
        <v>0.997010463378176</v>
      </c>
      <c r="CG456" s="10">
        <v>0.72254190642982197</v>
      </c>
      <c r="CH456" s="10">
        <v>0.99410407587798</v>
      </c>
      <c r="CI456" s="10">
        <v>0.65358527131782895</v>
      </c>
      <c r="CJ456" s="10">
        <v>0.84221598877980297</v>
      </c>
      <c r="CK456" s="10">
        <v>0.99156508769222795</v>
      </c>
      <c r="CL456" s="10">
        <v>0.82320644216690997</v>
      </c>
      <c r="CM456" s="10">
        <v>0.65358527131782895</v>
      </c>
      <c r="CN456" s="10">
        <v>0</v>
      </c>
      <c r="CO456" s="10">
        <v>0.99523052464228901</v>
      </c>
      <c r="CP456" s="10">
        <v>0.99264873057976499</v>
      </c>
      <c r="CQ456" s="10">
        <v>0.84979896611143002</v>
      </c>
      <c r="CR456" s="10">
        <v>0.99951690821256001</v>
      </c>
      <c r="CS456" s="10">
        <v>0.99194174757281495</v>
      </c>
      <c r="CT456" s="10">
        <v>0.97438860003851302</v>
      </c>
      <c r="CU456" s="10">
        <v>0.99853013228809395</v>
      </c>
      <c r="CV456" s="10">
        <v>0.99904122722914601</v>
      </c>
      <c r="CW456" s="10">
        <v>0.823189522342064</v>
      </c>
      <c r="CX456" s="10">
        <v>0.99714828897338403</v>
      </c>
      <c r="CY456" s="10">
        <v>0.96369863013698598</v>
      </c>
      <c r="CZ456" s="10">
        <v>0.99903288201160501</v>
      </c>
      <c r="DA456" s="10">
        <v>0.98313110387688596</v>
      </c>
      <c r="DB456" s="10">
        <v>0.99905033238366503</v>
      </c>
      <c r="DC456" s="10">
        <v>0.99688473520249199</v>
      </c>
      <c r="DD456" s="10">
        <v>0.65358527131782895</v>
      </c>
      <c r="DE456" s="10">
        <v>0.72450233472597603</v>
      </c>
      <c r="DF456" s="2"/>
    </row>
    <row r="457" spans="2:110" x14ac:dyDescent="0.2">
      <c r="B457" s="2"/>
      <c r="C457" s="10">
        <v>0.99619771863117801</v>
      </c>
      <c r="D457" s="10">
        <v>0.998147004323656</v>
      </c>
      <c r="E457" s="10">
        <v>0.99496221662468498</v>
      </c>
      <c r="F457" s="10">
        <v>0.99657450452654694</v>
      </c>
      <c r="G457" s="10">
        <v>0.99838449111470096</v>
      </c>
      <c r="H457" s="10">
        <v>0.99755700325732899</v>
      </c>
      <c r="I457" s="10">
        <v>0.99601593625497997</v>
      </c>
      <c r="J457" s="10">
        <v>0.99469623915139804</v>
      </c>
      <c r="K457" s="10">
        <v>0.99779249448123597</v>
      </c>
      <c r="L457" s="10">
        <v>0.99736899802674805</v>
      </c>
      <c r="M457" s="10">
        <v>0.99667178699436698</v>
      </c>
      <c r="N457" s="10">
        <v>0.99854862119012999</v>
      </c>
      <c r="O457" s="10">
        <v>0.99436475409836</v>
      </c>
      <c r="P457" s="10">
        <v>0.99508771929824502</v>
      </c>
      <c r="Q457" s="10">
        <v>0.99586435070306001</v>
      </c>
      <c r="R457" s="10">
        <v>0.99797979797979797</v>
      </c>
      <c r="S457" s="10">
        <v>0.99657984740857597</v>
      </c>
      <c r="T457" s="10">
        <v>0.99469261388765995</v>
      </c>
      <c r="U457" s="10">
        <v>0.99774590163934396</v>
      </c>
      <c r="V457" s="10">
        <v>0.99216791979949803</v>
      </c>
      <c r="W457" s="10">
        <v>0.996239030505641</v>
      </c>
      <c r="X457" s="10">
        <v>0.99801734820322097</v>
      </c>
      <c r="Y457" s="10">
        <v>0.99397920087575198</v>
      </c>
      <c r="Z457" s="10">
        <v>0.99670691547749701</v>
      </c>
      <c r="AA457" s="10">
        <v>0.99811941701927598</v>
      </c>
      <c r="AB457" s="10">
        <v>0.99529780564263304</v>
      </c>
      <c r="AC457" s="10">
        <v>0.99576629974597797</v>
      </c>
      <c r="AD457" s="10">
        <v>0.99694656488549604</v>
      </c>
      <c r="AE457" s="10">
        <v>0.99812382739212002</v>
      </c>
      <c r="AF457" s="10">
        <v>0.998084291187739</v>
      </c>
      <c r="AG457" s="10">
        <v>0.99623174752708399</v>
      </c>
      <c r="AH457" s="10">
        <v>0.99309392265193297</v>
      </c>
      <c r="AI457" s="10">
        <v>0.997681351440874</v>
      </c>
      <c r="AJ457" s="10">
        <v>0.99799196787148503</v>
      </c>
      <c r="AK457" s="10">
        <v>0.993702770780856</v>
      </c>
      <c r="AL457" s="10">
        <v>0.99619771863117801</v>
      </c>
      <c r="AM457" s="10">
        <v>0.99650043744531902</v>
      </c>
      <c r="AN457" s="10">
        <v>0.99734395750332006</v>
      </c>
      <c r="AO457" s="10">
        <v>0.99397920087575198</v>
      </c>
      <c r="AP457" s="10">
        <v>0.99819494584837498</v>
      </c>
      <c r="AQ457" s="10">
        <v>0.99611901681759296</v>
      </c>
      <c r="AR457" s="10">
        <v>0.99409627611262397</v>
      </c>
      <c r="AS457" s="10">
        <v>0.99493927125505999</v>
      </c>
      <c r="AT457" s="10">
        <v>0.99326851159311802</v>
      </c>
      <c r="AU457" s="10">
        <v>0.99720618364686098</v>
      </c>
      <c r="AV457" s="10">
        <v>0.998114985862394</v>
      </c>
      <c r="AW457" s="10">
        <v>0.99564744287268703</v>
      </c>
      <c r="AX457" s="10">
        <v>0.99619771863117801</v>
      </c>
      <c r="AY457" s="10">
        <v>0.99397920087575198</v>
      </c>
      <c r="AZ457" s="10">
        <v>0.99399399399399402</v>
      </c>
      <c r="BA457" s="10">
        <v>0.99367888748419697</v>
      </c>
      <c r="BB457" s="10">
        <v>0.99612948627726905</v>
      </c>
      <c r="BC457" s="10">
        <v>0.99769585253456206</v>
      </c>
      <c r="BD457" s="10">
        <v>0.99619771863117801</v>
      </c>
      <c r="BE457" s="10">
        <v>0.99469496021220105</v>
      </c>
      <c r="BF457" s="10">
        <v>0.99397920087575198</v>
      </c>
      <c r="BG457" s="10">
        <v>0.99541408146749299</v>
      </c>
      <c r="BH457" s="10">
        <v>0.99661508704061896</v>
      </c>
      <c r="BI457" s="10">
        <v>0.99634703196346996</v>
      </c>
      <c r="BJ457" s="10">
        <v>0.99629237288135597</v>
      </c>
      <c r="BK457" s="10">
        <v>0.99734395750332006</v>
      </c>
      <c r="BL457" s="10">
        <v>0.99851632047477701</v>
      </c>
      <c r="BM457" s="10">
        <v>0.99508771929824502</v>
      </c>
      <c r="BN457" s="10">
        <v>0.99709724238026098</v>
      </c>
      <c r="BO457" s="10">
        <v>0.99562499999999998</v>
      </c>
      <c r="BP457" s="10">
        <v>0.99621212121212099</v>
      </c>
      <c r="BQ457" s="10">
        <v>0.99637800460981196</v>
      </c>
      <c r="BR457" s="10">
        <v>0.99570262140094501</v>
      </c>
      <c r="BS457" s="10">
        <v>0.998084291187739</v>
      </c>
      <c r="BT457" s="10">
        <v>0.99591280653950898</v>
      </c>
      <c r="BU457" s="10">
        <v>0.99704942217851</v>
      </c>
      <c r="BV457" s="10">
        <v>0.99283154121863804</v>
      </c>
      <c r="BW457" s="10">
        <v>0.99600798403193602</v>
      </c>
      <c r="BX457" s="10">
        <v>0.99225663716814105</v>
      </c>
      <c r="BY457" s="10">
        <v>0.998084291187739</v>
      </c>
      <c r="BZ457" s="10">
        <v>0.99457861015278404</v>
      </c>
      <c r="CA457" s="10">
        <v>0.99721737685854295</v>
      </c>
      <c r="CB457" s="10">
        <v>0.99816849816849795</v>
      </c>
      <c r="CC457" s="10">
        <v>0.99606520517144403</v>
      </c>
      <c r="CD457" s="10">
        <v>0.99586435070306001</v>
      </c>
      <c r="CE457" s="10">
        <v>0.99717114568599696</v>
      </c>
      <c r="CF457" s="10">
        <v>0.99823633156966496</v>
      </c>
      <c r="CG457" s="10">
        <v>0.99576629974597797</v>
      </c>
      <c r="CH457" s="10">
        <v>0.99704516673701904</v>
      </c>
      <c r="CI457" s="10">
        <v>0.99755700325732899</v>
      </c>
      <c r="CJ457" s="10">
        <v>0.997714285714285</v>
      </c>
      <c r="CK457" s="10">
        <v>0.99766886829105805</v>
      </c>
      <c r="CL457" s="10">
        <v>0.99819711538461497</v>
      </c>
      <c r="CM457" s="10">
        <v>0.99755700325732899</v>
      </c>
      <c r="CN457" s="10">
        <v>0.99523052464228901</v>
      </c>
      <c r="CO457" s="10">
        <v>0</v>
      </c>
      <c r="CP457" s="10">
        <v>0.99752454118651301</v>
      </c>
      <c r="CQ457" s="10">
        <v>0.99550286181520797</v>
      </c>
      <c r="CR457" s="10">
        <v>0.998084291187739</v>
      </c>
      <c r="CS457" s="10">
        <v>0.99750368773402898</v>
      </c>
      <c r="CT457" s="10">
        <v>0.99654714475431605</v>
      </c>
      <c r="CU457" s="10">
        <v>0.99797979797979797</v>
      </c>
      <c r="CV457" s="10">
        <v>0.99628252788103999</v>
      </c>
      <c r="CW457" s="10">
        <v>0.99800531914893598</v>
      </c>
      <c r="CX457" s="10">
        <v>0.99821746880570394</v>
      </c>
      <c r="CY457" s="10">
        <v>0.99728629579375805</v>
      </c>
      <c r="CZ457" s="10">
        <v>0.99615384615384595</v>
      </c>
      <c r="DA457" s="10">
        <v>0.99574468085106305</v>
      </c>
      <c r="DB457" s="10">
        <v>0.99821109123434704</v>
      </c>
      <c r="DC457" s="10">
        <v>0.99777282850779503</v>
      </c>
      <c r="DD457" s="10">
        <v>0.99755700325732899</v>
      </c>
      <c r="DE457" s="10">
        <v>0.99586435070306001</v>
      </c>
      <c r="DF457" s="2"/>
    </row>
    <row r="458" spans="2:110" x14ac:dyDescent="0.2">
      <c r="B458" s="2"/>
      <c r="C458" s="10">
        <v>0.99982285208148802</v>
      </c>
      <c r="D458" s="10">
        <v>0.99553969669937503</v>
      </c>
      <c r="E458" s="10">
        <v>0.99809358752166299</v>
      </c>
      <c r="F458" s="10">
        <v>0.98788043848301199</v>
      </c>
      <c r="G458" s="10">
        <v>0.99894477664438897</v>
      </c>
      <c r="H458" s="10">
        <v>0.99740889334670602</v>
      </c>
      <c r="I458" s="10">
        <v>0.99302764334344995</v>
      </c>
      <c r="J458" s="10">
        <v>0.99412869891968003</v>
      </c>
      <c r="K458" s="10">
        <v>0.99660736450144805</v>
      </c>
      <c r="L458" s="10">
        <v>0.98437189590093299</v>
      </c>
      <c r="M458" s="10">
        <v>0.98828636394956204</v>
      </c>
      <c r="N458" s="10">
        <v>0.99860115404790994</v>
      </c>
      <c r="O458" s="10">
        <v>0.99439001264222504</v>
      </c>
      <c r="P458" s="10">
        <v>0.99646177898461197</v>
      </c>
      <c r="Q458" s="10">
        <v>0.99004486819966298</v>
      </c>
      <c r="R458" s="10">
        <v>0.99982234855214003</v>
      </c>
      <c r="S458" s="10">
        <v>0.98735759933314804</v>
      </c>
      <c r="T458" s="10">
        <v>0.99351501582644897</v>
      </c>
      <c r="U458" s="10">
        <v>0.98614079399002597</v>
      </c>
      <c r="V458" s="10">
        <v>0.98725099601593602</v>
      </c>
      <c r="W458" s="10">
        <v>0.98751300728407898</v>
      </c>
      <c r="X458" s="10">
        <v>0.97704455418679104</v>
      </c>
      <c r="Y458" s="10">
        <v>0.99497567589121905</v>
      </c>
      <c r="Z458" s="10">
        <v>0.98063673081491998</v>
      </c>
      <c r="AA458" s="10">
        <v>0.99454191033138395</v>
      </c>
      <c r="AB458" s="10">
        <v>0.99921024921024904</v>
      </c>
      <c r="AC458" s="10">
        <v>0.99005711867992297</v>
      </c>
      <c r="AD458" s="10">
        <v>0.99886044880785396</v>
      </c>
      <c r="AE458" s="10">
        <v>0.99964582964405801</v>
      </c>
      <c r="AF458" s="10">
        <v>0.99982277359326499</v>
      </c>
      <c r="AG458" s="10">
        <v>0.99234195514573698</v>
      </c>
      <c r="AH458" s="10">
        <v>0.99782002092779898</v>
      </c>
      <c r="AI458" s="10">
        <v>0.988558016722898</v>
      </c>
      <c r="AJ458" s="10">
        <v>0.99991120582489701</v>
      </c>
      <c r="AK458" s="10">
        <v>0.99528608582574696</v>
      </c>
      <c r="AL458" s="10">
        <v>0.99982285208148802</v>
      </c>
      <c r="AM458" s="10">
        <v>0.99595380595127703</v>
      </c>
      <c r="AN458" s="10">
        <v>0.99791213571117798</v>
      </c>
      <c r="AO458" s="10">
        <v>0.99497567589121905</v>
      </c>
      <c r="AP458" s="10">
        <v>0.99955806964822302</v>
      </c>
      <c r="AQ458" s="10">
        <v>0.99817692508030198</v>
      </c>
      <c r="AR458" s="10">
        <v>0.99379796883479299</v>
      </c>
      <c r="AS458" s="10">
        <v>0.997612754710546</v>
      </c>
      <c r="AT458" s="10">
        <v>0.99635338969003795</v>
      </c>
      <c r="AU458" s="10">
        <v>0.98164848331966903</v>
      </c>
      <c r="AV458" s="10">
        <v>0.99762691753538402</v>
      </c>
      <c r="AW458" s="10">
        <v>0.99361532322426105</v>
      </c>
      <c r="AX458" s="10">
        <v>0.99982285208148802</v>
      </c>
      <c r="AY458" s="10">
        <v>0.99497567589121905</v>
      </c>
      <c r="AZ458" s="10">
        <v>0.99894939590264398</v>
      </c>
      <c r="BA458" s="10">
        <v>0.99774579504074901</v>
      </c>
      <c r="BB458" s="10">
        <v>0.99066044029352895</v>
      </c>
      <c r="BC458" s="10">
        <v>0.98152160061169802</v>
      </c>
      <c r="BD458" s="10">
        <v>0.99982285208148802</v>
      </c>
      <c r="BE458" s="10">
        <v>0.99351551644279701</v>
      </c>
      <c r="BF458" s="10">
        <v>0.99497567589121905</v>
      </c>
      <c r="BG458" s="10">
        <v>0.988691888873377</v>
      </c>
      <c r="BH458" s="10">
        <v>0.99207096875490597</v>
      </c>
      <c r="BI458" s="10">
        <v>0.98907182399884896</v>
      </c>
      <c r="BJ458" s="10">
        <v>0.989866740699611</v>
      </c>
      <c r="BK458" s="10">
        <v>0.99808645733669599</v>
      </c>
      <c r="BL458" s="10">
        <v>0.99660399237969</v>
      </c>
      <c r="BM458" s="10">
        <v>0.99646177898461197</v>
      </c>
      <c r="BN458" s="10">
        <v>0.99636423731614598</v>
      </c>
      <c r="BO458" s="10">
        <v>0.99528953138958798</v>
      </c>
      <c r="BP458" s="10">
        <v>0.99575335484966798</v>
      </c>
      <c r="BQ458" s="10">
        <v>0.99020324608860899</v>
      </c>
      <c r="BR458" s="10">
        <v>0.99075571989831202</v>
      </c>
      <c r="BS458" s="10">
        <v>0.99982277359326499</v>
      </c>
      <c r="BT458" s="10">
        <v>0.99817073170731696</v>
      </c>
      <c r="BU458" s="10">
        <v>0.98772420377821701</v>
      </c>
      <c r="BV458" s="10">
        <v>0.99721636440320505</v>
      </c>
      <c r="BW458" s="10">
        <v>0.99964485483441301</v>
      </c>
      <c r="BX458" s="10">
        <v>0.99819804359018305</v>
      </c>
      <c r="BY458" s="10">
        <v>0.99982277359326499</v>
      </c>
      <c r="BZ458" s="10">
        <v>0.99402891263356297</v>
      </c>
      <c r="CA458" s="10">
        <v>0.96510731649472303</v>
      </c>
      <c r="CB458" s="10">
        <v>0.99955775694321602</v>
      </c>
      <c r="CC458" s="10">
        <v>0.98606690713628897</v>
      </c>
      <c r="CD458" s="10">
        <v>0.98997405875341704</v>
      </c>
      <c r="CE458" s="10">
        <v>0.99938949938949895</v>
      </c>
      <c r="CF458" s="10">
        <v>0.99586532782043702</v>
      </c>
      <c r="CG458" s="10">
        <v>0.99005711867992297</v>
      </c>
      <c r="CH458" s="10">
        <v>0.99194476409666199</v>
      </c>
      <c r="CI458" s="10">
        <v>0.99740889334670602</v>
      </c>
      <c r="CJ458" s="10">
        <v>0.99461890611195802</v>
      </c>
      <c r="CK458" s="10">
        <v>0.96769456681350896</v>
      </c>
      <c r="CL458" s="10">
        <v>0.99514994745776397</v>
      </c>
      <c r="CM458" s="10">
        <v>0.99740889334670602</v>
      </c>
      <c r="CN458" s="10">
        <v>0.99264873057976499</v>
      </c>
      <c r="CO458" s="10">
        <v>0.99752454118651301</v>
      </c>
      <c r="CP458" s="10">
        <v>0</v>
      </c>
      <c r="CQ458" s="10">
        <v>0.99199451052150001</v>
      </c>
      <c r="CR458" s="10">
        <v>0.99982277359326499</v>
      </c>
      <c r="CS458" s="10">
        <v>0.97532284205573205</v>
      </c>
      <c r="CT458" s="10">
        <v>0.98978812087530299</v>
      </c>
      <c r="CU458" s="10">
        <v>0.99982234855214003</v>
      </c>
      <c r="CV458" s="10">
        <v>0.99982304016988099</v>
      </c>
      <c r="CW458" s="10">
        <v>0.99664758789860997</v>
      </c>
      <c r="CX458" s="10">
        <v>0.99946996466431004</v>
      </c>
      <c r="CY458" s="10">
        <v>0.99573420836751403</v>
      </c>
      <c r="CZ458" s="10">
        <v>0.99982275788727404</v>
      </c>
      <c r="DA458" s="10">
        <v>0.99523506988564103</v>
      </c>
      <c r="DB458" s="10">
        <v>0.99938146151806995</v>
      </c>
      <c r="DC458" s="10">
        <v>0.99427148194271397</v>
      </c>
      <c r="DD458" s="10">
        <v>0.99740889334670602</v>
      </c>
      <c r="DE458" s="10">
        <v>0.99004486819966298</v>
      </c>
      <c r="DF458" s="2"/>
    </row>
    <row r="459" spans="2:110" x14ac:dyDescent="0.2">
      <c r="B459" s="2"/>
      <c r="C459" s="10">
        <v>0.99950099800399195</v>
      </c>
      <c r="D459" s="10">
        <v>0.63840070298769702</v>
      </c>
      <c r="E459" s="10">
        <v>0.99735566328779202</v>
      </c>
      <c r="F459" s="10">
        <v>0.99567879006121696</v>
      </c>
      <c r="G459" s="10">
        <v>0.99665071770334901</v>
      </c>
      <c r="H459" s="10">
        <v>0.79751332149200704</v>
      </c>
      <c r="I459" s="10">
        <v>0.99664316884860604</v>
      </c>
      <c r="J459" s="10">
        <v>0.82867477803354095</v>
      </c>
      <c r="K459" s="10">
        <v>0.99611032531824595</v>
      </c>
      <c r="L459" s="10">
        <v>0.99418121363258505</v>
      </c>
      <c r="M459" s="10">
        <v>0.80301685891747998</v>
      </c>
      <c r="N459" s="10">
        <v>0.99675925925925901</v>
      </c>
      <c r="O459" s="10">
        <v>0.82111034955448903</v>
      </c>
      <c r="P459" s="10">
        <v>0.99689655172413705</v>
      </c>
      <c r="Q459" s="10">
        <v>0.88717391304347804</v>
      </c>
      <c r="R459" s="10">
        <v>0.99949290060851903</v>
      </c>
      <c r="S459" s="10">
        <v>0.99180640243902396</v>
      </c>
      <c r="T459" s="10">
        <v>0.83864973676060695</v>
      </c>
      <c r="U459" s="10">
        <v>0.99208610319721402</v>
      </c>
      <c r="V459" s="10">
        <v>0.99183848797250795</v>
      </c>
      <c r="W459" s="10">
        <v>0.90841153979840095</v>
      </c>
      <c r="X459" s="10">
        <v>0.96571490374215796</v>
      </c>
      <c r="Y459" s="10">
        <v>0.814377682403433</v>
      </c>
      <c r="Z459" s="10">
        <v>0.99373881932021402</v>
      </c>
      <c r="AA459" s="10">
        <v>0.87531172069825403</v>
      </c>
      <c r="AB459" s="10">
        <v>0.99858156028368705</v>
      </c>
      <c r="AC459" s="10">
        <v>0.88507528786536704</v>
      </c>
      <c r="AD459" s="10">
        <v>0.99670897978373296</v>
      </c>
      <c r="AE459" s="10">
        <v>0.99800697558545004</v>
      </c>
      <c r="AF459" s="10">
        <v>0.99949974987493695</v>
      </c>
      <c r="AG459" s="10">
        <v>0.99554565701558995</v>
      </c>
      <c r="AH459" s="10">
        <v>0.99818346957311499</v>
      </c>
      <c r="AI459" s="10">
        <v>0.99306797853309403</v>
      </c>
      <c r="AJ459" s="10">
        <v>0.99949367088607599</v>
      </c>
      <c r="AK459" s="10">
        <v>0.99444081098757298</v>
      </c>
      <c r="AL459" s="10">
        <v>0.99950099800399195</v>
      </c>
      <c r="AM459" s="10">
        <v>0.993865030674846</v>
      </c>
      <c r="AN459" s="10">
        <v>0.99775482712168795</v>
      </c>
      <c r="AO459" s="10">
        <v>0.814377682403433</v>
      </c>
      <c r="AP459" s="10">
        <v>1</v>
      </c>
      <c r="AQ459" s="10">
        <v>0.99822143174744304</v>
      </c>
      <c r="AR459" s="10">
        <v>0.83569851781772297</v>
      </c>
      <c r="AS459" s="10">
        <v>0.997157937474624</v>
      </c>
      <c r="AT459" s="10">
        <v>0.99537366548042705</v>
      </c>
      <c r="AU459" s="10">
        <v>0.99132608056453897</v>
      </c>
      <c r="AV459" s="10">
        <v>0.98399999999999999</v>
      </c>
      <c r="AW459" s="10">
        <v>0.98658127477889601</v>
      </c>
      <c r="AX459" s="10">
        <v>0.99950099800399195</v>
      </c>
      <c r="AY459" s="10">
        <v>0.814377682403433</v>
      </c>
      <c r="AZ459" s="10">
        <v>0.99860074626865603</v>
      </c>
      <c r="BA459" s="10">
        <v>0.99691085613415698</v>
      </c>
      <c r="BB459" s="10">
        <v>0.99114631873252501</v>
      </c>
      <c r="BC459" s="10">
        <v>0.99141566265060199</v>
      </c>
      <c r="BD459" s="10">
        <v>0.99950099800399195</v>
      </c>
      <c r="BE459" s="10">
        <v>0.83869969040247605</v>
      </c>
      <c r="BF459" s="10">
        <v>0.814377682403433</v>
      </c>
      <c r="BG459" s="10">
        <v>0.99263993802052997</v>
      </c>
      <c r="BH459" s="10">
        <v>0.99519094766619498</v>
      </c>
      <c r="BI459" s="10">
        <v>0.99452401010951896</v>
      </c>
      <c r="BJ459" s="10">
        <v>0.99311795067864606</v>
      </c>
      <c r="BK459" s="10">
        <v>0.99775482712168795</v>
      </c>
      <c r="BL459" s="10">
        <v>0.56278596847991802</v>
      </c>
      <c r="BM459" s="10">
        <v>0.99689655172413705</v>
      </c>
      <c r="BN459" s="10">
        <v>0.55678950025239704</v>
      </c>
      <c r="BO459" s="10">
        <v>0.99609375</v>
      </c>
      <c r="BP459" s="10">
        <v>0.99564528899445703</v>
      </c>
      <c r="BQ459" s="10">
        <v>0.99040606871932102</v>
      </c>
      <c r="BR459" s="10">
        <v>0.99525816649104304</v>
      </c>
      <c r="BS459" s="10">
        <v>0.99949974987493695</v>
      </c>
      <c r="BT459" s="10">
        <v>0.99546279491833001</v>
      </c>
      <c r="BU459" s="10">
        <v>0.99529837251356201</v>
      </c>
      <c r="BV459" s="10">
        <v>0.99419953596287702</v>
      </c>
      <c r="BW459" s="10">
        <v>0.999494694290045</v>
      </c>
      <c r="BX459" s="10">
        <v>0.996638655462184</v>
      </c>
      <c r="BY459" s="10">
        <v>0.99949974987493695</v>
      </c>
      <c r="BZ459" s="10">
        <v>0.996576319543509</v>
      </c>
      <c r="CA459" s="10">
        <v>0.95972391392610601</v>
      </c>
      <c r="CB459" s="10">
        <v>0.99950568462679101</v>
      </c>
      <c r="CC459" s="10">
        <v>0.99161174355901704</v>
      </c>
      <c r="CD459" s="10">
        <v>0.88717391304347804</v>
      </c>
      <c r="CE459" s="10">
        <v>0.99770747363594603</v>
      </c>
      <c r="CF459" s="10">
        <v>0.99731389102072099</v>
      </c>
      <c r="CG459" s="10">
        <v>0.88507528786536704</v>
      </c>
      <c r="CH459" s="10">
        <v>0.99241631799163099</v>
      </c>
      <c r="CI459" s="10">
        <v>0.79751332149200704</v>
      </c>
      <c r="CJ459" s="10">
        <v>0.65150250417362199</v>
      </c>
      <c r="CK459" s="10">
        <v>0.99179439541724701</v>
      </c>
      <c r="CL459" s="10">
        <v>0.61007957559681603</v>
      </c>
      <c r="CM459" s="10">
        <v>0.79751332149200704</v>
      </c>
      <c r="CN459" s="10">
        <v>0.84979896611143002</v>
      </c>
      <c r="CO459" s="10">
        <v>0.99550286181520797</v>
      </c>
      <c r="CP459" s="10">
        <v>0.99199451052150001</v>
      </c>
      <c r="CQ459" s="10">
        <v>0</v>
      </c>
      <c r="CR459" s="10">
        <v>0.99949974987493695</v>
      </c>
      <c r="CS459" s="10">
        <v>0.99188581484016003</v>
      </c>
      <c r="CT459" s="10">
        <v>0.99310212684422305</v>
      </c>
      <c r="CU459" s="10">
        <v>0.99949290060851903</v>
      </c>
      <c r="CV459" s="10">
        <v>0.99900744416873399</v>
      </c>
      <c r="CW459" s="10">
        <v>0.63682046596619402</v>
      </c>
      <c r="CX459" s="10">
        <v>0.99901816396661702</v>
      </c>
      <c r="CY459" s="10">
        <v>0.99421375085091901</v>
      </c>
      <c r="CZ459" s="10">
        <v>0.99899849774661997</v>
      </c>
      <c r="DA459" s="10">
        <v>0.98061193577703698</v>
      </c>
      <c r="DB459" s="10">
        <v>0.99950884086444003</v>
      </c>
      <c r="DC459" s="10">
        <v>0.99573712255772595</v>
      </c>
      <c r="DD459" s="10">
        <v>0.79751332149200704</v>
      </c>
      <c r="DE459" s="10">
        <v>0.88717391304347804</v>
      </c>
      <c r="DF459" s="2"/>
    </row>
    <row r="460" spans="2:110" x14ac:dyDescent="0.2">
      <c r="B460" s="2"/>
      <c r="C460" s="10">
        <v>0.13157894736842099</v>
      </c>
      <c r="D460" s="10">
        <v>0.99914089347079005</v>
      </c>
      <c r="E460" s="10">
        <v>0.997058823529411</v>
      </c>
      <c r="F460" s="10">
        <v>0.99086125726945395</v>
      </c>
      <c r="G460" s="10">
        <v>0.99382716049382702</v>
      </c>
      <c r="H460" s="10">
        <v>1</v>
      </c>
      <c r="I460" s="10">
        <v>0.99905123339658397</v>
      </c>
      <c r="J460" s="10">
        <v>0.99938537185002996</v>
      </c>
      <c r="K460" s="10">
        <v>0.99889380530973404</v>
      </c>
      <c r="L460" s="10">
        <v>0.99975698663426404</v>
      </c>
      <c r="M460" s="10">
        <v>0.99942196531791905</v>
      </c>
      <c r="N460" s="10">
        <v>0.99568965517241304</v>
      </c>
      <c r="O460" s="10">
        <v>0.99933554817275705</v>
      </c>
      <c r="P460" s="10">
        <v>0.99897330595482503</v>
      </c>
      <c r="Q460" s="10">
        <v>0.99968592964824099</v>
      </c>
      <c r="R460" s="10">
        <v>0.97368421052631504</v>
      </c>
      <c r="S460" s="10">
        <v>0.99970202622169202</v>
      </c>
      <c r="T460" s="10">
        <v>0.99944903581267197</v>
      </c>
      <c r="U460" s="10">
        <v>0.99932295192958698</v>
      </c>
      <c r="V460" s="10">
        <v>0.99927483683828799</v>
      </c>
      <c r="W460" s="10">
        <v>0.99976990335941096</v>
      </c>
      <c r="X460" s="10">
        <v>0.995655608214849</v>
      </c>
      <c r="Y460" s="10">
        <v>0.99927536231883995</v>
      </c>
      <c r="Z460" s="10">
        <v>0.99966324297019704</v>
      </c>
      <c r="AA460" s="10">
        <v>0.99880382775119603</v>
      </c>
      <c r="AB460" s="10">
        <v>0.78145695364238399</v>
      </c>
      <c r="AC460" s="10">
        <v>0.999677419354838</v>
      </c>
      <c r="AD460" s="10">
        <v>0.80239520958083799</v>
      </c>
      <c r="AE460" s="10">
        <v>0.98684210526315697</v>
      </c>
      <c r="AF460" s="10">
        <v>0</v>
      </c>
      <c r="AG460" s="10">
        <v>0.999402271368798</v>
      </c>
      <c r="AH460" s="10">
        <v>0.99630996309963105</v>
      </c>
      <c r="AI460" s="10">
        <v>0.99961059190031099</v>
      </c>
      <c r="AJ460" s="10">
        <v>0.97560975609756095</v>
      </c>
      <c r="AK460" s="10">
        <v>0.99912280701754297</v>
      </c>
      <c r="AL460" s="10">
        <v>0.13157894736842099</v>
      </c>
      <c r="AM460" s="10">
        <v>0.99854862119012999</v>
      </c>
      <c r="AN460" s="10">
        <v>1</v>
      </c>
      <c r="AO460" s="10">
        <v>0.99927536231883995</v>
      </c>
      <c r="AP460" s="10">
        <v>1</v>
      </c>
      <c r="AQ460" s="10">
        <v>0.88461538461538403</v>
      </c>
      <c r="AR460" s="10">
        <v>0.99943084803642501</v>
      </c>
      <c r="AS460" s="10">
        <v>0.99813084112149497</v>
      </c>
      <c r="AT460" s="10">
        <v>0.99887387387387305</v>
      </c>
      <c r="AU460" s="10">
        <v>0.99959390862944097</v>
      </c>
      <c r="AV460" s="10">
        <v>0.99834710743801602</v>
      </c>
      <c r="AW460" s="10">
        <v>0.99927953890489896</v>
      </c>
      <c r="AX460" s="10">
        <v>0.13157894736842099</v>
      </c>
      <c r="AY460" s="10">
        <v>0.99927536231883995</v>
      </c>
      <c r="AZ460" s="10">
        <v>0.99528301886792403</v>
      </c>
      <c r="BA460" s="10">
        <v>0.89215686274509798</v>
      </c>
      <c r="BB460" s="10">
        <v>0.99958246346555302</v>
      </c>
      <c r="BC460" s="10">
        <v>0.99302325581395301</v>
      </c>
      <c r="BD460" s="10">
        <v>0.13157894736842099</v>
      </c>
      <c r="BE460" s="10">
        <v>0.99944933920704804</v>
      </c>
      <c r="BF460" s="10">
        <v>0.99927536231883995</v>
      </c>
      <c r="BG460" s="10">
        <v>0.99938744257274104</v>
      </c>
      <c r="BH460" s="10">
        <v>0.99938157081014201</v>
      </c>
      <c r="BI460" s="10">
        <v>0.99964776329693505</v>
      </c>
      <c r="BJ460" s="10">
        <v>0.99</v>
      </c>
      <c r="BK460" s="10">
        <v>1</v>
      </c>
      <c r="BL460" s="10">
        <v>1</v>
      </c>
      <c r="BM460" s="10">
        <v>0.99897330595482503</v>
      </c>
      <c r="BN460" s="10">
        <v>0.99891774891774798</v>
      </c>
      <c r="BO460" s="10">
        <v>0.99912967798085295</v>
      </c>
      <c r="BP460" s="10">
        <v>0.99833887043189296</v>
      </c>
      <c r="BQ460" s="10">
        <v>0.99961389961389902</v>
      </c>
      <c r="BR460" s="10">
        <v>0.99946780202235197</v>
      </c>
      <c r="BS460" s="10">
        <v>0</v>
      </c>
      <c r="BT460" s="10">
        <v>0.99641577060931896</v>
      </c>
      <c r="BU460" s="10">
        <v>0.99972383319524905</v>
      </c>
      <c r="BV460" s="10">
        <v>0.99849849849849803</v>
      </c>
      <c r="BW460" s="10">
        <v>0.97777777777777697</v>
      </c>
      <c r="BX460" s="10">
        <v>1</v>
      </c>
      <c r="BY460" s="10">
        <v>0</v>
      </c>
      <c r="BZ460" s="10">
        <v>0.99936788874841898</v>
      </c>
      <c r="CA460" s="10">
        <v>0.999704404374815</v>
      </c>
      <c r="CB460" s="10">
        <v>0.98876404494381998</v>
      </c>
      <c r="CC460" s="10">
        <v>0.99935753292643703</v>
      </c>
      <c r="CD460" s="10">
        <v>0.99968592964824099</v>
      </c>
      <c r="CE460" s="10">
        <v>0.99601593625497997</v>
      </c>
      <c r="CF460" s="10">
        <v>0.99704579025110696</v>
      </c>
      <c r="CG460" s="10">
        <v>0.999677419354838</v>
      </c>
      <c r="CH460" s="10">
        <v>0.99895670318205498</v>
      </c>
      <c r="CI460" s="10">
        <v>1</v>
      </c>
      <c r="CJ460" s="10">
        <v>0.999228395061728</v>
      </c>
      <c r="CK460" s="10">
        <v>0.99977270144334496</v>
      </c>
      <c r="CL460" s="10">
        <v>0.99917287014061196</v>
      </c>
      <c r="CM460" s="10">
        <v>1</v>
      </c>
      <c r="CN460" s="10">
        <v>0.99951690821256001</v>
      </c>
      <c r="CO460" s="10">
        <v>0.998084291187739</v>
      </c>
      <c r="CP460" s="10">
        <v>0.99982277359326499</v>
      </c>
      <c r="CQ460" s="10">
        <v>0.99949974987493695</v>
      </c>
      <c r="CR460" s="10">
        <v>0</v>
      </c>
      <c r="CS460" s="10">
        <v>0.99952233102459997</v>
      </c>
      <c r="CT460" s="10">
        <v>0.99969879518072202</v>
      </c>
      <c r="CU460" s="10">
        <v>0.97368421052631504</v>
      </c>
      <c r="CV460" s="10">
        <v>0.98780487804878003</v>
      </c>
      <c r="CW460" s="10">
        <v>0.99904671115347898</v>
      </c>
      <c r="CX460" s="10">
        <v>0.99038461538461497</v>
      </c>
      <c r="CY460" s="10">
        <v>0.99901960784313704</v>
      </c>
      <c r="CZ460" s="10">
        <v>0.984375</v>
      </c>
      <c r="DA460" s="10">
        <v>0.99930069930069898</v>
      </c>
      <c r="DB460" s="10">
        <v>0.99019607843137203</v>
      </c>
      <c r="DC460" s="10">
        <v>0.96162790697674405</v>
      </c>
      <c r="DD460" s="10">
        <v>1</v>
      </c>
      <c r="DE460" s="10">
        <v>0.99968592964824099</v>
      </c>
      <c r="DF460" s="2"/>
    </row>
    <row r="461" spans="2:110" x14ac:dyDescent="0.2">
      <c r="B461" s="2"/>
      <c r="C461" s="10">
        <v>0.99952261606396897</v>
      </c>
      <c r="D461" s="10">
        <v>0.99618684461391804</v>
      </c>
      <c r="E461" s="10">
        <v>0.997915460335842</v>
      </c>
      <c r="F461" s="10">
        <v>0.98789469228815696</v>
      </c>
      <c r="G461" s="10">
        <v>0.99870037807183298</v>
      </c>
      <c r="H461" s="10">
        <v>0.99690880989180797</v>
      </c>
      <c r="I461" s="10">
        <v>0.99592668024439901</v>
      </c>
      <c r="J461" s="10">
        <v>0.993315778813044</v>
      </c>
      <c r="K461" s="10">
        <v>0.99695287844161495</v>
      </c>
      <c r="L461" s="10">
        <v>0.98372720582222495</v>
      </c>
      <c r="M461" s="10">
        <v>0.98935622317596505</v>
      </c>
      <c r="N461" s="10">
        <v>0.99824150058616601</v>
      </c>
      <c r="O461" s="10">
        <v>0.99395429859616702</v>
      </c>
      <c r="P461" s="10">
        <v>0.88711803475134798</v>
      </c>
      <c r="Q461" s="10">
        <v>0.98838539375274903</v>
      </c>
      <c r="R461" s="10">
        <v>0.99988023952095795</v>
      </c>
      <c r="S461" s="10">
        <v>0.90174117647058805</v>
      </c>
      <c r="T461" s="10">
        <v>0.99324055666003896</v>
      </c>
      <c r="U461" s="10">
        <v>0.90919982884039297</v>
      </c>
      <c r="V461" s="10">
        <v>0.98885844748858398</v>
      </c>
      <c r="W461" s="10">
        <v>0.98655031622768397</v>
      </c>
      <c r="X461" s="10">
        <v>0.98108021732182804</v>
      </c>
      <c r="Y461" s="10">
        <v>0.99460636863395901</v>
      </c>
      <c r="Z461" s="10">
        <v>0.98236470084249605</v>
      </c>
      <c r="AA461" s="10">
        <v>0.99222928650721498</v>
      </c>
      <c r="AB461" s="10">
        <v>0.99929328621908098</v>
      </c>
      <c r="AC461" s="10">
        <v>0.98847824160241005</v>
      </c>
      <c r="AD461" s="10">
        <v>0.99835255354200902</v>
      </c>
      <c r="AE461" s="10">
        <v>0.99964226091104202</v>
      </c>
      <c r="AF461" s="10">
        <v>0.99952233102459997</v>
      </c>
      <c r="AG461" s="10">
        <v>0.99273754286867</v>
      </c>
      <c r="AH461" s="10">
        <v>0.99860009332711097</v>
      </c>
      <c r="AI461" s="10">
        <v>0.98828451882845103</v>
      </c>
      <c r="AJ461" s="10">
        <v>0.99988028253322103</v>
      </c>
      <c r="AK461" s="10">
        <v>0.99446867354536705</v>
      </c>
      <c r="AL461" s="10">
        <v>0.99952261606396897</v>
      </c>
      <c r="AM461" s="10">
        <v>0.99531250000000004</v>
      </c>
      <c r="AN461" s="10">
        <v>0.99825479930191896</v>
      </c>
      <c r="AO461" s="10">
        <v>0.99460636863395901</v>
      </c>
      <c r="AP461" s="10">
        <v>0.99964315451409502</v>
      </c>
      <c r="AQ461" s="10">
        <v>0.99791013584117005</v>
      </c>
      <c r="AR461" s="10">
        <v>0.99299999999999999</v>
      </c>
      <c r="AS461" s="10">
        <v>0.996484064874673</v>
      </c>
      <c r="AT461" s="10">
        <v>0.99607201309328897</v>
      </c>
      <c r="AU461" s="10">
        <v>0.98458352508053304</v>
      </c>
      <c r="AV461" s="10">
        <v>0.99673754078073995</v>
      </c>
      <c r="AW461" s="10">
        <v>0.99210389610389604</v>
      </c>
      <c r="AX461" s="10">
        <v>0.99952261606396897</v>
      </c>
      <c r="AY461" s="10">
        <v>0.99460636863395901</v>
      </c>
      <c r="AZ461" s="10">
        <v>0.99906070212516096</v>
      </c>
      <c r="BA461" s="10">
        <v>0.99605431124521204</v>
      </c>
      <c r="BB461" s="10">
        <v>0.99190359630954605</v>
      </c>
      <c r="BC461" s="10">
        <v>0.985490378646803</v>
      </c>
      <c r="BD461" s="10">
        <v>0.99952261606396897</v>
      </c>
      <c r="BE461" s="10">
        <v>0.99314115308151096</v>
      </c>
      <c r="BF461" s="10">
        <v>0.99460636863395901</v>
      </c>
      <c r="BG461" s="10">
        <v>0.988468594391543</v>
      </c>
      <c r="BH461" s="10">
        <v>0.99310484688704104</v>
      </c>
      <c r="BI461" s="10">
        <v>0.90182176267848302</v>
      </c>
      <c r="BJ461" s="10">
        <v>0.99151294708582305</v>
      </c>
      <c r="BK461" s="10">
        <v>0.99825479930191896</v>
      </c>
      <c r="BL461" s="10">
        <v>0.99683958151700003</v>
      </c>
      <c r="BM461" s="10">
        <v>0.88711803475134798</v>
      </c>
      <c r="BN461" s="10">
        <v>0.99674160964483505</v>
      </c>
      <c r="BO461" s="10">
        <v>0.886954475944006</v>
      </c>
      <c r="BP461" s="10">
        <v>0.99594548935690896</v>
      </c>
      <c r="BQ461" s="10">
        <v>0.99083672713809701</v>
      </c>
      <c r="BR461" s="10">
        <v>0.89217391304347804</v>
      </c>
      <c r="BS461" s="10">
        <v>0.99952233102459997</v>
      </c>
      <c r="BT461" s="10">
        <v>0.99743290548424701</v>
      </c>
      <c r="BU461" s="10">
        <v>0.98838687801983505</v>
      </c>
      <c r="BV461" s="10">
        <v>0.99664767013073996</v>
      </c>
      <c r="BW461" s="10">
        <v>0.99988033983486901</v>
      </c>
      <c r="BX461" s="10">
        <v>0.99794238683127501</v>
      </c>
      <c r="BY461" s="10">
        <v>0.99952233102459997</v>
      </c>
      <c r="BZ461" s="10">
        <v>0.891813192966737</v>
      </c>
      <c r="CA461" s="10">
        <v>0.971491016616848</v>
      </c>
      <c r="CB461" s="10">
        <v>0.99964281462078797</v>
      </c>
      <c r="CC461" s="10">
        <v>0.89913294797687804</v>
      </c>
      <c r="CD461" s="10">
        <v>0.98838539375274903</v>
      </c>
      <c r="CE461" s="10">
        <v>0.99929890161252599</v>
      </c>
      <c r="CF461" s="10">
        <v>0.99519445686186803</v>
      </c>
      <c r="CG461" s="10">
        <v>0.98847824160241005</v>
      </c>
      <c r="CH461" s="10">
        <v>0.99042826129859796</v>
      </c>
      <c r="CI461" s="10">
        <v>0.99690880989180797</v>
      </c>
      <c r="CJ461" s="10">
        <v>0.99403266331658202</v>
      </c>
      <c r="CK461" s="10">
        <v>0.97329635499207601</v>
      </c>
      <c r="CL461" s="10">
        <v>0.99461514095660397</v>
      </c>
      <c r="CM461" s="10">
        <v>0.99690880989180797</v>
      </c>
      <c r="CN461" s="10">
        <v>0.99194174757281495</v>
      </c>
      <c r="CO461" s="10">
        <v>0.99750368773402898</v>
      </c>
      <c r="CP461" s="10">
        <v>0.97532284205573205</v>
      </c>
      <c r="CQ461" s="10">
        <v>0.99188581484016003</v>
      </c>
      <c r="CR461" s="10">
        <v>0.99952233102459997</v>
      </c>
      <c r="CS461" s="10">
        <v>0</v>
      </c>
      <c r="CT461" s="10">
        <v>0.99176633732015895</v>
      </c>
      <c r="CU461" s="10">
        <v>0.99988023952095795</v>
      </c>
      <c r="CV461" s="10">
        <v>0.99976170618372395</v>
      </c>
      <c r="CW461" s="10">
        <v>0.99646264337013601</v>
      </c>
      <c r="CX461" s="10">
        <v>0.99940561103185899</v>
      </c>
      <c r="CY461" s="10">
        <v>0.99623574962357497</v>
      </c>
      <c r="CZ461" s="10">
        <v>0.99976119402984998</v>
      </c>
      <c r="DA461" s="10">
        <v>0.89069793920072804</v>
      </c>
      <c r="DB461" s="10">
        <v>0.99952443229104704</v>
      </c>
      <c r="DC461" s="10">
        <v>0.99288840262582001</v>
      </c>
      <c r="DD461" s="10">
        <v>0.99690880989180797</v>
      </c>
      <c r="DE461" s="10">
        <v>0.98838539375274903</v>
      </c>
      <c r="DF461" s="2"/>
    </row>
    <row r="462" spans="2:110" x14ac:dyDescent="0.2">
      <c r="B462" s="2"/>
      <c r="C462" s="10">
        <v>0.99969924812029998</v>
      </c>
      <c r="D462" s="10">
        <v>0.99408284023668603</v>
      </c>
      <c r="E462" s="10">
        <v>0.997490939503763</v>
      </c>
      <c r="F462" s="10">
        <v>0.99314068884996998</v>
      </c>
      <c r="G462" s="10">
        <v>0.99912152269399701</v>
      </c>
      <c r="H462" s="10">
        <v>0.99501122474432502</v>
      </c>
      <c r="I462" s="10">
        <v>0.996273870517</v>
      </c>
      <c r="J462" s="10">
        <v>0.99298824499896798</v>
      </c>
      <c r="K462" s="10">
        <v>0.99662325132657903</v>
      </c>
      <c r="L462" s="10">
        <v>0.990965092402464</v>
      </c>
      <c r="M462" s="10">
        <v>0.98809882494727297</v>
      </c>
      <c r="N462" s="10">
        <v>0.99827685238368702</v>
      </c>
      <c r="O462" s="10">
        <v>0.99302030456852797</v>
      </c>
      <c r="P462" s="10">
        <v>0.99715504978662794</v>
      </c>
      <c r="Q462" s="10">
        <v>0.98885225310095703</v>
      </c>
      <c r="R462" s="10">
        <v>0.99908842297174105</v>
      </c>
      <c r="S462" s="10">
        <v>0.99145820622330605</v>
      </c>
      <c r="T462" s="10">
        <v>0.97348178137651797</v>
      </c>
      <c r="U462" s="10">
        <v>0.98802316399052303</v>
      </c>
      <c r="V462" s="10">
        <v>0.99381063900970201</v>
      </c>
      <c r="W462" s="10">
        <v>0.94122562674094701</v>
      </c>
      <c r="X462" s="10">
        <v>0.98725225644365799</v>
      </c>
      <c r="Y462" s="10">
        <v>0.99304952215464803</v>
      </c>
      <c r="Z462" s="10">
        <v>0.98978358782818798</v>
      </c>
      <c r="AA462" s="10">
        <v>0.99305413687436095</v>
      </c>
      <c r="AB462" s="10">
        <v>0.99970913321698596</v>
      </c>
      <c r="AC462" s="10">
        <v>0.98950715421303603</v>
      </c>
      <c r="AD462" s="10">
        <v>0.99913093858632596</v>
      </c>
      <c r="AE462" s="10">
        <v>0.99729160397231398</v>
      </c>
      <c r="AF462" s="10">
        <v>0.99969879518072202</v>
      </c>
      <c r="AG462" s="10">
        <v>0.89953114534494305</v>
      </c>
      <c r="AH462" s="10">
        <v>0.99886460403065502</v>
      </c>
      <c r="AI462" s="10">
        <v>0.99134049186006201</v>
      </c>
      <c r="AJ462" s="10">
        <v>0.99969660194174703</v>
      </c>
      <c r="AK462" s="10">
        <v>0.973856209150326</v>
      </c>
      <c r="AL462" s="10">
        <v>0.99969924812029998</v>
      </c>
      <c r="AM462" s="10">
        <v>0.99873096446700504</v>
      </c>
      <c r="AN462" s="10">
        <v>0.99717753316398505</v>
      </c>
      <c r="AO462" s="10">
        <v>0.99304952215464803</v>
      </c>
      <c r="AP462" s="10">
        <v>0.99970167064439097</v>
      </c>
      <c r="AQ462" s="10">
        <v>0.99634934007301301</v>
      </c>
      <c r="AR462" s="10">
        <v>0.98931451612903198</v>
      </c>
      <c r="AS462" s="10">
        <v>0.99682455676104698</v>
      </c>
      <c r="AT462" s="10">
        <v>0.97273177987109505</v>
      </c>
      <c r="AU462" s="10">
        <v>0.98862793572311403</v>
      </c>
      <c r="AV462" s="10">
        <v>0.99740327187743405</v>
      </c>
      <c r="AW462" s="10">
        <v>0.99436985708098702</v>
      </c>
      <c r="AX462" s="10">
        <v>0.99969924812029998</v>
      </c>
      <c r="AY462" s="10">
        <v>0.99304952215464803</v>
      </c>
      <c r="AZ462" s="10">
        <v>0.99797746316093605</v>
      </c>
      <c r="BA462" s="10">
        <v>0.99832775919732397</v>
      </c>
      <c r="BB462" s="10">
        <v>0.91950286806883297</v>
      </c>
      <c r="BC462" s="10">
        <v>0.99017632241813602</v>
      </c>
      <c r="BD462" s="10">
        <v>0.99969924812029998</v>
      </c>
      <c r="BE462" s="10">
        <v>0.97348714835053596</v>
      </c>
      <c r="BF462" s="10">
        <v>0.99304952215464803</v>
      </c>
      <c r="BG462" s="10">
        <v>0.99133931333127101</v>
      </c>
      <c r="BH462" s="10">
        <v>0.89975163693836002</v>
      </c>
      <c r="BI462" s="10">
        <v>0.99356010568031705</v>
      </c>
      <c r="BJ462" s="10">
        <v>3.5778175313058998E-2</v>
      </c>
      <c r="BK462" s="10">
        <v>0.99717753316398505</v>
      </c>
      <c r="BL462" s="10">
        <v>0.994911558032469</v>
      </c>
      <c r="BM462" s="10">
        <v>0.99715504978662794</v>
      </c>
      <c r="BN462" s="10">
        <v>0.99446716382006195</v>
      </c>
      <c r="BO462" s="10">
        <v>0.99681166021407397</v>
      </c>
      <c r="BP462" s="10">
        <v>0.99661898569570795</v>
      </c>
      <c r="BQ462" s="10">
        <v>0.92160118059398599</v>
      </c>
      <c r="BR462" s="10">
        <v>0.99550078247261298</v>
      </c>
      <c r="BS462" s="10">
        <v>0.99969879518072202</v>
      </c>
      <c r="BT462" s="10">
        <v>0.99829980164352505</v>
      </c>
      <c r="BU462" s="10">
        <v>0.99238095238095203</v>
      </c>
      <c r="BV462" s="10">
        <v>0.99487442337262899</v>
      </c>
      <c r="BW462" s="10">
        <v>0.99939375568354005</v>
      </c>
      <c r="BX462" s="10">
        <v>0.99783842204809503</v>
      </c>
      <c r="BY462" s="10">
        <v>0.99969879518072202</v>
      </c>
      <c r="BZ462" s="10">
        <v>0.99501454092230901</v>
      </c>
      <c r="CA462" s="10">
        <v>0.985044827846003</v>
      </c>
      <c r="CB462" s="10">
        <v>0.99850299401197595</v>
      </c>
      <c r="CC462" s="10">
        <v>0.99160994142789205</v>
      </c>
      <c r="CD462" s="10">
        <v>0.98885225310095703</v>
      </c>
      <c r="CE462" s="10">
        <v>0.999429386590584</v>
      </c>
      <c r="CF462" s="10">
        <v>0.99694033656297798</v>
      </c>
      <c r="CG462" s="10">
        <v>0.98950715421303603</v>
      </c>
      <c r="CH462" s="10">
        <v>0.99611951882033301</v>
      </c>
      <c r="CI462" s="10">
        <v>0.99501122474432502</v>
      </c>
      <c r="CJ462" s="10">
        <v>0.99225149435465998</v>
      </c>
      <c r="CK462" s="10">
        <v>0.98708173473847705</v>
      </c>
      <c r="CL462" s="10">
        <v>0.99414282496057604</v>
      </c>
      <c r="CM462" s="10">
        <v>0.99501122474432502</v>
      </c>
      <c r="CN462" s="10">
        <v>0.97438860003851302</v>
      </c>
      <c r="CO462" s="10">
        <v>0.99654714475431605</v>
      </c>
      <c r="CP462" s="10">
        <v>0.98978812087530299</v>
      </c>
      <c r="CQ462" s="10">
        <v>0.99310212684422305</v>
      </c>
      <c r="CR462" s="10">
        <v>0.99969879518072202</v>
      </c>
      <c r="CS462" s="10">
        <v>0.99176633732015895</v>
      </c>
      <c r="CT462" s="10">
        <v>0</v>
      </c>
      <c r="CU462" s="10">
        <v>0.99908842297174105</v>
      </c>
      <c r="CV462" s="10">
        <v>0.99970032963739797</v>
      </c>
      <c r="CW462" s="10">
        <v>0.99368863955119202</v>
      </c>
      <c r="CX462" s="10">
        <v>0.998509687034277</v>
      </c>
      <c r="CY462" s="10">
        <v>0.99482839680300805</v>
      </c>
      <c r="CZ462" s="10">
        <v>0.99969870442904396</v>
      </c>
      <c r="DA462" s="10">
        <v>0.99635896337545504</v>
      </c>
      <c r="DB462" s="10">
        <v>0.99821002386634805</v>
      </c>
      <c r="DC462" s="10">
        <v>0.99637067505443899</v>
      </c>
      <c r="DD462" s="10">
        <v>0.99501122474432502</v>
      </c>
      <c r="DE462" s="10">
        <v>0.98885225310095703</v>
      </c>
      <c r="DF462" s="2"/>
    </row>
    <row r="463" spans="2:110" x14ac:dyDescent="0.2">
      <c r="B463" s="2"/>
      <c r="C463" s="10">
        <v>0.97674418604651103</v>
      </c>
      <c r="D463" s="10">
        <v>0.999120492524186</v>
      </c>
      <c r="E463" s="10">
        <v>0.996805111821086</v>
      </c>
      <c r="F463" s="10">
        <v>0.99972345132743301</v>
      </c>
      <c r="G463" s="10">
        <v>0.99259259259259203</v>
      </c>
      <c r="H463" s="10">
        <v>1</v>
      </c>
      <c r="I463" s="10">
        <v>0.99902629016553002</v>
      </c>
      <c r="J463" s="10">
        <v>0.99937500000000001</v>
      </c>
      <c r="K463" s="10">
        <v>0.99885974914481102</v>
      </c>
      <c r="L463" s="10">
        <v>0.99926578560939705</v>
      </c>
      <c r="M463" s="10">
        <v>0.99970879440885196</v>
      </c>
      <c r="N463" s="10">
        <v>0.99512195121951197</v>
      </c>
      <c r="O463" s="10">
        <v>0.99932341001353098</v>
      </c>
      <c r="P463" s="10">
        <v>0.99894403379091801</v>
      </c>
      <c r="Q463" s="10">
        <v>0.99936628643852898</v>
      </c>
      <c r="R463" s="10">
        <v>0</v>
      </c>
      <c r="S463" s="10">
        <v>0.99969960949234005</v>
      </c>
      <c r="T463" s="10">
        <v>0.99832026875699797</v>
      </c>
      <c r="U463" s="10">
        <v>0.999318801089918</v>
      </c>
      <c r="V463" s="10">
        <v>0.99963396778916502</v>
      </c>
      <c r="W463" s="10">
        <v>0.99953682260305698</v>
      </c>
      <c r="X463" s="10">
        <v>0.99960521121200097</v>
      </c>
      <c r="Y463" s="10">
        <v>0.99926090169992599</v>
      </c>
      <c r="Z463" s="10">
        <v>0.99949247166300104</v>
      </c>
      <c r="AA463" s="10">
        <v>0.99939246658566205</v>
      </c>
      <c r="AB463" s="10">
        <v>0.99358974358974295</v>
      </c>
      <c r="AC463" s="10">
        <v>0.99934895833333304</v>
      </c>
      <c r="AD463" s="10">
        <v>0.99418604651162701</v>
      </c>
      <c r="AE463" s="10">
        <v>0.97959183673469297</v>
      </c>
      <c r="AF463" s="10">
        <v>0.97368421052631504</v>
      </c>
      <c r="AG463" s="10">
        <v>0.99939246658566205</v>
      </c>
      <c r="AH463" s="10">
        <v>0.99590163934426201</v>
      </c>
      <c r="AI463" s="10">
        <v>0.99921259842519605</v>
      </c>
      <c r="AJ463" s="10">
        <v>0.92857142857142805</v>
      </c>
      <c r="AK463" s="10">
        <v>0.99729972997299698</v>
      </c>
      <c r="AL463" s="10">
        <v>0.97674418604651103</v>
      </c>
      <c r="AM463" s="10">
        <v>0.99848942598187296</v>
      </c>
      <c r="AN463" s="10">
        <v>1</v>
      </c>
      <c r="AO463" s="10">
        <v>0.99926090169992599</v>
      </c>
      <c r="AP463" s="10">
        <v>1</v>
      </c>
      <c r="AQ463" s="10">
        <v>0.99656357388316097</v>
      </c>
      <c r="AR463" s="10">
        <v>0.99826388888888795</v>
      </c>
      <c r="AS463" s="10">
        <v>0.99605522682445702</v>
      </c>
      <c r="AT463" s="10">
        <v>0.9965075669383</v>
      </c>
      <c r="AU463" s="10">
        <v>0.99979587670953196</v>
      </c>
      <c r="AV463" s="10">
        <v>0.99826989619377104</v>
      </c>
      <c r="AW463" s="10">
        <v>0.998529411764705</v>
      </c>
      <c r="AX463" s="10">
        <v>0.97674418604651103</v>
      </c>
      <c r="AY463" s="10">
        <v>0.99926090169992599</v>
      </c>
      <c r="AZ463" s="10">
        <v>0.99459459459459398</v>
      </c>
      <c r="BA463" s="10">
        <v>0.99678456591639797</v>
      </c>
      <c r="BB463" s="10">
        <v>0.99957770270270196</v>
      </c>
      <c r="BC463" s="10">
        <v>0.99978880675818305</v>
      </c>
      <c r="BD463" s="10">
        <v>0.97674418604651103</v>
      </c>
      <c r="BE463" s="10">
        <v>0.99832120872971397</v>
      </c>
      <c r="BF463" s="10">
        <v>0.99926090169992599</v>
      </c>
      <c r="BG463" s="10">
        <v>0.99969126273541198</v>
      </c>
      <c r="BH463" s="10">
        <v>0.99937106918238905</v>
      </c>
      <c r="BI463" s="10">
        <v>0.99964438122332799</v>
      </c>
      <c r="BJ463" s="10">
        <v>0.999091734786557</v>
      </c>
      <c r="BK463" s="10">
        <v>1</v>
      </c>
      <c r="BL463" s="10">
        <v>1</v>
      </c>
      <c r="BM463" s="10">
        <v>0.99894403379091801</v>
      </c>
      <c r="BN463" s="10">
        <v>0.99888517279821598</v>
      </c>
      <c r="BO463" s="10">
        <v>0.99910873440285197</v>
      </c>
      <c r="BP463" s="10">
        <v>0.99651567944250796</v>
      </c>
      <c r="BQ463" s="10">
        <v>0.99960983222785704</v>
      </c>
      <c r="BR463" s="10">
        <v>0.99946004319654402</v>
      </c>
      <c r="BS463" s="10">
        <v>0.97368421052631504</v>
      </c>
      <c r="BT463" s="10">
        <v>0.99603174603174605</v>
      </c>
      <c r="BU463" s="10">
        <v>0.99972175848636602</v>
      </c>
      <c r="BV463" s="10">
        <v>0.99843505477308203</v>
      </c>
      <c r="BW463" s="10">
        <v>0.94444444444444398</v>
      </c>
      <c r="BX463" s="10">
        <v>1</v>
      </c>
      <c r="BY463" s="10">
        <v>0.97368421052631504</v>
      </c>
      <c r="BZ463" s="10">
        <v>0.99935691318327902</v>
      </c>
      <c r="CA463" s="10">
        <v>0.99974635383639798</v>
      </c>
      <c r="CB463" s="10">
        <v>0.98387096774193505</v>
      </c>
      <c r="CC463" s="10">
        <v>0.99967606090054995</v>
      </c>
      <c r="CD463" s="10">
        <v>0.99936628643852898</v>
      </c>
      <c r="CE463" s="10">
        <v>0.99553571428571397</v>
      </c>
      <c r="CF463" s="10">
        <v>0.998463901689708</v>
      </c>
      <c r="CG463" s="10">
        <v>0.99934895833333304</v>
      </c>
      <c r="CH463" s="10">
        <v>0.99947117927022699</v>
      </c>
      <c r="CI463" s="10">
        <v>1</v>
      </c>
      <c r="CJ463" s="10">
        <v>0.99921197793538197</v>
      </c>
      <c r="CK463" s="10">
        <v>0.99988618904000404</v>
      </c>
      <c r="CL463" s="10">
        <v>0.99915397631133596</v>
      </c>
      <c r="CM463" s="10">
        <v>1</v>
      </c>
      <c r="CN463" s="10">
        <v>0.99853013228809395</v>
      </c>
      <c r="CO463" s="10">
        <v>0.99797979797979797</v>
      </c>
      <c r="CP463" s="10">
        <v>0.99982234855214003</v>
      </c>
      <c r="CQ463" s="10">
        <v>0.99949290060851903</v>
      </c>
      <c r="CR463" s="10">
        <v>0.97368421052631504</v>
      </c>
      <c r="CS463" s="10">
        <v>0.99988023952095795</v>
      </c>
      <c r="CT463" s="10">
        <v>0.99908842297174105</v>
      </c>
      <c r="CU463" s="10">
        <v>0</v>
      </c>
      <c r="CV463" s="10">
        <v>0.98181818181818103</v>
      </c>
      <c r="CW463" s="10">
        <v>0.99902152641878605</v>
      </c>
      <c r="CX463" s="10">
        <v>0.98701298701298701</v>
      </c>
      <c r="CY463" s="10">
        <v>0.99899295065458205</v>
      </c>
      <c r="CZ463" s="10">
        <v>0.97297297297297303</v>
      </c>
      <c r="DA463" s="10">
        <v>0.99857346647646195</v>
      </c>
      <c r="DB463" s="10">
        <v>0.98666666666666603</v>
      </c>
      <c r="DC463" s="10">
        <v>0.99884393063583798</v>
      </c>
      <c r="DD463" s="10">
        <v>1</v>
      </c>
      <c r="DE463" s="10">
        <v>0.99936628643852898</v>
      </c>
      <c r="DF463" s="2"/>
    </row>
    <row r="464" spans="2:110" x14ac:dyDescent="0.2">
      <c r="B464" s="2"/>
      <c r="C464" s="10">
        <v>0.98850574712643602</v>
      </c>
      <c r="D464" s="10">
        <v>0.99830508474576196</v>
      </c>
      <c r="E464" s="10">
        <v>0.99719887955181996</v>
      </c>
      <c r="F464" s="10">
        <v>0.999179879715691</v>
      </c>
      <c r="G464" s="10">
        <v>0.994413407821229</v>
      </c>
      <c r="H464" s="10">
        <v>0.99873417721518898</v>
      </c>
      <c r="I464" s="10">
        <v>0.99813084112149497</v>
      </c>
      <c r="J464" s="10">
        <v>0.99878271454656098</v>
      </c>
      <c r="K464" s="10">
        <v>0.998914223669924</v>
      </c>
      <c r="L464" s="10">
        <v>0.99927360774818397</v>
      </c>
      <c r="M464" s="10">
        <v>0.99942479148691399</v>
      </c>
      <c r="N464" s="10">
        <v>0.99598393574297095</v>
      </c>
      <c r="O464" s="10">
        <v>0.99868507560815201</v>
      </c>
      <c r="P464" s="10">
        <v>0.99899091826437902</v>
      </c>
      <c r="Q464" s="10">
        <v>0.99937500000000001</v>
      </c>
      <c r="R464" s="10">
        <v>0.98181818181818103</v>
      </c>
      <c r="S464" s="10">
        <v>0.99911005636309702</v>
      </c>
      <c r="T464" s="10">
        <v>0.99890770070999402</v>
      </c>
      <c r="U464" s="10">
        <v>0.99955046077770204</v>
      </c>
      <c r="V464" s="10">
        <v>0.99855751893256395</v>
      </c>
      <c r="W464" s="10">
        <v>0.99954149472718901</v>
      </c>
      <c r="X464" s="10">
        <v>0.99960748397226196</v>
      </c>
      <c r="Y464" s="10">
        <v>0.99856733524355301</v>
      </c>
      <c r="Z464" s="10">
        <v>0.99932818273429602</v>
      </c>
      <c r="AA464" s="10">
        <v>0.998815867377146</v>
      </c>
      <c r="AB464" s="10">
        <v>0.98994974874371799</v>
      </c>
      <c r="AC464" s="10">
        <v>0.99935815147625096</v>
      </c>
      <c r="AD464" s="10">
        <v>0.99537037037037002</v>
      </c>
      <c r="AE464" s="10">
        <v>0.989247311827957</v>
      </c>
      <c r="AF464" s="10">
        <v>0.98780487804878003</v>
      </c>
      <c r="AG464" s="10">
        <v>0.99940828402366799</v>
      </c>
      <c r="AH464" s="10">
        <v>0.99652777777777701</v>
      </c>
      <c r="AI464" s="10">
        <v>0.99961315280464202</v>
      </c>
      <c r="AJ464" s="10">
        <v>0.98275862068965503</v>
      </c>
      <c r="AK464" s="10">
        <v>0.99826989619377104</v>
      </c>
      <c r="AL464" s="10">
        <v>0.98850574712643602</v>
      </c>
      <c r="AM464" s="10">
        <v>0.99716312056737499</v>
      </c>
      <c r="AN464" s="10">
        <v>1</v>
      </c>
      <c r="AO464" s="10">
        <v>0.99856733524355301</v>
      </c>
      <c r="AP464" s="10">
        <v>1</v>
      </c>
      <c r="AQ464" s="10">
        <v>0.99701492537313396</v>
      </c>
      <c r="AR464" s="10">
        <v>0.99887196841511505</v>
      </c>
      <c r="AS464" s="10">
        <v>0.99637023593466401</v>
      </c>
      <c r="AT464" s="10">
        <v>0.99889502762430904</v>
      </c>
      <c r="AU464" s="10">
        <v>0.99919028340080895</v>
      </c>
      <c r="AV464" s="10">
        <v>0.99677938808373501</v>
      </c>
      <c r="AW464" s="10">
        <v>0.99857549857549799</v>
      </c>
      <c r="AX464" s="10">
        <v>0.98850574712643602</v>
      </c>
      <c r="AY464" s="10">
        <v>0.99856733524355301</v>
      </c>
      <c r="AZ464" s="10">
        <v>0.99563318777292498</v>
      </c>
      <c r="BA464" s="10">
        <v>0.99718309859154897</v>
      </c>
      <c r="BB464" s="10">
        <v>0.99958540630182402</v>
      </c>
      <c r="BC464" s="10">
        <v>0.99979075120317995</v>
      </c>
      <c r="BD464" s="10">
        <v>0.98850574712643602</v>
      </c>
      <c r="BE464" s="10">
        <v>0.99890829694323102</v>
      </c>
      <c r="BF464" s="10">
        <v>0.99856733524355301</v>
      </c>
      <c r="BG464" s="10">
        <v>0.99908564462054195</v>
      </c>
      <c r="BH464" s="10">
        <v>0.99938800489596002</v>
      </c>
      <c r="BI464" s="10">
        <v>0.99929947460595403</v>
      </c>
      <c r="BJ464" s="10">
        <v>0.99970140340400104</v>
      </c>
      <c r="BK464" s="10">
        <v>1</v>
      </c>
      <c r="BL464" s="10">
        <v>0.99889988998899804</v>
      </c>
      <c r="BM464" s="10">
        <v>0.99899091826437902</v>
      </c>
      <c r="BN464" s="10">
        <v>0.99787234042553197</v>
      </c>
      <c r="BO464" s="10">
        <v>0.99914236706689497</v>
      </c>
      <c r="BP464" s="10">
        <v>0.99676375404530704</v>
      </c>
      <c r="BQ464" s="10">
        <v>0.99961641733793605</v>
      </c>
      <c r="BR464" s="10">
        <v>0.998944591029023</v>
      </c>
      <c r="BS464" s="10">
        <v>0.98780487804878003</v>
      </c>
      <c r="BT464" s="10">
        <v>0.99322033898304996</v>
      </c>
      <c r="BU464" s="10">
        <v>0.99917491749174903</v>
      </c>
      <c r="BV464" s="10">
        <v>0.99853587115666098</v>
      </c>
      <c r="BW464" s="10">
        <v>0.98387096774193505</v>
      </c>
      <c r="BX464" s="10">
        <v>1</v>
      </c>
      <c r="BY464" s="10">
        <v>0.98780487804878003</v>
      </c>
      <c r="BZ464" s="10">
        <v>0.99937460913070597</v>
      </c>
      <c r="CA464" s="10">
        <v>0.99957797003587201</v>
      </c>
      <c r="CB464" s="10">
        <v>0.99056603773584895</v>
      </c>
      <c r="CC464" s="10">
        <v>0.99968061322261204</v>
      </c>
      <c r="CD464" s="10">
        <v>0.99937500000000001</v>
      </c>
      <c r="CE464" s="10">
        <v>0.99626865671641796</v>
      </c>
      <c r="CF464" s="10">
        <v>0.99856115107913601</v>
      </c>
      <c r="CG464" s="10">
        <v>0.99935815147625096</v>
      </c>
      <c r="CH464" s="10">
        <v>0.99948320413436698</v>
      </c>
      <c r="CI464" s="10">
        <v>0.99873417721518898</v>
      </c>
      <c r="CJ464" s="10">
        <v>0.99847560975609695</v>
      </c>
      <c r="CK464" s="10">
        <v>0.99960254372018997</v>
      </c>
      <c r="CL464" s="10">
        <v>0.99836734693877505</v>
      </c>
      <c r="CM464" s="10">
        <v>0.99873417721518898</v>
      </c>
      <c r="CN464" s="10">
        <v>0.99904122722914601</v>
      </c>
      <c r="CO464" s="10">
        <v>0.99628252788103999</v>
      </c>
      <c r="CP464" s="10">
        <v>0.99982304016988099</v>
      </c>
      <c r="CQ464" s="10">
        <v>0.99900744416873399</v>
      </c>
      <c r="CR464" s="10">
        <v>0.98780487804878003</v>
      </c>
      <c r="CS464" s="10">
        <v>0.99976170618372395</v>
      </c>
      <c r="CT464" s="10">
        <v>0.99970032963739797</v>
      </c>
      <c r="CU464" s="10">
        <v>0.98181818181818103</v>
      </c>
      <c r="CV464" s="10">
        <v>0</v>
      </c>
      <c r="CW464" s="10">
        <v>0.99812206572769901</v>
      </c>
      <c r="CX464" s="10">
        <v>0.99173553719008201</v>
      </c>
      <c r="CY464" s="10">
        <v>0.99903567984570796</v>
      </c>
      <c r="CZ464" s="10">
        <v>0.81159420289855</v>
      </c>
      <c r="DA464" s="10">
        <v>0.99930891499654395</v>
      </c>
      <c r="DB464" s="10">
        <v>0.99159663865546199</v>
      </c>
      <c r="DC464" s="10">
        <v>0.99889988998899804</v>
      </c>
      <c r="DD464" s="10">
        <v>0.99873417721518898</v>
      </c>
      <c r="DE464" s="10">
        <v>0.99937500000000001</v>
      </c>
      <c r="DF464" s="2"/>
    </row>
    <row r="465" spans="2:110" x14ac:dyDescent="0.2">
      <c r="B465" s="2"/>
      <c r="C465" s="10">
        <v>0.99905123339658397</v>
      </c>
      <c r="D465" s="10">
        <v>0.29444444444444401</v>
      </c>
      <c r="E465" s="10">
        <v>0.99545109931766396</v>
      </c>
      <c r="F465" s="10">
        <v>0.99631316417263005</v>
      </c>
      <c r="G465" s="10">
        <v>0.99737762237762195</v>
      </c>
      <c r="H465" s="10">
        <v>0.63509316770186297</v>
      </c>
      <c r="I465" s="10">
        <v>0.995566502463054</v>
      </c>
      <c r="J465" s="10">
        <v>0.78793503480278404</v>
      </c>
      <c r="K465" s="10">
        <v>0.99628055260361303</v>
      </c>
      <c r="L465" s="10">
        <v>0.99705014749262499</v>
      </c>
      <c r="M465" s="10">
        <v>0.781917808219178</v>
      </c>
      <c r="N465" s="10">
        <v>0.99752883031301398</v>
      </c>
      <c r="O465" s="10">
        <v>0.77581120943952797</v>
      </c>
      <c r="P465" s="10">
        <v>0.997441146366427</v>
      </c>
      <c r="Q465" s="10">
        <v>0.87506745817593001</v>
      </c>
      <c r="R465" s="10">
        <v>0.99902152641878605</v>
      </c>
      <c r="S465" s="10">
        <v>0.99560388708931002</v>
      </c>
      <c r="T465" s="10">
        <v>0.804440649017933</v>
      </c>
      <c r="U465" s="10">
        <v>0.996294924045942</v>
      </c>
      <c r="V465" s="10">
        <v>0.99489932885905996</v>
      </c>
      <c r="W465" s="10">
        <v>0.90443896424167602</v>
      </c>
      <c r="X465" s="10">
        <v>0.99404344779257103</v>
      </c>
      <c r="Y465" s="10">
        <v>0.76113148245154505</v>
      </c>
      <c r="Z465" s="10">
        <v>0.99695828505214301</v>
      </c>
      <c r="AA465" s="10">
        <v>0.82700794351279705</v>
      </c>
      <c r="AB465" s="10">
        <v>0.99914310197086498</v>
      </c>
      <c r="AC465" s="10">
        <v>0.872170071783545</v>
      </c>
      <c r="AD465" s="10">
        <v>0.99745977984758605</v>
      </c>
      <c r="AE465" s="10">
        <v>0.99716446124763702</v>
      </c>
      <c r="AF465" s="10">
        <v>0.99904671115347898</v>
      </c>
      <c r="AG465" s="10">
        <v>0.99735948698604304</v>
      </c>
      <c r="AH465" s="10">
        <v>0.996805111821086</v>
      </c>
      <c r="AI465" s="10">
        <v>0.99632768361581903</v>
      </c>
      <c r="AJ465" s="10">
        <v>0.99902439024390199</v>
      </c>
      <c r="AK465" s="10">
        <v>0.99527186761229303</v>
      </c>
      <c r="AL465" s="10">
        <v>0.99905123339658397</v>
      </c>
      <c r="AM465" s="10">
        <v>0.99700419412821994</v>
      </c>
      <c r="AN465" s="10">
        <v>0.99843749999999998</v>
      </c>
      <c r="AO465" s="10">
        <v>0.76113148245154505</v>
      </c>
      <c r="AP465" s="10">
        <v>1</v>
      </c>
      <c r="AQ465" s="10">
        <v>0.99846272098385802</v>
      </c>
      <c r="AR465" s="10">
        <v>0.8</v>
      </c>
      <c r="AS465" s="10">
        <v>0.997361477572559</v>
      </c>
      <c r="AT465" s="10">
        <v>0.99624866023579794</v>
      </c>
      <c r="AU465" s="10">
        <v>0.99404356705241603</v>
      </c>
      <c r="AV465" s="10">
        <v>0.97814910025706903</v>
      </c>
      <c r="AW465" s="10">
        <v>0.98459563543003803</v>
      </c>
      <c r="AX465" s="10">
        <v>0.99905123339658397</v>
      </c>
      <c r="AY465" s="10">
        <v>0.76113148245154505</v>
      </c>
      <c r="AZ465" s="10">
        <v>0.99916387959866204</v>
      </c>
      <c r="BA465" s="10">
        <v>0.99772727272727202</v>
      </c>
      <c r="BB465" s="10">
        <v>0.99374813932717998</v>
      </c>
      <c r="BC465" s="10">
        <v>0.994224711235561</v>
      </c>
      <c r="BD465" s="10">
        <v>0.99905123339658397</v>
      </c>
      <c r="BE465" s="10">
        <v>0.80452411438326898</v>
      </c>
      <c r="BF465" s="10">
        <v>0.76113148245154505</v>
      </c>
      <c r="BG465" s="10">
        <v>0.99645892351274701</v>
      </c>
      <c r="BH465" s="10">
        <v>0.996529116853066</v>
      </c>
      <c r="BI465" s="10">
        <v>0.99764089121887201</v>
      </c>
      <c r="BJ465" s="10">
        <v>0.99370629370629304</v>
      </c>
      <c r="BK465" s="10">
        <v>0.99843749999999998</v>
      </c>
      <c r="BL465" s="10">
        <v>0.29518619436875498</v>
      </c>
      <c r="BM465" s="10">
        <v>0.997441146366427</v>
      </c>
      <c r="BN465" s="10">
        <v>0.28635547576301601</v>
      </c>
      <c r="BO465" s="10">
        <v>0.99623706491063002</v>
      </c>
      <c r="BP465" s="10">
        <v>0.99620493358633699</v>
      </c>
      <c r="BQ465" s="10">
        <v>0.994091164884637</v>
      </c>
      <c r="BR465" s="10">
        <v>0.99719887955181996</v>
      </c>
      <c r="BS465" s="10">
        <v>0.99904671115347898</v>
      </c>
      <c r="BT465" s="10">
        <v>0.99443118536197295</v>
      </c>
      <c r="BU465" s="10">
        <v>0.99607672188317298</v>
      </c>
      <c r="BV465" s="10">
        <v>0.99635258358662604</v>
      </c>
      <c r="BW465" s="10">
        <v>0.99805447470817099</v>
      </c>
      <c r="BX465" s="10">
        <v>0.998607242339832</v>
      </c>
      <c r="BY465" s="10">
        <v>0.99904671115347898</v>
      </c>
      <c r="BZ465" s="10">
        <v>0.996089166992569</v>
      </c>
      <c r="CA465" s="10">
        <v>0.96536106684559198</v>
      </c>
      <c r="CB465" s="10">
        <v>0.99906803355079199</v>
      </c>
      <c r="CC465" s="10">
        <v>0.99583537481626605</v>
      </c>
      <c r="CD465" s="10">
        <v>0.87506745817593001</v>
      </c>
      <c r="CE465" s="10">
        <v>0.99837925445705</v>
      </c>
      <c r="CF465" s="10">
        <v>0.99577294685990303</v>
      </c>
      <c r="CG465" s="10">
        <v>0.872170071783545</v>
      </c>
      <c r="CH465" s="10">
        <v>0.99550173010380605</v>
      </c>
      <c r="CI465" s="10">
        <v>0.63509316770186297</v>
      </c>
      <c r="CJ465" s="10">
        <v>0.49239920687375999</v>
      </c>
      <c r="CK465" s="10">
        <v>0.995351351351351</v>
      </c>
      <c r="CL465" s="10">
        <v>0.432857142857142</v>
      </c>
      <c r="CM465" s="10">
        <v>0.63509316770186297</v>
      </c>
      <c r="CN465" s="10">
        <v>0.823189522342064</v>
      </c>
      <c r="CO465" s="10">
        <v>0.99800531914893598</v>
      </c>
      <c r="CP465" s="10">
        <v>0.99664758789860997</v>
      </c>
      <c r="CQ465" s="10">
        <v>0.63682046596619402</v>
      </c>
      <c r="CR465" s="10">
        <v>0.99904671115347898</v>
      </c>
      <c r="CS465" s="10">
        <v>0.99646264337013601</v>
      </c>
      <c r="CT465" s="10">
        <v>0.99368863955119202</v>
      </c>
      <c r="CU465" s="10">
        <v>0.99902152641878605</v>
      </c>
      <c r="CV465" s="10">
        <v>0.99812206572769901</v>
      </c>
      <c r="CW465" s="10">
        <v>0</v>
      </c>
      <c r="CX465" s="10">
        <v>0.99816007359705605</v>
      </c>
      <c r="CY465" s="10">
        <v>0.99549098196392705</v>
      </c>
      <c r="CZ465" s="10">
        <v>0.99808978032473705</v>
      </c>
      <c r="DA465" s="10">
        <v>0.99709302325581395</v>
      </c>
      <c r="DB465" s="10">
        <v>0.999079189686924</v>
      </c>
      <c r="DC465" s="10">
        <v>0.99786438868126004</v>
      </c>
      <c r="DD465" s="10">
        <v>0.63509316770186297</v>
      </c>
      <c r="DE465" s="10">
        <v>0.87506745817593001</v>
      </c>
      <c r="DF465" s="2"/>
    </row>
    <row r="466" spans="2:110" x14ac:dyDescent="0.2">
      <c r="B466" s="2"/>
      <c r="C466" s="10">
        <v>0.990825688073394</v>
      </c>
      <c r="D466" s="10">
        <v>0.99833610648918403</v>
      </c>
      <c r="E466" s="10">
        <v>0.997361477572559</v>
      </c>
      <c r="F466" s="10">
        <v>0.99972840847365496</v>
      </c>
      <c r="G466" s="10">
        <v>0.99</v>
      </c>
      <c r="H466" s="10">
        <v>0.99629629629629601</v>
      </c>
      <c r="I466" s="10">
        <v>0.99908508691674203</v>
      </c>
      <c r="J466" s="10">
        <v>0.99699157641395897</v>
      </c>
      <c r="K466" s="10">
        <v>0.99787685774946899</v>
      </c>
      <c r="L466" s="10">
        <v>0.99975926817525196</v>
      </c>
      <c r="M466" s="10">
        <v>0.99799656554092697</v>
      </c>
      <c r="N466" s="10">
        <v>0.64</v>
      </c>
      <c r="O466" s="10">
        <v>0.99675324675324595</v>
      </c>
      <c r="P466" s="10">
        <v>0.998023715415019</v>
      </c>
      <c r="Q466" s="10">
        <v>0.99688861232109505</v>
      </c>
      <c r="R466" s="10">
        <v>0.98701298701298701</v>
      </c>
      <c r="S466" s="10">
        <v>0.99941072480848503</v>
      </c>
      <c r="T466" s="10">
        <v>0.99675500270416395</v>
      </c>
      <c r="U466" s="10">
        <v>0.99843260188087701</v>
      </c>
      <c r="V466" s="10">
        <v>0.99928494815874103</v>
      </c>
      <c r="W466" s="10">
        <v>0.99771480804387502</v>
      </c>
      <c r="X466" s="10">
        <v>0.99856340603369398</v>
      </c>
      <c r="Y466" s="10">
        <v>0.996466431095406</v>
      </c>
      <c r="Z466" s="10">
        <v>0.99966543994646995</v>
      </c>
      <c r="AA466" s="10">
        <v>0.99941588785046698</v>
      </c>
      <c r="AB466" s="10">
        <v>0.99549549549549499</v>
      </c>
      <c r="AC466" s="10">
        <v>0.99712551900351298</v>
      </c>
      <c r="AD466" s="10">
        <v>0.99156118143459904</v>
      </c>
      <c r="AE466" s="10">
        <v>0.95495495495495497</v>
      </c>
      <c r="AF466" s="10">
        <v>0.99038461538461497</v>
      </c>
      <c r="AG466" s="10">
        <v>0.99883109292811201</v>
      </c>
      <c r="AH466" s="10">
        <v>0.99677419354838703</v>
      </c>
      <c r="AI466" s="10">
        <v>0.99961641733793605</v>
      </c>
      <c r="AJ466" s="10">
        <v>0.98750000000000004</v>
      </c>
      <c r="AK466" s="10">
        <v>0.99745114698385695</v>
      </c>
      <c r="AL466" s="10">
        <v>0.990825688073394</v>
      </c>
      <c r="AM466" s="10">
        <v>0.99862637362637297</v>
      </c>
      <c r="AN466" s="10">
        <v>1</v>
      </c>
      <c r="AO466" s="10">
        <v>0.996466431095406</v>
      </c>
      <c r="AP466" s="10">
        <v>1</v>
      </c>
      <c r="AQ466" s="10">
        <v>0.99719887955181996</v>
      </c>
      <c r="AR466" s="10">
        <v>0.99720982142857095</v>
      </c>
      <c r="AS466" s="10">
        <v>0.99825783972125404</v>
      </c>
      <c r="AT466" s="10">
        <v>0.99675675675675601</v>
      </c>
      <c r="AU466" s="10">
        <v>0.99939552689905298</v>
      </c>
      <c r="AV466" s="10">
        <v>0.99688958009331197</v>
      </c>
      <c r="AW466" s="10">
        <v>0.99929922915206704</v>
      </c>
      <c r="AX466" s="10">
        <v>0.990825688073394</v>
      </c>
      <c r="AY466" s="10">
        <v>0.996466431095406</v>
      </c>
      <c r="AZ466" s="10">
        <v>0.99199999999999999</v>
      </c>
      <c r="BA466" s="10">
        <v>0.99734748010609997</v>
      </c>
      <c r="BB466" s="10">
        <v>0.99752984767393904</v>
      </c>
      <c r="BC466" s="10">
        <v>0.99874895746455306</v>
      </c>
      <c r="BD466" s="10">
        <v>0.990825688073394</v>
      </c>
      <c r="BE466" s="10">
        <v>0.99675675675675601</v>
      </c>
      <c r="BF466" s="10">
        <v>0.996466431095406</v>
      </c>
      <c r="BG466" s="10">
        <v>0.99939467312348595</v>
      </c>
      <c r="BH466" s="10">
        <v>0.99939613526570004</v>
      </c>
      <c r="BI466" s="10">
        <v>0.99930483142161897</v>
      </c>
      <c r="BJ466" s="10">
        <v>0.99851499851499803</v>
      </c>
      <c r="BK466" s="10">
        <v>1</v>
      </c>
      <c r="BL466" s="10">
        <v>0.99892588614393096</v>
      </c>
      <c r="BM466" s="10">
        <v>0.998023715415019</v>
      </c>
      <c r="BN466" s="10">
        <v>0.99792099792099798</v>
      </c>
      <c r="BO466" s="10">
        <v>0.99831508003369795</v>
      </c>
      <c r="BP466" s="10">
        <v>0.99843993759750305</v>
      </c>
      <c r="BQ466" s="10">
        <v>0.99771341463414598</v>
      </c>
      <c r="BR466" s="10">
        <v>0.99791122715404701</v>
      </c>
      <c r="BS466" s="10">
        <v>0.99038461538461497</v>
      </c>
      <c r="BT466" s="10">
        <v>0.99685534591194902</v>
      </c>
      <c r="BU466" s="10">
        <v>0.99972677595628401</v>
      </c>
      <c r="BV466" s="10">
        <v>0.989985693848354</v>
      </c>
      <c r="BW466" s="10">
        <v>0.98809523809523803</v>
      </c>
      <c r="BX466" s="10">
        <v>0.99796747967479604</v>
      </c>
      <c r="BY466" s="10">
        <v>0.99038461538461497</v>
      </c>
      <c r="BZ466" s="10">
        <v>0.998765432098765</v>
      </c>
      <c r="CA466" s="10">
        <v>0.99966271765251402</v>
      </c>
      <c r="CB466" s="10">
        <v>0.9921875</v>
      </c>
      <c r="CC466" s="10">
        <v>0.99745708836617897</v>
      </c>
      <c r="CD466" s="10">
        <v>0.99688861232109505</v>
      </c>
      <c r="CE466" s="10">
        <v>0.99655172413793103</v>
      </c>
      <c r="CF466" s="10">
        <v>0.99720670391061395</v>
      </c>
      <c r="CG466" s="10">
        <v>0.99712551900351298</v>
      </c>
      <c r="CH466" s="10">
        <v>0.99846547314578005</v>
      </c>
      <c r="CI466" s="10">
        <v>0.99629629629629601</v>
      </c>
      <c r="CJ466" s="10">
        <v>0.99850074962518698</v>
      </c>
      <c r="CK466" s="10">
        <v>0.99977320405964698</v>
      </c>
      <c r="CL466" s="10">
        <v>0.99839615076182797</v>
      </c>
      <c r="CM466" s="10">
        <v>0.99629629629629601</v>
      </c>
      <c r="CN466" s="10">
        <v>0.99714828897338403</v>
      </c>
      <c r="CO466" s="10">
        <v>0.99821746880570394</v>
      </c>
      <c r="CP466" s="10">
        <v>0.99946996466431004</v>
      </c>
      <c r="CQ466" s="10">
        <v>0.99901816396661702</v>
      </c>
      <c r="CR466" s="10">
        <v>0.99038461538461497</v>
      </c>
      <c r="CS466" s="10">
        <v>0.99940561103185899</v>
      </c>
      <c r="CT466" s="10">
        <v>0.998509687034277</v>
      </c>
      <c r="CU466" s="10">
        <v>0.98701298701298701</v>
      </c>
      <c r="CV466" s="10">
        <v>0.99173553719008201</v>
      </c>
      <c r="CW466" s="10">
        <v>0.99816007359705605</v>
      </c>
      <c r="CX466" s="10">
        <v>0</v>
      </c>
      <c r="CY466" s="10">
        <v>0.99430740037950605</v>
      </c>
      <c r="CZ466" s="10">
        <v>0.990291262135922</v>
      </c>
      <c r="DA466" s="10">
        <v>0.99863760217983599</v>
      </c>
      <c r="DB466" s="10">
        <v>0.99290780141843904</v>
      </c>
      <c r="DC466" s="10">
        <v>0.99892588614393096</v>
      </c>
      <c r="DD466" s="10">
        <v>0.99629629629629601</v>
      </c>
      <c r="DE466" s="10">
        <v>0.99688861232109505</v>
      </c>
      <c r="DF466" s="2"/>
    </row>
    <row r="467" spans="2:110" x14ac:dyDescent="0.2">
      <c r="B467" s="2"/>
      <c r="C467" s="10">
        <v>0.99902439024390199</v>
      </c>
      <c r="D467" s="10">
        <v>0.99526066350710896</v>
      </c>
      <c r="E467" s="10">
        <v>0.99690402476780104</v>
      </c>
      <c r="F467" s="10">
        <v>0.99453432444250101</v>
      </c>
      <c r="G467" s="10">
        <v>0.99640933572710899</v>
      </c>
      <c r="H467" s="10">
        <v>0.99709976798143796</v>
      </c>
      <c r="I467" s="10">
        <v>0.99600399600399603</v>
      </c>
      <c r="J467" s="10">
        <v>0.96265060240963796</v>
      </c>
      <c r="K467" s="10">
        <v>0.99241603466955497</v>
      </c>
      <c r="L467" s="10">
        <v>0.99623911322248604</v>
      </c>
      <c r="M467" s="10">
        <v>0.99178269801415198</v>
      </c>
      <c r="N467" s="10">
        <v>0.99322033898304996</v>
      </c>
      <c r="O467" s="10">
        <v>0.961165048543689</v>
      </c>
      <c r="P467" s="10">
        <v>0.99635985439417496</v>
      </c>
      <c r="Q467" s="10">
        <v>0.94950520172545005</v>
      </c>
      <c r="R467" s="10">
        <v>0.99899295065458205</v>
      </c>
      <c r="S467" s="10">
        <v>0.99604190919673996</v>
      </c>
      <c r="T467" s="10">
        <v>0.96100487439070104</v>
      </c>
      <c r="U467" s="10">
        <v>0.99271028037383102</v>
      </c>
      <c r="V467" s="10">
        <v>0.99295201951748402</v>
      </c>
      <c r="W467" s="10">
        <v>0.96018827221023695</v>
      </c>
      <c r="X467" s="10">
        <v>0.99378736373226995</v>
      </c>
      <c r="Y467" s="10">
        <v>0.95946547884186995</v>
      </c>
      <c r="Z467" s="10">
        <v>0.99431238150794798</v>
      </c>
      <c r="AA467" s="10">
        <v>0.995798319327731</v>
      </c>
      <c r="AB467" s="10">
        <v>0.99912126537785495</v>
      </c>
      <c r="AC467" s="10">
        <v>0.96951219512195097</v>
      </c>
      <c r="AD467" s="10">
        <v>0.99652476107732402</v>
      </c>
      <c r="AE467" s="10">
        <v>0.98525073746312597</v>
      </c>
      <c r="AF467" s="10">
        <v>0.99901960784313704</v>
      </c>
      <c r="AG467" s="10">
        <v>0.99349157733537496</v>
      </c>
      <c r="AH467" s="10">
        <v>0.99754901960784303</v>
      </c>
      <c r="AI467" s="10">
        <v>0.99400513845275396</v>
      </c>
      <c r="AJ467" s="10">
        <v>0.997989949748743</v>
      </c>
      <c r="AK467" s="10">
        <v>0.94884653961885601</v>
      </c>
      <c r="AL467" s="10">
        <v>0.99902439024390199</v>
      </c>
      <c r="AM467" s="10">
        <v>0.99449877750611204</v>
      </c>
      <c r="AN467" s="10">
        <v>0.99599358974358898</v>
      </c>
      <c r="AO467" s="10">
        <v>0.95946547884186995</v>
      </c>
      <c r="AP467" s="10">
        <v>1</v>
      </c>
      <c r="AQ467" s="10">
        <v>0.99526813880126097</v>
      </c>
      <c r="AR467" s="10">
        <v>0.95331790123456694</v>
      </c>
      <c r="AS467" s="10">
        <v>0.99528301886792403</v>
      </c>
      <c r="AT467" s="10">
        <v>0.942660550458715</v>
      </c>
      <c r="AU467" s="10">
        <v>0.99263572529542698</v>
      </c>
      <c r="AV467" s="10">
        <v>0.99614147909967798</v>
      </c>
      <c r="AW467" s="10">
        <v>0.99485420240137201</v>
      </c>
      <c r="AX467" s="10">
        <v>0.99902439024390199</v>
      </c>
      <c r="AY467" s="10">
        <v>0.95946547884186995</v>
      </c>
      <c r="AZ467" s="10">
        <v>0.99742489270386203</v>
      </c>
      <c r="BA467" s="10">
        <v>0.99534161490683204</v>
      </c>
      <c r="BB467" s="10">
        <v>0.97866504114599195</v>
      </c>
      <c r="BC467" s="10">
        <v>0.99206768905341003</v>
      </c>
      <c r="BD467" s="10">
        <v>0.99902439024390199</v>
      </c>
      <c r="BE467" s="10">
        <v>0.96062992125984203</v>
      </c>
      <c r="BF467" s="10">
        <v>0.95946547884186995</v>
      </c>
      <c r="BG467" s="10">
        <v>0.99500119019281097</v>
      </c>
      <c r="BH467" s="10">
        <v>0.99256068911511297</v>
      </c>
      <c r="BI467" s="10">
        <v>0.99603174603174605</v>
      </c>
      <c r="BJ467" s="10">
        <v>0.99484294421003205</v>
      </c>
      <c r="BK467" s="10">
        <v>0.99599358974358898</v>
      </c>
      <c r="BL467" s="10">
        <v>0.99619771863117801</v>
      </c>
      <c r="BM467" s="10">
        <v>0.99635985439417496</v>
      </c>
      <c r="BN467" s="10">
        <v>0.99518973810796296</v>
      </c>
      <c r="BO467" s="10">
        <v>0.99618502622794403</v>
      </c>
      <c r="BP467" s="10">
        <v>0.99548678272082503</v>
      </c>
      <c r="BQ467" s="10">
        <v>0.97898070832133599</v>
      </c>
      <c r="BR467" s="10">
        <v>0.993610223642172</v>
      </c>
      <c r="BS467" s="10">
        <v>0.99901960784313704</v>
      </c>
      <c r="BT467" s="10">
        <v>0.99675060926076298</v>
      </c>
      <c r="BU467" s="10">
        <v>0.99406593406593402</v>
      </c>
      <c r="BV467" s="10">
        <v>0.88137931034482697</v>
      </c>
      <c r="BW467" s="10">
        <v>0.99799799799799804</v>
      </c>
      <c r="BX467" s="10">
        <v>0.93580060422960698</v>
      </c>
      <c r="BY467" s="10">
        <v>0.99901960784313704</v>
      </c>
      <c r="BZ467" s="10">
        <v>0.99564701226750996</v>
      </c>
      <c r="CA467" s="10">
        <v>0.99449159458136105</v>
      </c>
      <c r="CB467" s="10">
        <v>0.99615754082612795</v>
      </c>
      <c r="CC467" s="10">
        <v>0.99182561307901895</v>
      </c>
      <c r="CD467" s="10">
        <v>0.94950520172545005</v>
      </c>
      <c r="CE467" s="10">
        <v>0.99834024896265505</v>
      </c>
      <c r="CF467" s="10">
        <v>0.99631449631449598</v>
      </c>
      <c r="CG467" s="10">
        <v>0.96951219512195097</v>
      </c>
      <c r="CH467" s="10">
        <v>0.99404970248512403</v>
      </c>
      <c r="CI467" s="10">
        <v>0.99709976798143796</v>
      </c>
      <c r="CJ467" s="10">
        <v>0.996434937611408</v>
      </c>
      <c r="CK467" s="10">
        <v>0.99518085336798701</v>
      </c>
      <c r="CL467" s="10">
        <v>0.99535962877030104</v>
      </c>
      <c r="CM467" s="10">
        <v>0.99709976798143796</v>
      </c>
      <c r="CN467" s="10">
        <v>0.96369863013698598</v>
      </c>
      <c r="CO467" s="10">
        <v>0.99728629579375805</v>
      </c>
      <c r="CP467" s="10">
        <v>0.99573420836751403</v>
      </c>
      <c r="CQ467" s="10">
        <v>0.99421375085091901</v>
      </c>
      <c r="CR467" s="10">
        <v>0.99901960784313704</v>
      </c>
      <c r="CS467" s="10">
        <v>0.99623574962357497</v>
      </c>
      <c r="CT467" s="10">
        <v>0.99482839680300805</v>
      </c>
      <c r="CU467" s="10">
        <v>0.99899295065458205</v>
      </c>
      <c r="CV467" s="10">
        <v>0.99903567984570796</v>
      </c>
      <c r="CW467" s="10">
        <v>0.99549098196392705</v>
      </c>
      <c r="CX467" s="10">
        <v>0.99430740037950605</v>
      </c>
      <c r="CY467" s="10">
        <v>0</v>
      </c>
      <c r="CZ467" s="10">
        <v>0.99901864573110799</v>
      </c>
      <c r="DA467" s="10">
        <v>0.99621371476651199</v>
      </c>
      <c r="DB467" s="10">
        <v>0.99525166191832803</v>
      </c>
      <c r="DC467" s="10">
        <v>0.99565217391304295</v>
      </c>
      <c r="DD467" s="10">
        <v>0.99709976798143796</v>
      </c>
      <c r="DE467" s="10">
        <v>0.94950520172545005</v>
      </c>
      <c r="DF467" s="2"/>
    </row>
    <row r="468" spans="2:110" x14ac:dyDescent="0.2">
      <c r="B468" s="2"/>
      <c r="C468" s="10">
        <v>0.98550724637681097</v>
      </c>
      <c r="D468" s="10">
        <v>0.99827882960412995</v>
      </c>
      <c r="E468" s="10">
        <v>0.99705014749262499</v>
      </c>
      <c r="F468" s="10">
        <v>0.99917582417582396</v>
      </c>
      <c r="G468" s="10">
        <v>0.99378881987577605</v>
      </c>
      <c r="H468" s="10">
        <v>0.99870466321243501</v>
      </c>
      <c r="I468" s="10">
        <v>0.99809885931558895</v>
      </c>
      <c r="J468" s="10">
        <v>0.99876923076922997</v>
      </c>
      <c r="K468" s="10">
        <v>0.99889258028792904</v>
      </c>
      <c r="L468" s="10">
        <v>0.99927042801556398</v>
      </c>
      <c r="M468" s="10">
        <v>0.99942179820757404</v>
      </c>
      <c r="N468" s="10">
        <v>0.99567099567099504</v>
      </c>
      <c r="O468" s="10">
        <v>0.99866932801064501</v>
      </c>
      <c r="P468" s="10">
        <v>0.99897225077081198</v>
      </c>
      <c r="Q468" s="10">
        <v>0.99937146448774306</v>
      </c>
      <c r="R468" s="10">
        <v>0.97297297297297303</v>
      </c>
      <c r="S468" s="10">
        <v>0.99940369707811505</v>
      </c>
      <c r="T468" s="10">
        <v>0.99889685603971301</v>
      </c>
      <c r="U468" s="10">
        <v>0.99954863461972399</v>
      </c>
      <c r="V468" s="10">
        <v>0.99927457381211404</v>
      </c>
      <c r="W468" s="10">
        <v>0.999539594843462</v>
      </c>
      <c r="X468" s="10">
        <v>0.99986888684935005</v>
      </c>
      <c r="Y468" s="10">
        <v>0.99854862119012999</v>
      </c>
      <c r="Z468" s="10">
        <v>0.99966318625799899</v>
      </c>
      <c r="AA468" s="10">
        <v>0.99880311190903603</v>
      </c>
      <c r="AB468" s="10">
        <v>0.98895027624309395</v>
      </c>
      <c r="AC468" s="10">
        <v>0.99935442220787596</v>
      </c>
      <c r="AD468" s="10">
        <v>0.99494949494949403</v>
      </c>
      <c r="AE468" s="10">
        <v>0.98666666666666603</v>
      </c>
      <c r="AF468" s="10">
        <v>0.984375</v>
      </c>
      <c r="AG468" s="10">
        <v>0.99940191387559796</v>
      </c>
      <c r="AH468" s="10">
        <v>0.99629629629629601</v>
      </c>
      <c r="AI468" s="10">
        <v>0.99961044020257095</v>
      </c>
      <c r="AJ468" s="10">
        <v>0.97499999999999998</v>
      </c>
      <c r="AK468" s="10">
        <v>0.99824253075571101</v>
      </c>
      <c r="AL468" s="10">
        <v>0.98550724637681097</v>
      </c>
      <c r="AM468" s="10">
        <v>0.99854651162790697</v>
      </c>
      <c r="AN468" s="10">
        <v>1</v>
      </c>
      <c r="AO468" s="10">
        <v>0.99854862119012999</v>
      </c>
      <c r="AP468" s="10">
        <v>1</v>
      </c>
      <c r="AQ468" s="10">
        <v>0.99684542586750702</v>
      </c>
      <c r="AR468" s="10">
        <v>0.99886039886039801</v>
      </c>
      <c r="AS468" s="10">
        <v>0.99812734082397003</v>
      </c>
      <c r="AT468" s="10">
        <v>0.99887260428410296</v>
      </c>
      <c r="AU468" s="10">
        <v>0.99939061547836605</v>
      </c>
      <c r="AV468" s="10">
        <v>0.99668325041459305</v>
      </c>
      <c r="AW468" s="10">
        <v>0.99855699855699798</v>
      </c>
      <c r="AX468" s="10">
        <v>0.98550724637681097</v>
      </c>
      <c r="AY468" s="10">
        <v>0.99854862119012999</v>
      </c>
      <c r="AZ468" s="10">
        <v>0.99526066350710896</v>
      </c>
      <c r="BA468" s="10">
        <v>0.99703264094955402</v>
      </c>
      <c r="BB468" s="10">
        <v>0.99958228905597302</v>
      </c>
      <c r="BC468" s="10">
        <v>0.99936961546543301</v>
      </c>
      <c r="BD468" s="10">
        <v>0.98550724637681097</v>
      </c>
      <c r="BE468" s="10">
        <v>0.99889746416758496</v>
      </c>
      <c r="BF468" s="10">
        <v>0.99854862119012999</v>
      </c>
      <c r="BG468" s="10">
        <v>0.99938725490196001</v>
      </c>
      <c r="BH468" s="10">
        <v>0.99876160990712004</v>
      </c>
      <c r="BI468" s="10">
        <v>0.99929502996122599</v>
      </c>
      <c r="BJ468" s="10">
        <v>0.99969978985289698</v>
      </c>
      <c r="BK468" s="10">
        <v>1</v>
      </c>
      <c r="BL468" s="10">
        <v>0.99887766554433199</v>
      </c>
      <c r="BM468" s="10">
        <v>0.99897225077081198</v>
      </c>
      <c r="BN468" s="10">
        <v>0.99783080260303603</v>
      </c>
      <c r="BO468" s="10">
        <v>0.99912891986062702</v>
      </c>
      <c r="BP468" s="10">
        <v>0.99666666666666603</v>
      </c>
      <c r="BQ468" s="10">
        <v>0.99961375048281098</v>
      </c>
      <c r="BR468" s="10">
        <v>0.99893446989877399</v>
      </c>
      <c r="BS468" s="10">
        <v>0.984375</v>
      </c>
      <c r="BT468" s="10">
        <v>0.99277978339350104</v>
      </c>
      <c r="BU468" s="10">
        <v>0.99917081260364804</v>
      </c>
      <c r="BV468" s="10">
        <v>0.99849624060150299</v>
      </c>
      <c r="BW468" s="10">
        <v>0.97727272727272696</v>
      </c>
      <c r="BX468" s="10">
        <v>1</v>
      </c>
      <c r="BY468" s="10">
        <v>0.984375</v>
      </c>
      <c r="BZ468" s="10">
        <v>0.99873417721518898</v>
      </c>
      <c r="CA468" s="10">
        <v>0.99983110247857099</v>
      </c>
      <c r="CB468" s="10">
        <v>0.98863636363636298</v>
      </c>
      <c r="CC468" s="10">
        <v>0.99967876646321796</v>
      </c>
      <c r="CD468" s="10">
        <v>0.99937146448774306</v>
      </c>
      <c r="CE468" s="10">
        <v>0.996</v>
      </c>
      <c r="CF468" s="10">
        <v>0.99852289512555303</v>
      </c>
      <c r="CG468" s="10">
        <v>0.99935442220787596</v>
      </c>
      <c r="CH468" s="10">
        <v>0.99947835159102705</v>
      </c>
      <c r="CI468" s="10">
        <v>0.99870466321243501</v>
      </c>
      <c r="CJ468" s="10">
        <v>0.99845440494590398</v>
      </c>
      <c r="CK468" s="10">
        <v>0.99982952608250897</v>
      </c>
      <c r="CL468" s="10">
        <v>0.99834299917149905</v>
      </c>
      <c r="CM468" s="10">
        <v>0.99870466321243501</v>
      </c>
      <c r="CN468" s="10">
        <v>0.99903288201160501</v>
      </c>
      <c r="CO468" s="10">
        <v>0.99615384615384595</v>
      </c>
      <c r="CP468" s="10">
        <v>0.99982275788727404</v>
      </c>
      <c r="CQ468" s="10">
        <v>0.99899849774661997</v>
      </c>
      <c r="CR468" s="10">
        <v>0.984375</v>
      </c>
      <c r="CS468" s="10">
        <v>0.99976119402984998</v>
      </c>
      <c r="CT468" s="10">
        <v>0.99969870442904396</v>
      </c>
      <c r="CU468" s="10">
        <v>0.97297297297297303</v>
      </c>
      <c r="CV468" s="10">
        <v>0.81159420289855</v>
      </c>
      <c r="CW468" s="10">
        <v>0.99808978032473705</v>
      </c>
      <c r="CX468" s="10">
        <v>0.990291262135922</v>
      </c>
      <c r="CY468" s="10">
        <v>0.99901864573110799</v>
      </c>
      <c r="CZ468" s="10">
        <v>0</v>
      </c>
      <c r="DA468" s="10">
        <v>0.99930020993701796</v>
      </c>
      <c r="DB468" s="10">
        <v>0.99009900990098998</v>
      </c>
      <c r="DC468" s="10">
        <v>0.99887766554433199</v>
      </c>
      <c r="DD468" s="10">
        <v>0.99870466321243501</v>
      </c>
      <c r="DE468" s="10">
        <v>0.99937146448774306</v>
      </c>
      <c r="DF468" s="2"/>
    </row>
    <row r="469" spans="2:110" x14ac:dyDescent="0.2">
      <c r="B469" s="2"/>
      <c r="C469" s="10">
        <v>0.99930313588850095</v>
      </c>
      <c r="D469" s="10">
        <v>0.98718975180144097</v>
      </c>
      <c r="E469" s="10">
        <v>0.99587992937021697</v>
      </c>
      <c r="F469" s="10">
        <v>0.99558853017846405</v>
      </c>
      <c r="G469" s="10">
        <v>0.99737532808398899</v>
      </c>
      <c r="H469" s="10">
        <v>0.99718706047819905</v>
      </c>
      <c r="I469" s="10">
        <v>0.99834437086092698</v>
      </c>
      <c r="J469" s="10">
        <v>0.98197278911564601</v>
      </c>
      <c r="K469" s="10">
        <v>0.99379432624113395</v>
      </c>
      <c r="L469" s="10">
        <v>0.99375803194418899</v>
      </c>
      <c r="M469" s="10">
        <v>0.99311639549436703</v>
      </c>
      <c r="N469" s="10">
        <v>0.99686126804770803</v>
      </c>
      <c r="O469" s="10">
        <v>0.98371681415929202</v>
      </c>
      <c r="P469" s="10">
        <v>0.32618025751072899</v>
      </c>
      <c r="Q469" s="10">
        <v>0.99380804953560298</v>
      </c>
      <c r="R469" s="10">
        <v>0.99857346647646195</v>
      </c>
      <c r="S469" s="10">
        <v>0.74847601378213602</v>
      </c>
      <c r="T469" s="10">
        <v>0.98435504469987201</v>
      </c>
      <c r="U469" s="10">
        <v>0.80284888521882702</v>
      </c>
      <c r="V469" s="10">
        <v>0.99316573102269901</v>
      </c>
      <c r="W469" s="10">
        <v>0.99365750528541197</v>
      </c>
      <c r="X469" s="10">
        <v>0.99362202081235296</v>
      </c>
      <c r="Y469" s="10">
        <v>0.98333950388744895</v>
      </c>
      <c r="Z469" s="10">
        <v>0.99241483933250496</v>
      </c>
      <c r="AA469" s="10">
        <v>0.99636723910171698</v>
      </c>
      <c r="AB469" s="10">
        <v>0.99935400516795803</v>
      </c>
      <c r="AC469" s="10">
        <v>0.99391754899752105</v>
      </c>
      <c r="AD469" s="10">
        <v>0.99743754003843599</v>
      </c>
      <c r="AE469" s="10">
        <v>0.99930603747397595</v>
      </c>
      <c r="AF469" s="10">
        <v>0.99930069930069898</v>
      </c>
      <c r="AG469" s="10">
        <v>0.99636723910171698</v>
      </c>
      <c r="AH469" s="10">
        <v>0.99877675840978597</v>
      </c>
      <c r="AI469" s="10">
        <v>0.99565994383456702</v>
      </c>
      <c r="AJ469" s="10">
        <v>0.99928876244665699</v>
      </c>
      <c r="AK469" s="10">
        <v>0.992360273421793</v>
      </c>
      <c r="AL469" s="10">
        <v>0.99930313588850095</v>
      </c>
      <c r="AM469" s="10">
        <v>0.99658203125</v>
      </c>
      <c r="AN469" s="10">
        <v>0.99939831528279099</v>
      </c>
      <c r="AO469" s="10">
        <v>0.98333950388744895</v>
      </c>
      <c r="AP469" s="10">
        <v>1</v>
      </c>
      <c r="AQ469" s="10">
        <v>0.99702203692674196</v>
      </c>
      <c r="AR469" s="10">
        <v>0.98240469208211101</v>
      </c>
      <c r="AS469" s="10">
        <v>0.99417989417989405</v>
      </c>
      <c r="AT469" s="10">
        <v>0.99509585376727505</v>
      </c>
      <c r="AU469" s="10">
        <v>0.99376299376299304</v>
      </c>
      <c r="AV469" s="10">
        <v>0.99694656488549604</v>
      </c>
      <c r="AW469" s="10">
        <v>0.99635568513119499</v>
      </c>
      <c r="AX469" s="10">
        <v>0.99930313588850095</v>
      </c>
      <c r="AY469" s="10">
        <v>0.98333950388744895</v>
      </c>
      <c r="AZ469" s="10">
        <v>0.99745870393900804</v>
      </c>
      <c r="BA469" s="10">
        <v>0.996466431095406</v>
      </c>
      <c r="BB469" s="10">
        <v>0.99545940170940095</v>
      </c>
      <c r="BC469" s="10">
        <v>0.994915532228965</v>
      </c>
      <c r="BD469" s="10">
        <v>0.99930313588850095</v>
      </c>
      <c r="BE469" s="10">
        <v>0.98436003830194696</v>
      </c>
      <c r="BF469" s="10">
        <v>0.98333950388744895</v>
      </c>
      <c r="BG469" s="10">
        <v>0.99369976102541802</v>
      </c>
      <c r="BH469" s="10">
        <v>0.99663639421459804</v>
      </c>
      <c r="BI469" s="10">
        <v>0.71012269938650296</v>
      </c>
      <c r="BJ469" s="10">
        <v>0.99636829737235599</v>
      </c>
      <c r="BK469" s="10">
        <v>0.99939831528279099</v>
      </c>
      <c r="BL469" s="10">
        <v>0.99689027099066996</v>
      </c>
      <c r="BM469" s="10">
        <v>0.32618025751072899</v>
      </c>
      <c r="BN469" s="10">
        <v>0.99605436212187604</v>
      </c>
      <c r="BO469" s="10">
        <v>0.400127226463104</v>
      </c>
      <c r="BP469" s="10">
        <v>0.99540581929555805</v>
      </c>
      <c r="BQ469" s="10">
        <v>0.99466327827191803</v>
      </c>
      <c r="BR469" s="10">
        <v>0.59096830221450203</v>
      </c>
      <c r="BS469" s="10">
        <v>0.99930069930069898</v>
      </c>
      <c r="BT469" s="10">
        <v>0.99572649572649496</v>
      </c>
      <c r="BU469" s="10">
        <v>0.99617552334943604</v>
      </c>
      <c r="BV469" s="10">
        <v>0.995551161641127</v>
      </c>
      <c r="BW469" s="10">
        <v>0.99858055358410203</v>
      </c>
      <c r="BX469" s="10">
        <v>0.99724366041896295</v>
      </c>
      <c r="BY469" s="10">
        <v>0.99930069930069898</v>
      </c>
      <c r="BZ469" s="10">
        <v>0.52747252747252704</v>
      </c>
      <c r="CA469" s="10">
        <v>0.99349162347836495</v>
      </c>
      <c r="CB469" s="10">
        <v>0.99931224209078395</v>
      </c>
      <c r="CC469" s="10">
        <v>0.73159682899207201</v>
      </c>
      <c r="CD469" s="10">
        <v>0.99380804953560298</v>
      </c>
      <c r="CE469" s="10">
        <v>0.99814126394052005</v>
      </c>
      <c r="CF469" s="10">
        <v>0.99409448818897606</v>
      </c>
      <c r="CG469" s="10">
        <v>0.99391754899752105</v>
      </c>
      <c r="CH469" s="10">
        <v>0.99325567136725901</v>
      </c>
      <c r="CI469" s="10">
        <v>0.99718706047819905</v>
      </c>
      <c r="CJ469" s="10">
        <v>0.99281119939462703</v>
      </c>
      <c r="CK469" s="10">
        <v>0.99459316194009995</v>
      </c>
      <c r="CL469" s="10">
        <v>0.99570982839313504</v>
      </c>
      <c r="CM469" s="10">
        <v>0.99718706047819905</v>
      </c>
      <c r="CN469" s="10">
        <v>0.98313110387688596</v>
      </c>
      <c r="CO469" s="10">
        <v>0.99574468085106305</v>
      </c>
      <c r="CP469" s="10">
        <v>0.99523506988564103</v>
      </c>
      <c r="CQ469" s="10">
        <v>0.98061193577703698</v>
      </c>
      <c r="CR469" s="10">
        <v>0.99930069930069898</v>
      </c>
      <c r="CS469" s="10">
        <v>0.89069793920072804</v>
      </c>
      <c r="CT469" s="10">
        <v>0.99635896337545504</v>
      </c>
      <c r="CU469" s="10">
        <v>0.99857346647646195</v>
      </c>
      <c r="CV469" s="10">
        <v>0.99930891499654395</v>
      </c>
      <c r="CW469" s="10">
        <v>0.99709302325581395</v>
      </c>
      <c r="CX469" s="10">
        <v>0.99863760217983599</v>
      </c>
      <c r="CY469" s="10">
        <v>0.99621371476651199</v>
      </c>
      <c r="CZ469" s="10">
        <v>0.99930020993701796</v>
      </c>
      <c r="DA469" s="10">
        <v>0</v>
      </c>
      <c r="DB469" s="10">
        <v>0.99931833674164905</v>
      </c>
      <c r="DC469" s="10">
        <v>0.99778073679538304</v>
      </c>
      <c r="DD469" s="10">
        <v>0.99718706047819905</v>
      </c>
      <c r="DE469" s="10">
        <v>0.99380804953560298</v>
      </c>
      <c r="DF469" s="2"/>
    </row>
    <row r="470" spans="2:110" x14ac:dyDescent="0.2">
      <c r="B470" s="2"/>
      <c r="C470" s="10">
        <v>0.99065420560747597</v>
      </c>
      <c r="D470" s="10">
        <v>0.99916736053288902</v>
      </c>
      <c r="E470" s="10">
        <v>0.99734748010609997</v>
      </c>
      <c r="F470" s="10">
        <v>0.99945637401467702</v>
      </c>
      <c r="G470" s="10">
        <v>0.98989898989898994</v>
      </c>
      <c r="H470" s="10">
        <v>1</v>
      </c>
      <c r="I470" s="10">
        <v>0.99724517906335997</v>
      </c>
      <c r="J470" s="10">
        <v>0.99879735417919402</v>
      </c>
      <c r="K470" s="10">
        <v>0.99787234042553197</v>
      </c>
      <c r="L470" s="10">
        <v>0.99879459980713503</v>
      </c>
      <c r="M470" s="10">
        <v>0.97988338192419799</v>
      </c>
      <c r="N470" s="10">
        <v>0.99253731343283502</v>
      </c>
      <c r="O470" s="10">
        <v>0.99805194805194797</v>
      </c>
      <c r="P470" s="10">
        <v>0.99901088031651797</v>
      </c>
      <c r="Q470" s="10">
        <v>0.99875699192044698</v>
      </c>
      <c r="R470" s="10">
        <v>0.98666666666666603</v>
      </c>
      <c r="S470" s="10">
        <v>0.99941037735849003</v>
      </c>
      <c r="T470" s="10">
        <v>0.998919502971366</v>
      </c>
      <c r="U470" s="10">
        <v>0.99888042991491199</v>
      </c>
      <c r="V470" s="10">
        <v>0.99856784819190803</v>
      </c>
      <c r="W470" s="10">
        <v>0.99817184643510004</v>
      </c>
      <c r="X470" s="10">
        <v>0.99895534082005699</v>
      </c>
      <c r="Y470" s="10">
        <v>0.99858757062146897</v>
      </c>
      <c r="Z470" s="10">
        <v>0.998995311453449</v>
      </c>
      <c r="AA470" s="10">
        <v>0.99941520467836198</v>
      </c>
      <c r="AB470" s="10">
        <v>0.99545454545454504</v>
      </c>
      <c r="AC470" s="10">
        <v>0.99904306220095696</v>
      </c>
      <c r="AD470" s="10">
        <v>0.99148936170212698</v>
      </c>
      <c r="AE470" s="10">
        <v>0.99115044247787598</v>
      </c>
      <c r="AF470" s="10">
        <v>0.99019607843137203</v>
      </c>
      <c r="AG470" s="10">
        <v>0.99824355971896905</v>
      </c>
      <c r="AH470" s="10">
        <v>0.99675324675324595</v>
      </c>
      <c r="AI470" s="10">
        <v>0.99846272098385802</v>
      </c>
      <c r="AJ470" s="10">
        <v>0.987179487179487</v>
      </c>
      <c r="AK470" s="10">
        <v>0.99829931972789099</v>
      </c>
      <c r="AL470" s="10">
        <v>0.99065420560747597</v>
      </c>
      <c r="AM470" s="10">
        <v>0.99446749654218503</v>
      </c>
      <c r="AN470" s="10">
        <v>0.99700598802395202</v>
      </c>
      <c r="AO470" s="10">
        <v>0.99858757062146897</v>
      </c>
      <c r="AP470" s="10">
        <v>1</v>
      </c>
      <c r="AQ470" s="10">
        <v>0.81333333333333302</v>
      </c>
      <c r="AR470" s="10">
        <v>0.99888455103178997</v>
      </c>
      <c r="AS470" s="10">
        <v>0.99473684210526303</v>
      </c>
      <c r="AT470" s="10">
        <v>0.99783549783549697</v>
      </c>
      <c r="AU470" s="10">
        <v>0.99878983461073001</v>
      </c>
      <c r="AV470" s="10">
        <v>0.99687987519500698</v>
      </c>
      <c r="AW470" s="10">
        <v>0.99859550561797705</v>
      </c>
      <c r="AX470" s="10">
        <v>0.99065420560747597</v>
      </c>
      <c r="AY470" s="10">
        <v>0.99858757062146897</v>
      </c>
      <c r="AZ470" s="10">
        <v>0.99598393574297095</v>
      </c>
      <c r="BA470" s="10">
        <v>0.99733333333333296</v>
      </c>
      <c r="BB470" s="10">
        <v>0.99752781211371999</v>
      </c>
      <c r="BC470" s="10">
        <v>0.998539536824535</v>
      </c>
      <c r="BD470" s="10">
        <v>0.99065420560747597</v>
      </c>
      <c r="BE470" s="10">
        <v>0.99892008639308805</v>
      </c>
      <c r="BF470" s="10">
        <v>0.99858757062146897</v>
      </c>
      <c r="BG470" s="10">
        <v>0.99909118448954803</v>
      </c>
      <c r="BH470" s="10">
        <v>0.99818401937045997</v>
      </c>
      <c r="BI470" s="10">
        <v>0.97978723404255297</v>
      </c>
      <c r="BJ470" s="10">
        <v>0.99821640903686004</v>
      </c>
      <c r="BK470" s="10">
        <v>0.99700598802395202</v>
      </c>
      <c r="BL470" s="10">
        <v>1</v>
      </c>
      <c r="BM470" s="10">
        <v>0.99901088031651797</v>
      </c>
      <c r="BN470" s="10">
        <v>0.99895941727367299</v>
      </c>
      <c r="BO470" s="10">
        <v>0.99915682967959496</v>
      </c>
      <c r="BP470" s="10">
        <v>0.99843505477308203</v>
      </c>
      <c r="BQ470" s="10">
        <v>0.99732926363983199</v>
      </c>
      <c r="BR470" s="10">
        <v>0.99843260188087701</v>
      </c>
      <c r="BS470" s="10">
        <v>0.99019607843137203</v>
      </c>
      <c r="BT470" s="10">
        <v>0.996835443037974</v>
      </c>
      <c r="BU470" s="10">
        <v>0.99945310363686002</v>
      </c>
      <c r="BV470" s="10">
        <v>0.994285714285714</v>
      </c>
      <c r="BW470" s="10">
        <v>0.98780487804878003</v>
      </c>
      <c r="BX470" s="10">
        <v>0.99795918367346903</v>
      </c>
      <c r="BY470" s="10">
        <v>0.99019607843137203</v>
      </c>
      <c r="BZ470" s="10">
        <v>0.99876390605686005</v>
      </c>
      <c r="CA470" s="10">
        <v>0.99932515078662099</v>
      </c>
      <c r="CB470" s="10">
        <v>0.43209876543209802</v>
      </c>
      <c r="CC470" s="10">
        <v>0.99904731660844703</v>
      </c>
      <c r="CD470" s="10">
        <v>0.99875699192044698</v>
      </c>
      <c r="CE470" s="10">
        <v>0.99652777777777701</v>
      </c>
      <c r="CF470" s="10">
        <v>0.99719887955181996</v>
      </c>
      <c r="CG470" s="10">
        <v>0.99904306220095696</v>
      </c>
      <c r="CH470" s="10">
        <v>0.998463901689708</v>
      </c>
      <c r="CI470" s="10">
        <v>1</v>
      </c>
      <c r="CJ470" s="10">
        <v>0.99924981245311295</v>
      </c>
      <c r="CK470" s="10">
        <v>0.99937599273882405</v>
      </c>
      <c r="CL470" s="10">
        <v>0.998393574297188</v>
      </c>
      <c r="CM470" s="10">
        <v>1</v>
      </c>
      <c r="CN470" s="10">
        <v>0.99905033238366503</v>
      </c>
      <c r="CO470" s="10">
        <v>0.99821109123434704</v>
      </c>
      <c r="CP470" s="10">
        <v>0.99938146151806995</v>
      </c>
      <c r="CQ470" s="10">
        <v>0.99950884086444003</v>
      </c>
      <c r="CR470" s="10">
        <v>0.99019607843137203</v>
      </c>
      <c r="CS470" s="10">
        <v>0.99952443229104704</v>
      </c>
      <c r="CT470" s="10">
        <v>0.99821002386634805</v>
      </c>
      <c r="CU470" s="10">
        <v>0.98666666666666603</v>
      </c>
      <c r="CV470" s="10">
        <v>0.99159663865546199</v>
      </c>
      <c r="CW470" s="10">
        <v>0.999079189686924</v>
      </c>
      <c r="CX470" s="10">
        <v>0.99290780141843904</v>
      </c>
      <c r="CY470" s="10">
        <v>0.99525166191832803</v>
      </c>
      <c r="CZ470" s="10">
        <v>0.99009900990098998</v>
      </c>
      <c r="DA470" s="10">
        <v>0.99931833674164905</v>
      </c>
      <c r="DB470" s="10">
        <v>0</v>
      </c>
      <c r="DC470" s="10">
        <v>0.99892357373519902</v>
      </c>
      <c r="DD470" s="10">
        <v>1</v>
      </c>
      <c r="DE470" s="10">
        <v>0.99875699192044698</v>
      </c>
      <c r="DF470" s="2"/>
    </row>
    <row r="471" spans="2:110" x14ac:dyDescent="0.2">
      <c r="B471" s="2"/>
      <c r="C471" s="10">
        <v>0.96184971098265803</v>
      </c>
      <c r="D471" s="10">
        <v>0.99748364368394504</v>
      </c>
      <c r="E471" s="10">
        <v>0.99570077386070499</v>
      </c>
      <c r="F471" s="10">
        <v>0.98914763735021405</v>
      </c>
      <c r="G471" s="10">
        <v>0.99390243902439002</v>
      </c>
      <c r="H471" s="10">
        <v>0.99937500000000001</v>
      </c>
      <c r="I471" s="10">
        <v>0.99412079102084405</v>
      </c>
      <c r="J471" s="10">
        <v>0.99632052330335197</v>
      </c>
      <c r="K471" s="10">
        <v>0.99826489300173504</v>
      </c>
      <c r="L471" s="10">
        <v>0.99245821443130799</v>
      </c>
      <c r="M471" s="10">
        <v>0.99625555815586198</v>
      </c>
      <c r="N471" s="10">
        <v>0.99430740037950605</v>
      </c>
      <c r="O471" s="10">
        <v>0.99482981473502796</v>
      </c>
      <c r="P471" s="10">
        <v>0.99777530589543895</v>
      </c>
      <c r="Q471" s="10">
        <v>0.99750124937531204</v>
      </c>
      <c r="R471" s="10">
        <v>0.99884393063583798</v>
      </c>
      <c r="S471" s="10">
        <v>0.99423076923076903</v>
      </c>
      <c r="T471" s="10">
        <v>0.99696394686906997</v>
      </c>
      <c r="U471" s="10">
        <v>0.995992366412213</v>
      </c>
      <c r="V471" s="10">
        <v>0.99269868014602602</v>
      </c>
      <c r="W471" s="10">
        <v>0.99728682170542604</v>
      </c>
      <c r="X471" s="10">
        <v>0.99273377010124997</v>
      </c>
      <c r="Y471" s="10">
        <v>0.99636363636363601</v>
      </c>
      <c r="Z471" s="10">
        <v>0.99599465954606103</v>
      </c>
      <c r="AA471" s="10">
        <v>0.99517878666130899</v>
      </c>
      <c r="AB471" s="10">
        <v>0.96625766871165597</v>
      </c>
      <c r="AC471" s="10">
        <v>0.99744767738642104</v>
      </c>
      <c r="AD471" s="10">
        <v>0.96157735085945395</v>
      </c>
      <c r="AE471" s="10">
        <v>0.99889258028792904</v>
      </c>
      <c r="AF471" s="10">
        <v>0.96162790697674405</v>
      </c>
      <c r="AG471" s="10">
        <v>0.99396621078036995</v>
      </c>
      <c r="AH471" s="10">
        <v>0.99451052150045705</v>
      </c>
      <c r="AI471" s="10">
        <v>0.99437370447142404</v>
      </c>
      <c r="AJ471" s="10">
        <v>0.99884792626728103</v>
      </c>
      <c r="AK471" s="10">
        <v>0.99591836734693795</v>
      </c>
      <c r="AL471" s="10">
        <v>0.96184971098265803</v>
      </c>
      <c r="AM471" s="10">
        <v>0.99536423841059596</v>
      </c>
      <c r="AN471" s="10">
        <v>0.99463806970509305</v>
      </c>
      <c r="AO471" s="10">
        <v>0.99636363636363601</v>
      </c>
      <c r="AP471" s="10">
        <v>1</v>
      </c>
      <c r="AQ471" s="10">
        <v>0.96849684968496796</v>
      </c>
      <c r="AR471" s="10">
        <v>0.99650621118012395</v>
      </c>
      <c r="AS471" s="10">
        <v>0.99631811487481503</v>
      </c>
      <c r="AT471" s="10">
        <v>0.99590403744879996</v>
      </c>
      <c r="AU471" s="10">
        <v>0.99493449781659304</v>
      </c>
      <c r="AV471" s="10">
        <v>0.99438596491228004</v>
      </c>
      <c r="AW471" s="10">
        <v>0.99455535390199601</v>
      </c>
      <c r="AX471" s="10">
        <v>0.96184971098265803</v>
      </c>
      <c r="AY471" s="10">
        <v>0.99636363636363601</v>
      </c>
      <c r="AZ471" s="10">
        <v>0.99807321772639601</v>
      </c>
      <c r="BA471" s="10">
        <v>0.96631205673758802</v>
      </c>
      <c r="BB471" s="10">
        <v>0.99595015576323898</v>
      </c>
      <c r="BC471" s="10">
        <v>0.98860141125384404</v>
      </c>
      <c r="BD471" s="10">
        <v>0.96184971098265803</v>
      </c>
      <c r="BE471" s="10">
        <v>0.99696509863429394</v>
      </c>
      <c r="BF471" s="10">
        <v>0.99636363636363601</v>
      </c>
      <c r="BG471" s="10">
        <v>0.99681450624846801</v>
      </c>
      <c r="BH471" s="10">
        <v>0.99382716049382702</v>
      </c>
      <c r="BI471" s="10">
        <v>0.99671682626538904</v>
      </c>
      <c r="BJ471" s="10">
        <v>0.98881866796305296</v>
      </c>
      <c r="BK471" s="10">
        <v>0.99463806970509305</v>
      </c>
      <c r="BL471" s="10">
        <v>0.99766899766899697</v>
      </c>
      <c r="BM471" s="10">
        <v>0.99777530589543895</v>
      </c>
      <c r="BN471" s="10">
        <v>0.99713795077275302</v>
      </c>
      <c r="BO471" s="10">
        <v>0.99644670050761397</v>
      </c>
      <c r="BP471" s="10">
        <v>0.99437412095639899</v>
      </c>
      <c r="BQ471" s="10">
        <v>0.994705882352941</v>
      </c>
      <c r="BR471" s="10">
        <v>0.99666419570051801</v>
      </c>
      <c r="BS471" s="10">
        <v>0.96162790697674405</v>
      </c>
      <c r="BT471" s="10">
        <v>0.997282608695652</v>
      </c>
      <c r="BU471" s="10">
        <v>0.996164259927797</v>
      </c>
      <c r="BV471" s="10">
        <v>0.99326145552560596</v>
      </c>
      <c r="BW471" s="10">
        <v>0.99885321100917401</v>
      </c>
      <c r="BX471" s="10">
        <v>0.99608150470219403</v>
      </c>
      <c r="BY471" s="10">
        <v>0.96162790697674405</v>
      </c>
      <c r="BZ471" s="10">
        <v>0.99625156184922903</v>
      </c>
      <c r="CA471" s="10">
        <v>0.99656174532356401</v>
      </c>
      <c r="CB471" s="10">
        <v>0.99890829694323102</v>
      </c>
      <c r="CC471" s="10">
        <v>0.99541284403669705</v>
      </c>
      <c r="CD471" s="10">
        <v>0.99750124937531204</v>
      </c>
      <c r="CE471" s="10">
        <v>0.99627906976744096</v>
      </c>
      <c r="CF471" s="10">
        <v>0.99129269926322805</v>
      </c>
      <c r="CG471" s="10">
        <v>0.99744767738642104</v>
      </c>
      <c r="CH471" s="10">
        <v>0.99340175953079102</v>
      </c>
      <c r="CI471" s="10">
        <v>0.99937500000000001</v>
      </c>
      <c r="CJ471" s="10">
        <v>0.99669343410486499</v>
      </c>
      <c r="CK471" s="10">
        <v>0.99596840098065897</v>
      </c>
      <c r="CL471" s="10">
        <v>0.99457058242842999</v>
      </c>
      <c r="CM471" s="10">
        <v>0.99937500000000001</v>
      </c>
      <c r="CN471" s="10">
        <v>0.99688473520249199</v>
      </c>
      <c r="CO471" s="10">
        <v>0.99777282850779503</v>
      </c>
      <c r="CP471" s="10">
        <v>0.99427148194271397</v>
      </c>
      <c r="CQ471" s="10">
        <v>0.99573712255772595</v>
      </c>
      <c r="CR471" s="10">
        <v>0.96162790697674405</v>
      </c>
      <c r="CS471" s="10">
        <v>0.99288840262582001</v>
      </c>
      <c r="CT471" s="10">
        <v>0.99637067505443899</v>
      </c>
      <c r="CU471" s="10">
        <v>0.99884393063583798</v>
      </c>
      <c r="CV471" s="10">
        <v>0.99889988998899804</v>
      </c>
      <c r="CW471" s="10">
        <v>0.99786438868126004</v>
      </c>
      <c r="CX471" s="10">
        <v>0.99892588614393096</v>
      </c>
      <c r="CY471" s="10">
        <v>0.99565217391304295</v>
      </c>
      <c r="CZ471" s="10">
        <v>0.99887766554433199</v>
      </c>
      <c r="DA471" s="10">
        <v>0.99778073679538304</v>
      </c>
      <c r="DB471" s="10">
        <v>0.99892357373519902</v>
      </c>
      <c r="DC471" s="10">
        <v>0</v>
      </c>
      <c r="DD471" s="10">
        <v>0.99937500000000001</v>
      </c>
      <c r="DE471" s="10">
        <v>0.99750124937531204</v>
      </c>
      <c r="DF471" s="2"/>
    </row>
    <row r="472" spans="2:110" x14ac:dyDescent="0.2">
      <c r="B472" s="2"/>
      <c r="C472" s="10">
        <v>1</v>
      </c>
      <c r="D472" s="10">
        <v>0.66405135520684699</v>
      </c>
      <c r="E472" s="10">
        <v>0.99808978032473705</v>
      </c>
      <c r="F472" s="10">
        <v>0.99561504731133099</v>
      </c>
      <c r="G472" s="10">
        <v>0.99769850402761795</v>
      </c>
      <c r="H472" s="10">
        <v>0</v>
      </c>
      <c r="I472" s="10">
        <v>0.99715585893060299</v>
      </c>
      <c r="J472" s="10">
        <v>0.55891425046267695</v>
      </c>
      <c r="K472" s="10">
        <v>0.99626633478531401</v>
      </c>
      <c r="L472" s="10">
        <v>0.99750623441396502</v>
      </c>
      <c r="M472" s="10">
        <v>0.87691893347697203</v>
      </c>
      <c r="N472" s="10">
        <v>0.99573105656350003</v>
      </c>
      <c r="O472" s="10">
        <v>0.523015343562374</v>
      </c>
      <c r="P472" s="10">
        <v>0.99702026221692397</v>
      </c>
      <c r="Q472" s="10">
        <v>0.77463015423355297</v>
      </c>
      <c r="R472" s="10">
        <v>1</v>
      </c>
      <c r="S472" s="10">
        <v>0.99604840701407704</v>
      </c>
      <c r="T472" s="10">
        <v>0.60475400773908194</v>
      </c>
      <c r="U472" s="10">
        <v>0.996878657822863</v>
      </c>
      <c r="V472" s="10">
        <v>0.99739809193408502</v>
      </c>
      <c r="W472" s="10">
        <v>0.83498501958976701</v>
      </c>
      <c r="X472" s="10">
        <v>0.99602601156069304</v>
      </c>
      <c r="Y472" s="10">
        <v>0.47962154294032</v>
      </c>
      <c r="Z472" s="10">
        <v>0.99773892071148595</v>
      </c>
      <c r="AA472" s="10">
        <v>0.85370548604427299</v>
      </c>
      <c r="AB472" s="10">
        <v>0.99887766554433199</v>
      </c>
      <c r="AC472" s="10">
        <v>0.76850953766569596</v>
      </c>
      <c r="AD472" s="10">
        <v>0.99779249448123597</v>
      </c>
      <c r="AE472" s="10">
        <v>0.99872448979591799</v>
      </c>
      <c r="AF472" s="10">
        <v>1</v>
      </c>
      <c r="AG472" s="10">
        <v>0.99789650820361797</v>
      </c>
      <c r="AH472" s="10">
        <v>0.99692937563971296</v>
      </c>
      <c r="AI472" s="10">
        <v>0.99663196570728696</v>
      </c>
      <c r="AJ472" s="10">
        <v>1</v>
      </c>
      <c r="AK472" s="10">
        <v>0.99565453557848904</v>
      </c>
      <c r="AL472" s="10">
        <v>1</v>
      </c>
      <c r="AM472" s="10">
        <v>0.99784946236559102</v>
      </c>
      <c r="AN472" s="10">
        <v>0.99700897308075698</v>
      </c>
      <c r="AO472" s="10">
        <v>0.47962154294032</v>
      </c>
      <c r="AP472" s="10">
        <v>1</v>
      </c>
      <c r="AQ472" s="10">
        <v>0.99804878048780399</v>
      </c>
      <c r="AR472" s="10">
        <v>0.59166190748143899</v>
      </c>
      <c r="AS472" s="10">
        <v>0.99838969404186795</v>
      </c>
      <c r="AT472" s="10">
        <v>0.99685929648241201</v>
      </c>
      <c r="AU472" s="10">
        <v>0.99608052734722896</v>
      </c>
      <c r="AV472" s="10">
        <v>0.96208530805687198</v>
      </c>
      <c r="AW472" s="10">
        <v>0.97557401074743499</v>
      </c>
      <c r="AX472" s="10">
        <v>1</v>
      </c>
      <c r="AY472" s="10">
        <v>0.47962154294032</v>
      </c>
      <c r="AZ472" s="10">
        <v>1</v>
      </c>
      <c r="BA472" s="10">
        <v>0.99904397705544901</v>
      </c>
      <c r="BB472" s="10">
        <v>0.99351491569390404</v>
      </c>
      <c r="BC472" s="10">
        <v>0.99559390490178001</v>
      </c>
      <c r="BD472" s="10">
        <v>1</v>
      </c>
      <c r="BE472" s="10">
        <v>0.60497237569060702</v>
      </c>
      <c r="BF472" s="10">
        <v>0.47962154294032</v>
      </c>
      <c r="BG472" s="10">
        <v>0.99722502522704304</v>
      </c>
      <c r="BH472" s="10">
        <v>0.99741379310344802</v>
      </c>
      <c r="BI472" s="10">
        <v>0.99689001979078296</v>
      </c>
      <c r="BJ472" s="10">
        <v>0.99502611290723697</v>
      </c>
      <c r="BK472" s="10">
        <v>0.99700897308075698</v>
      </c>
      <c r="BL472" s="10">
        <v>0.615051903114186</v>
      </c>
      <c r="BM472" s="10">
        <v>0.99702026221692397</v>
      </c>
      <c r="BN472" s="10">
        <v>0.61492790500423999</v>
      </c>
      <c r="BO472" s="10">
        <v>0.99567567567567505</v>
      </c>
      <c r="BP472" s="10">
        <v>0.996939556235654</v>
      </c>
      <c r="BQ472" s="10">
        <v>0.99390057944495203</v>
      </c>
      <c r="BR472" s="10">
        <v>0.99689922480620097</v>
      </c>
      <c r="BS472" s="10">
        <v>1</v>
      </c>
      <c r="BT472" s="10">
        <v>0.99797160243407701</v>
      </c>
      <c r="BU472" s="10">
        <v>0.99582560296846001</v>
      </c>
      <c r="BV472" s="10">
        <v>0.99635036496350304</v>
      </c>
      <c r="BW472" s="10">
        <v>1</v>
      </c>
      <c r="BX472" s="10">
        <v>0.997411561691113</v>
      </c>
      <c r="BY472" s="10">
        <v>1</v>
      </c>
      <c r="BZ472" s="10">
        <v>0.99781277340332397</v>
      </c>
      <c r="CA472" s="10">
        <v>0.97946036394059799</v>
      </c>
      <c r="CB472" s="10">
        <v>1</v>
      </c>
      <c r="CC472" s="10">
        <v>0.99658792650918604</v>
      </c>
      <c r="CD472" s="10">
        <v>0.77463015423355297</v>
      </c>
      <c r="CE472" s="10">
        <v>0.99895724713242895</v>
      </c>
      <c r="CF472" s="10">
        <v>0.99783236994219604</v>
      </c>
      <c r="CG472" s="10">
        <v>0.76850953766569596</v>
      </c>
      <c r="CH472" s="10">
        <v>0.99694539900725399</v>
      </c>
      <c r="CI472" s="10">
        <v>0</v>
      </c>
      <c r="CJ472" s="10">
        <v>0.72211599745060495</v>
      </c>
      <c r="CK472" s="10">
        <v>0.997042068361086</v>
      </c>
      <c r="CL472" s="10">
        <v>0.68989071038251304</v>
      </c>
      <c r="CM472" s="10">
        <v>0</v>
      </c>
      <c r="CN472" s="10">
        <v>0.65358527131782895</v>
      </c>
      <c r="CO472" s="10">
        <v>0.99755700325732899</v>
      </c>
      <c r="CP472" s="10">
        <v>0.99740889334670602</v>
      </c>
      <c r="CQ472" s="10">
        <v>0.79751332149200704</v>
      </c>
      <c r="CR472" s="10">
        <v>1</v>
      </c>
      <c r="CS472" s="10">
        <v>0.99690880989180797</v>
      </c>
      <c r="CT472" s="10">
        <v>0.99501122474432502</v>
      </c>
      <c r="CU472" s="10">
        <v>1</v>
      </c>
      <c r="CV472" s="10">
        <v>0.99873417721518898</v>
      </c>
      <c r="CW472" s="10">
        <v>0.63509316770186297</v>
      </c>
      <c r="CX472" s="10">
        <v>0.99629629629629601</v>
      </c>
      <c r="CY472" s="10">
        <v>0.99709976798143796</v>
      </c>
      <c r="CZ472" s="10">
        <v>0.99870466321243501</v>
      </c>
      <c r="DA472" s="10">
        <v>0.99718706047819905</v>
      </c>
      <c r="DB472" s="10">
        <v>1</v>
      </c>
      <c r="DC472" s="10">
        <v>0.99937500000000001</v>
      </c>
      <c r="DD472" s="10">
        <v>0</v>
      </c>
      <c r="DE472" s="10">
        <v>0.77463015423355297</v>
      </c>
      <c r="DF472" s="2"/>
    </row>
    <row r="473" spans="2:110" x14ac:dyDescent="0.2">
      <c r="B473" s="2"/>
      <c r="C473" s="10">
        <v>0.99968642207588498</v>
      </c>
      <c r="D473" s="10">
        <v>0.87765260675923495</v>
      </c>
      <c r="E473" s="10">
        <v>0.99651972157772595</v>
      </c>
      <c r="F473" s="10">
        <v>0.99044633527392101</v>
      </c>
      <c r="G473" s="10">
        <v>0.997250229147571</v>
      </c>
      <c r="H473" s="10">
        <v>0.77463015423355297</v>
      </c>
      <c r="I473" s="10">
        <v>0.99566891241578404</v>
      </c>
      <c r="J473" s="10">
        <v>0.69516217702034</v>
      </c>
      <c r="K473" s="10">
        <v>0.993496748374187</v>
      </c>
      <c r="L473" s="10">
        <v>0.99248015596713501</v>
      </c>
      <c r="M473" s="10">
        <v>0.91205157877335097</v>
      </c>
      <c r="N473" s="10">
        <v>0.99490254872563699</v>
      </c>
      <c r="O473" s="10">
        <v>0.68271147821133504</v>
      </c>
      <c r="P473" s="10">
        <v>0.995090819833087</v>
      </c>
      <c r="Q473" s="10">
        <v>2.53485424588084E-3</v>
      </c>
      <c r="R473" s="10">
        <v>0.99936628643852898</v>
      </c>
      <c r="S473" s="10">
        <v>0.99001871490954396</v>
      </c>
      <c r="T473" s="10">
        <v>0.70574350904799299</v>
      </c>
      <c r="U473" s="10">
        <v>0.98631056234062497</v>
      </c>
      <c r="V473" s="10">
        <v>0.99263193968471497</v>
      </c>
      <c r="W473" s="10">
        <v>0.270958777211672</v>
      </c>
      <c r="X473" s="10">
        <v>0.98248603616396801</v>
      </c>
      <c r="Y473" s="10">
        <v>0.67295782954880501</v>
      </c>
      <c r="Z473" s="10">
        <v>0.98917773067053405</v>
      </c>
      <c r="AA473" s="10">
        <v>0.92605870490701303</v>
      </c>
      <c r="AB473" s="10">
        <v>0.99939412299303199</v>
      </c>
      <c r="AC473" s="10">
        <v>2.66497461928933E-2</v>
      </c>
      <c r="AD473" s="10">
        <v>0.99728096676737099</v>
      </c>
      <c r="AE473" s="10">
        <v>0.99560025141420405</v>
      </c>
      <c r="AF473" s="10">
        <v>0.99968592964824099</v>
      </c>
      <c r="AG473" s="10">
        <v>0.99327872295736097</v>
      </c>
      <c r="AH473" s="10">
        <v>0.99793144208037798</v>
      </c>
      <c r="AI473" s="10">
        <v>0.99113160695281999</v>
      </c>
      <c r="AJ473" s="10">
        <v>0.99968354430379702</v>
      </c>
      <c r="AK473" s="10">
        <v>0.89950917075690995</v>
      </c>
      <c r="AL473" s="10">
        <v>0.99968642207588498</v>
      </c>
      <c r="AM473" s="10">
        <v>0.99604638903531895</v>
      </c>
      <c r="AN473" s="10">
        <v>0.99853458382180504</v>
      </c>
      <c r="AO473" s="10">
        <v>0.67295782954880501</v>
      </c>
      <c r="AP473" s="10">
        <v>1</v>
      </c>
      <c r="AQ473" s="10">
        <v>0.99825174825174801</v>
      </c>
      <c r="AR473" s="10">
        <v>0.69564054560042798</v>
      </c>
      <c r="AS473" s="10">
        <v>0.99725651577503405</v>
      </c>
      <c r="AT473" s="10">
        <v>0.89342904472666995</v>
      </c>
      <c r="AU473" s="10">
        <v>0.98664987405541504</v>
      </c>
      <c r="AV473" s="10">
        <v>0.98335152838427897</v>
      </c>
      <c r="AW473" s="10">
        <v>0.98445595854922197</v>
      </c>
      <c r="AX473" s="10">
        <v>0.99968642207588498</v>
      </c>
      <c r="AY473" s="10">
        <v>0.67295782954880501</v>
      </c>
      <c r="AZ473" s="10">
        <v>0.99879807692307598</v>
      </c>
      <c r="BA473" s="10">
        <v>0.99680881926312703</v>
      </c>
      <c r="BB473" s="10">
        <v>0.98059149722735595</v>
      </c>
      <c r="BC473" s="10">
        <v>0.989357609949993</v>
      </c>
      <c r="BD473" s="10">
        <v>0.99968642207588498</v>
      </c>
      <c r="BE473" s="10">
        <v>0.70615989515071997</v>
      </c>
      <c r="BF473" s="10">
        <v>0.67295782954880501</v>
      </c>
      <c r="BG473" s="10">
        <v>0.99003637513838305</v>
      </c>
      <c r="BH473" s="10">
        <v>0.99319872476089199</v>
      </c>
      <c r="BI473" s="10">
        <v>0.99136763710223397</v>
      </c>
      <c r="BJ473" s="10">
        <v>0.98887321736404898</v>
      </c>
      <c r="BK473" s="10">
        <v>0.99853458382180504</v>
      </c>
      <c r="BL473" s="10">
        <v>0.86570540005654495</v>
      </c>
      <c r="BM473" s="10">
        <v>0.995090819833087</v>
      </c>
      <c r="BN473" s="10">
        <v>0.86308687095867298</v>
      </c>
      <c r="BO473" s="10">
        <v>0.99434628975265005</v>
      </c>
      <c r="BP473" s="10">
        <v>0.995953601294847</v>
      </c>
      <c r="BQ473" s="10">
        <v>0.979992854590925</v>
      </c>
      <c r="BR473" s="10">
        <v>0.99173053650665499</v>
      </c>
      <c r="BS473" s="10">
        <v>0.99968592964824099</v>
      </c>
      <c r="BT473" s="10">
        <v>0.99823165340406705</v>
      </c>
      <c r="BU473" s="10">
        <v>0.99132126290587996</v>
      </c>
      <c r="BV473" s="10">
        <v>0.86066807102016196</v>
      </c>
      <c r="BW473" s="10">
        <v>0.99905123339658397</v>
      </c>
      <c r="BX473" s="10">
        <v>0.88413491567770097</v>
      </c>
      <c r="BY473" s="10">
        <v>0.99968592964824099</v>
      </c>
      <c r="BZ473" s="10">
        <v>0.99465469317938804</v>
      </c>
      <c r="CA473" s="10">
        <v>0.97046624164682305</v>
      </c>
      <c r="CB473" s="10">
        <v>0.99906425452276904</v>
      </c>
      <c r="CC473" s="10">
        <v>0.98847963654064497</v>
      </c>
      <c r="CD473" s="10">
        <v>2.53485424588084E-3</v>
      </c>
      <c r="CE473" s="10">
        <v>0.99910926365795705</v>
      </c>
      <c r="CF473" s="10">
        <v>0.99603489294210901</v>
      </c>
      <c r="CG473" s="10">
        <v>2.66497461928933E-2</v>
      </c>
      <c r="CH473" s="10">
        <v>0.99320543565147801</v>
      </c>
      <c r="CI473" s="10">
        <v>0.77463015423355297</v>
      </c>
      <c r="CJ473" s="10">
        <v>0.88456680980045399</v>
      </c>
      <c r="CK473" s="10">
        <v>0.98828182217665095</v>
      </c>
      <c r="CL473" s="10">
        <v>0.87177482408131302</v>
      </c>
      <c r="CM473" s="10">
        <v>0.77463015423355297</v>
      </c>
      <c r="CN473" s="10">
        <v>0.72450233472597603</v>
      </c>
      <c r="CO473" s="10">
        <v>0.99586435070306001</v>
      </c>
      <c r="CP473" s="10">
        <v>0.99004486819966298</v>
      </c>
      <c r="CQ473" s="10">
        <v>0.88717391304347804</v>
      </c>
      <c r="CR473" s="10">
        <v>0.99968592964824099</v>
      </c>
      <c r="CS473" s="10">
        <v>0.98838539375274903</v>
      </c>
      <c r="CT473" s="10">
        <v>0.98885225310095703</v>
      </c>
      <c r="CU473" s="10">
        <v>0.99936628643852898</v>
      </c>
      <c r="CV473" s="10">
        <v>0.99937500000000001</v>
      </c>
      <c r="CW473" s="10">
        <v>0.87506745817593001</v>
      </c>
      <c r="CX473" s="10">
        <v>0.99688861232109505</v>
      </c>
      <c r="CY473" s="10">
        <v>0.94950520172545005</v>
      </c>
      <c r="CZ473" s="10">
        <v>0.99937146448774306</v>
      </c>
      <c r="DA473" s="10">
        <v>0.99380804953560298</v>
      </c>
      <c r="DB473" s="10">
        <v>0.99875699192044698</v>
      </c>
      <c r="DC473" s="10">
        <v>0.99750124937531204</v>
      </c>
      <c r="DD473" s="10">
        <v>0.77463015423355297</v>
      </c>
      <c r="DE473" s="10">
        <v>0</v>
      </c>
      <c r="DF473" s="2"/>
    </row>
    <row r="474" spans="2:110" x14ac:dyDescent="0.2">
      <c r="B474" s="4" t="s">
        <v>2</v>
      </c>
      <c r="C474" s="5">
        <f>SUM(C367:C473)-1</f>
        <v>97.498669884769583</v>
      </c>
      <c r="D474" s="5">
        <f t="shared" ref="D474:BO474" si="7">SUM(D367:D473)-1</f>
        <v>95.724084235173052</v>
      </c>
      <c r="E474" s="5">
        <f t="shared" si="7"/>
        <v>104.6316005677667</v>
      </c>
      <c r="F474" s="5">
        <f t="shared" si="7"/>
        <v>103.570368937509</v>
      </c>
      <c r="G474" s="5">
        <f t="shared" si="7"/>
        <v>102.40839927424564</v>
      </c>
      <c r="H474" s="5">
        <f t="shared" si="7"/>
        <v>93.362761117605132</v>
      </c>
      <c r="I474" s="5">
        <f t="shared" si="7"/>
        <v>104.57652629876982</v>
      </c>
      <c r="J474" s="5">
        <f t="shared" si="7"/>
        <v>91.011693753373919</v>
      </c>
      <c r="K474" s="5">
        <f t="shared" si="7"/>
        <v>104.60600081765885</v>
      </c>
      <c r="L474" s="5">
        <f t="shared" si="7"/>
        <v>104.40416832947496</v>
      </c>
      <c r="M474" s="5">
        <f t="shared" si="7"/>
        <v>100.70900407788508</v>
      </c>
      <c r="N474" s="5">
        <f t="shared" si="7"/>
        <v>102.30722932821887</v>
      </c>
      <c r="O474" s="5">
        <f t="shared" si="7"/>
        <v>90.164846960551046</v>
      </c>
      <c r="P474" s="5">
        <f t="shared" si="7"/>
        <v>99.799404914823569</v>
      </c>
      <c r="Q474" s="5">
        <f t="shared" si="7"/>
        <v>94.342418756987357</v>
      </c>
      <c r="R474" s="5">
        <f t="shared" si="7"/>
        <v>103.4497321927996</v>
      </c>
      <c r="S474" s="5">
        <f t="shared" si="7"/>
        <v>102.24421437404554</v>
      </c>
      <c r="T474" s="5">
        <f t="shared" si="7"/>
        <v>91.33295068945128</v>
      </c>
      <c r="U474" s="5">
        <f t="shared" si="7"/>
        <v>102.55801117029294</v>
      </c>
      <c r="V474" s="5">
        <f t="shared" si="7"/>
        <v>104.00417807820845</v>
      </c>
      <c r="W474" s="5">
        <f t="shared" si="7"/>
        <v>96.115255184581983</v>
      </c>
      <c r="X474" s="5">
        <f t="shared" si="7"/>
        <v>104.08615605901983</v>
      </c>
      <c r="Y474" s="5">
        <f t="shared" si="7"/>
        <v>89.867642759390307</v>
      </c>
      <c r="Z474" s="5">
        <f t="shared" si="7"/>
        <v>104.32878107819704</v>
      </c>
      <c r="AA474" s="5">
        <f t="shared" si="7"/>
        <v>101.31155183343843</v>
      </c>
      <c r="AB474" s="5">
        <f t="shared" si="7"/>
        <v>102.55835671069909</v>
      </c>
      <c r="AC474" s="5">
        <f t="shared" si="7"/>
        <v>94.354044598418213</v>
      </c>
      <c r="AD474" s="5">
        <f t="shared" si="7"/>
        <v>100.54405083802241</v>
      </c>
      <c r="AE474" s="5">
        <f t="shared" si="7"/>
        <v>104.45298337775465</v>
      </c>
      <c r="AF474" s="5">
        <f t="shared" si="7"/>
        <v>97.56986102422762</v>
      </c>
      <c r="AG474" s="5">
        <f t="shared" si="7"/>
        <v>103.20697218018063</v>
      </c>
      <c r="AH474" s="5">
        <f t="shared" si="7"/>
        <v>104.53387649480706</v>
      </c>
      <c r="AI474" s="5">
        <f t="shared" si="7"/>
        <v>104.35711333592043</v>
      </c>
      <c r="AJ474" s="5">
        <f t="shared" si="7"/>
        <v>104.40936936507318</v>
      </c>
      <c r="AK474" s="5">
        <f t="shared" si="7"/>
        <v>99.392037083640716</v>
      </c>
      <c r="AL474" s="5">
        <f t="shared" si="7"/>
        <v>97.498669884769583</v>
      </c>
      <c r="AM474" s="5">
        <f t="shared" si="7"/>
        <v>104.49058474470779</v>
      </c>
      <c r="AN474" s="5">
        <f t="shared" si="7"/>
        <v>103.63502230760753</v>
      </c>
      <c r="AO474" s="5">
        <f t="shared" si="7"/>
        <v>89.867642759390307</v>
      </c>
      <c r="AP474" s="5">
        <f t="shared" si="7"/>
        <v>104.97666792870024</v>
      </c>
      <c r="AQ474" s="5">
        <f t="shared" si="7"/>
        <v>103.1668046699556</v>
      </c>
      <c r="AR474" s="5">
        <f t="shared" si="7"/>
        <v>91.575946856119486</v>
      </c>
      <c r="AS474" s="5">
        <f t="shared" si="7"/>
        <v>104.58422715275854</v>
      </c>
      <c r="AT474" s="5">
        <f t="shared" si="7"/>
        <v>99.316192600406978</v>
      </c>
      <c r="AU474" s="5">
        <f t="shared" si="7"/>
        <v>104.22720634185984</v>
      </c>
      <c r="AV474" s="5">
        <f t="shared" si="7"/>
        <v>102.73705204959444</v>
      </c>
      <c r="AW474" s="5">
        <f t="shared" si="7"/>
        <v>103.78341288699227</v>
      </c>
      <c r="AX474" s="5">
        <f t="shared" si="7"/>
        <v>97.498669884769583</v>
      </c>
      <c r="AY474" s="5">
        <f t="shared" si="7"/>
        <v>89.867642759390307</v>
      </c>
      <c r="AZ474" s="5">
        <f t="shared" si="7"/>
        <v>104.72243211242409</v>
      </c>
      <c r="BA474" s="5">
        <f t="shared" si="7"/>
        <v>103.28122994797589</v>
      </c>
      <c r="BB474" s="5">
        <f t="shared" si="7"/>
        <v>102.92931857023159</v>
      </c>
      <c r="BC474" s="5">
        <f t="shared" si="7"/>
        <v>103.95403719217562</v>
      </c>
      <c r="BD474" s="5">
        <f t="shared" si="7"/>
        <v>97.498669884769583</v>
      </c>
      <c r="BE474" s="5">
        <f t="shared" si="7"/>
        <v>91.339069310580442</v>
      </c>
      <c r="BF474" s="5">
        <f t="shared" si="7"/>
        <v>89.867642759390307</v>
      </c>
      <c r="BG474" s="5">
        <f t="shared" si="7"/>
        <v>104.45115215856855</v>
      </c>
      <c r="BH474" s="5">
        <f t="shared" si="7"/>
        <v>103.17329959873608</v>
      </c>
      <c r="BI474" s="5">
        <f t="shared" si="7"/>
        <v>102.01800925127681</v>
      </c>
      <c r="BJ474" s="5">
        <f t="shared" si="7"/>
        <v>102.86975852355833</v>
      </c>
      <c r="BK474" s="5">
        <f t="shared" si="7"/>
        <v>103.63790640615444</v>
      </c>
      <c r="BL474" s="5">
        <f t="shared" si="7"/>
        <v>95.462468369269644</v>
      </c>
      <c r="BM474" s="5">
        <f t="shared" si="7"/>
        <v>99.799404914823569</v>
      </c>
      <c r="BN474" s="5">
        <f t="shared" si="7"/>
        <v>95.325207892092749</v>
      </c>
      <c r="BO474" s="5">
        <f t="shared" si="7"/>
        <v>100.04592763131396</v>
      </c>
      <c r="BP474" s="5">
        <f t="shared" ref="BP474:DE474" si="8">SUM(BP367:BP473)-1</f>
        <v>104.50746504325546</v>
      </c>
      <c r="BQ474" s="5">
        <f t="shared" si="8"/>
        <v>102.55712405345329</v>
      </c>
      <c r="BR474" s="5">
        <f t="shared" si="8"/>
        <v>101.20541931396731</v>
      </c>
      <c r="BS474" s="5">
        <f t="shared" si="8"/>
        <v>97.56986102422762</v>
      </c>
      <c r="BT474" s="5">
        <f t="shared" si="8"/>
        <v>104.51687299543551</v>
      </c>
      <c r="BU474" s="5">
        <f t="shared" si="8"/>
        <v>103.71598269172037</v>
      </c>
      <c r="BV474" s="5">
        <f t="shared" si="8"/>
        <v>98.854284989292893</v>
      </c>
      <c r="BW474" s="5">
        <f t="shared" si="8"/>
        <v>104.42859024176764</v>
      </c>
      <c r="BX474" s="5">
        <f t="shared" si="8"/>
        <v>99.815707648577401</v>
      </c>
      <c r="BY474" s="5">
        <f t="shared" si="8"/>
        <v>97.56986102422762</v>
      </c>
      <c r="BZ474" s="5">
        <f t="shared" si="8"/>
        <v>100.97158058069213</v>
      </c>
      <c r="CA474" s="5">
        <f t="shared" si="8"/>
        <v>103.48827418677472</v>
      </c>
      <c r="CB474" s="5">
        <f t="shared" si="8"/>
        <v>103.90433939761439</v>
      </c>
      <c r="CC474" s="5">
        <f t="shared" si="8"/>
        <v>102.0763641615606</v>
      </c>
      <c r="CD474" s="5">
        <f t="shared" si="8"/>
        <v>94.342600778262479</v>
      </c>
      <c r="CE474" s="5">
        <f t="shared" si="8"/>
        <v>104.75207819011254</v>
      </c>
      <c r="CF474" s="5">
        <f t="shared" si="8"/>
        <v>104.50700939128529</v>
      </c>
      <c r="CG474" s="5">
        <f t="shared" si="8"/>
        <v>94.354044598418213</v>
      </c>
      <c r="CH474" s="5">
        <f t="shared" si="8"/>
        <v>103.96445261093027</v>
      </c>
      <c r="CI474" s="5">
        <f t="shared" si="8"/>
        <v>93.362761117605132</v>
      </c>
      <c r="CJ474" s="5">
        <f t="shared" si="8"/>
        <v>97.466197291798792</v>
      </c>
      <c r="CK474" s="5">
        <f t="shared" si="8"/>
        <v>104.24878426549549</v>
      </c>
      <c r="CL474" s="5">
        <f t="shared" si="8"/>
        <v>95.950587590042147</v>
      </c>
      <c r="CM474" s="5">
        <f t="shared" si="8"/>
        <v>93.362761117605132</v>
      </c>
      <c r="CN474" s="5">
        <f t="shared" si="8"/>
        <v>92.114850218968655</v>
      </c>
      <c r="CO474" s="5">
        <f t="shared" si="8"/>
        <v>104.61667140465843</v>
      </c>
      <c r="CP474" s="5">
        <f t="shared" si="8"/>
        <v>104.3418220241287</v>
      </c>
      <c r="CQ474" s="5">
        <f t="shared" si="8"/>
        <v>98.726671701856475</v>
      </c>
      <c r="CR474" s="5">
        <f t="shared" si="8"/>
        <v>97.56986102422762</v>
      </c>
      <c r="CS474" s="5">
        <f t="shared" si="8"/>
        <v>103.37784595597593</v>
      </c>
      <c r="CT474" s="5">
        <f t="shared" si="8"/>
        <v>103.01558952025613</v>
      </c>
      <c r="CU474" s="5">
        <f t="shared" si="8"/>
        <v>103.4497321927996</v>
      </c>
      <c r="CV474" s="5">
        <f t="shared" si="8"/>
        <v>104.47710854206181</v>
      </c>
      <c r="CW474" s="5">
        <f t="shared" si="8"/>
        <v>96.408266546472689</v>
      </c>
      <c r="CX474" s="5">
        <f t="shared" si="8"/>
        <v>104.23438455522697</v>
      </c>
      <c r="CY474" s="5">
        <f t="shared" si="8"/>
        <v>103.66446944807137</v>
      </c>
      <c r="CZ474" s="5">
        <f t="shared" si="8"/>
        <v>104.41064739835991</v>
      </c>
      <c r="DA474" s="5">
        <f t="shared" si="8"/>
        <v>100.560275030044</v>
      </c>
      <c r="DB474" s="5">
        <f t="shared" si="8"/>
        <v>103.88014190523334</v>
      </c>
      <c r="DC474" s="5">
        <f t="shared" si="8"/>
        <v>104.18836976456538</v>
      </c>
      <c r="DD474" s="5">
        <f t="shared" si="8"/>
        <v>93.362761117605132</v>
      </c>
      <c r="DE474" s="5">
        <f t="shared" si="8"/>
        <v>94.342963380588159</v>
      </c>
      <c r="DF474" s="4">
        <f>SUM(C474:DE474)/11342+107/11342</f>
        <v>0.95544269344635557</v>
      </c>
    </row>
    <row r="475" spans="2:110" x14ac:dyDescent="0.2">
      <c r="B475" s="10"/>
    </row>
  </sheetData>
  <mergeCells count="1">
    <mergeCell ref="B2:M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928"/>
  <sheetViews>
    <sheetView tabSelected="1" zoomScale="99" workbookViewId="0">
      <selection activeCell="E28" sqref="E28"/>
    </sheetView>
  </sheetViews>
  <sheetFormatPr baseColWidth="10" defaultRowHeight="16" x14ac:dyDescent="0.2"/>
  <cols>
    <col min="3" max="3" width="12.6640625" bestFit="1" customWidth="1"/>
    <col min="4" max="4" width="21.33203125" bestFit="1" customWidth="1"/>
  </cols>
  <sheetData>
    <row r="1" spans="2:14" x14ac:dyDescent="0.2">
      <c r="B1" s="23"/>
      <c r="C1" s="28" t="s">
        <v>129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34"/>
    </row>
    <row r="2" spans="2:14" x14ac:dyDescent="0.2">
      <c r="B2" s="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5"/>
    </row>
    <row r="3" spans="2:14" x14ac:dyDescent="0.2">
      <c r="B3" s="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5"/>
    </row>
    <row r="4" spans="2:14" x14ac:dyDescent="0.2">
      <c r="B4" s="9"/>
      <c r="C4" s="30" t="s">
        <v>128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5"/>
    </row>
    <row r="5" spans="2:14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2:14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2:14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2:14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2:14" ht="16" customHeight="1" x14ac:dyDescent="0.2">
      <c r="B10" s="9"/>
      <c r="C10" s="26" t="s">
        <v>118</v>
      </c>
      <c r="D10" s="31" t="s">
        <v>117</v>
      </c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2:14" x14ac:dyDescent="0.2">
      <c r="B11" s="9"/>
      <c r="C11" s="2">
        <v>30011</v>
      </c>
      <c r="D11" s="11">
        <v>0.93131693903191004</v>
      </c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9"/>
      <c r="C12" s="2">
        <v>60013</v>
      </c>
      <c r="D12" s="11">
        <v>0.93862847884736755</v>
      </c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2:14" x14ac:dyDescent="0.2">
      <c r="B13" s="9"/>
      <c r="C13" s="2">
        <v>90001</v>
      </c>
      <c r="D13" s="11">
        <v>0.94094691396266839</v>
      </c>
      <c r="E13" s="10"/>
      <c r="F13" s="10"/>
      <c r="G13" s="10"/>
      <c r="H13" s="10"/>
      <c r="I13" s="10"/>
      <c r="J13" s="10"/>
      <c r="K13" s="10"/>
      <c r="L13" s="10"/>
      <c r="M13" s="10"/>
      <c r="N13" s="11"/>
    </row>
    <row r="14" spans="2:14" x14ac:dyDescent="0.2">
      <c r="B14" s="9"/>
      <c r="C14" s="2">
        <v>120011</v>
      </c>
      <c r="D14" s="2">
        <v>0.94201184661588477</v>
      </c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2:14" x14ac:dyDescent="0.2">
      <c r="B15" s="9"/>
      <c r="C15" s="2">
        <v>150001</v>
      </c>
      <c r="D15" s="11">
        <v>0.94278803220219365</v>
      </c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4" x14ac:dyDescent="0.2">
      <c r="B16" s="9"/>
      <c r="C16" s="2">
        <v>180001</v>
      </c>
      <c r="D16" s="11">
        <v>0.94337247916651856</v>
      </c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2:14" x14ac:dyDescent="0.2">
      <c r="B17" s="9"/>
      <c r="C17" s="2">
        <v>210037</v>
      </c>
      <c r="D17" s="11">
        <v>0.94364484290480122</v>
      </c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4" x14ac:dyDescent="0.2">
      <c r="B18" s="9"/>
      <c r="C18" s="19">
        <v>240007</v>
      </c>
      <c r="D18" s="14">
        <v>0.9440185857890836</v>
      </c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2:14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2:14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</row>
    <row r="21" spans="2:14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2:14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</row>
    <row r="24" spans="2:14" x14ac:dyDescent="0.2">
      <c r="B24" s="2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2:14" x14ac:dyDescent="0.2">
      <c r="C25" s="10"/>
      <c r="D25" s="10"/>
    </row>
    <row r="26" spans="2:14" x14ac:dyDescent="0.2">
      <c r="C26" s="10"/>
      <c r="D26" s="10"/>
    </row>
    <row r="27" spans="2:14" x14ac:dyDescent="0.2">
      <c r="C27" s="10"/>
      <c r="D27" s="10"/>
    </row>
    <row r="28" spans="2:14" x14ac:dyDescent="0.2">
      <c r="C28" s="10"/>
      <c r="D28" s="10"/>
    </row>
    <row r="33" spans="3:110" x14ac:dyDescent="0.2">
      <c r="C33" s="4" t="s">
        <v>119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8"/>
    </row>
    <row r="34" spans="3:110" x14ac:dyDescent="0.2">
      <c r="C34" s="2"/>
      <c r="D34" s="10">
        <v>0</v>
      </c>
      <c r="E34" s="10">
        <v>0.99572284003421696</v>
      </c>
      <c r="F34" s="10">
        <v>0.98837209302325502</v>
      </c>
      <c r="G34" s="10">
        <v>0.98666666666666603</v>
      </c>
      <c r="H34" s="10">
        <v>0.98557692307692302</v>
      </c>
      <c r="I34" s="10">
        <v>0.99871465295629802</v>
      </c>
      <c r="J34" s="10">
        <v>0.99599599599599598</v>
      </c>
      <c r="K34" s="10">
        <v>0.99625468164793995</v>
      </c>
      <c r="L34" s="10">
        <v>0.995854922279792</v>
      </c>
      <c r="M34" s="10">
        <v>0.99728752260397802</v>
      </c>
      <c r="N34" s="10">
        <v>0.99751784052125303</v>
      </c>
      <c r="O34" s="10">
        <v>0.98892988929889303</v>
      </c>
      <c r="P34" s="10">
        <v>0.99545454545454504</v>
      </c>
      <c r="Q34" s="10">
        <v>0.99326599326599296</v>
      </c>
      <c r="R34" s="10">
        <v>0.99684321290775102</v>
      </c>
      <c r="S34" s="10">
        <v>0.97959183673469297</v>
      </c>
      <c r="T34" s="10">
        <v>0.99605055292259004</v>
      </c>
      <c r="U34" s="10">
        <v>0.99720514253772996</v>
      </c>
      <c r="V34" s="10">
        <v>0.99756031444836002</v>
      </c>
      <c r="W34" s="10">
        <v>0.99679358717434796</v>
      </c>
      <c r="X34" s="10">
        <v>0.99738425320428903</v>
      </c>
      <c r="Y34" s="10">
        <v>0.99352121801101301</v>
      </c>
      <c r="Z34" s="10">
        <v>0.99643366619115503</v>
      </c>
      <c r="AA34" s="10">
        <v>0.99884925201380903</v>
      </c>
      <c r="AB34" s="10">
        <v>0.99934080421885296</v>
      </c>
      <c r="AC34" s="10">
        <v>0.74522292993630501</v>
      </c>
      <c r="AD34" s="10">
        <v>0.99676956209619505</v>
      </c>
      <c r="AE34" s="10">
        <v>0.80769230769230704</v>
      </c>
      <c r="AF34" s="10">
        <v>0.98809523809523803</v>
      </c>
      <c r="AG34" s="10">
        <v>9.9999999999999895E-2</v>
      </c>
      <c r="AH34" s="10">
        <v>0.99751552795030995</v>
      </c>
      <c r="AI34" s="10">
        <v>0.99285714285714199</v>
      </c>
      <c r="AJ34" s="10">
        <v>0.99810964083175802</v>
      </c>
      <c r="AK34" s="10">
        <v>0.98076923076922995</v>
      </c>
      <c r="AL34" s="10">
        <v>0.99823477493380397</v>
      </c>
      <c r="AM34" s="10">
        <v>0</v>
      </c>
      <c r="AN34" s="10">
        <v>0.998529411764705</v>
      </c>
      <c r="AO34" s="10">
        <v>0.99677419354838703</v>
      </c>
      <c r="AP34" s="10">
        <v>0.99643366619115503</v>
      </c>
      <c r="AQ34" s="10">
        <v>1</v>
      </c>
      <c r="AR34" s="10">
        <v>0.89349112426035504</v>
      </c>
      <c r="AS34" s="10">
        <v>0.99648300117233202</v>
      </c>
      <c r="AT34" s="10">
        <v>0.99825479930191896</v>
      </c>
      <c r="AU34" s="10">
        <v>0.99890948745910502</v>
      </c>
      <c r="AV34" s="10">
        <v>0.99705376872084395</v>
      </c>
      <c r="AW34" s="10">
        <v>0.99544764795144103</v>
      </c>
      <c r="AX34" s="10">
        <v>0.99854651162790697</v>
      </c>
      <c r="AY34" s="10">
        <v>0</v>
      </c>
      <c r="AZ34" s="10">
        <v>0.99643366619115503</v>
      </c>
      <c r="BA34" s="10">
        <v>0.99103139013452901</v>
      </c>
      <c r="BB34" s="10">
        <v>0.874608150470219</v>
      </c>
      <c r="BC34" s="10">
        <v>0.99774673276250503</v>
      </c>
      <c r="BD34" s="10">
        <v>0.99047165316817498</v>
      </c>
      <c r="BE34" s="10">
        <v>0</v>
      </c>
      <c r="BF34" s="10">
        <v>0.99720670391061395</v>
      </c>
      <c r="BG34" s="10">
        <v>0.99643366619115503</v>
      </c>
      <c r="BH34" s="10">
        <v>0.99805131536212999</v>
      </c>
      <c r="BI34" s="10">
        <v>0.99739583333333304</v>
      </c>
      <c r="BJ34" s="10">
        <v>0.99627976190476097</v>
      </c>
      <c r="BK34" s="10">
        <v>0.98657718120805304</v>
      </c>
      <c r="BL34" s="10">
        <v>0.99677419354838703</v>
      </c>
      <c r="BM34" s="10">
        <v>1</v>
      </c>
      <c r="BN34" s="10">
        <v>0.99326599326599296</v>
      </c>
      <c r="BO34" s="10">
        <v>0.99784482758620596</v>
      </c>
      <c r="BP34" s="10">
        <v>0.99416342412451297</v>
      </c>
      <c r="BQ34" s="10">
        <v>0.99834983498349805</v>
      </c>
      <c r="BR34" s="10">
        <v>0.997928748964374</v>
      </c>
      <c r="BS34" s="10">
        <v>0.99592074592074598</v>
      </c>
      <c r="BT34" s="10">
        <v>9.9999999999999895E-2</v>
      </c>
      <c r="BU34" s="10">
        <v>0.99725274725274704</v>
      </c>
      <c r="BV34" s="10">
        <v>0.99933554817275705</v>
      </c>
      <c r="BW34" s="10">
        <v>0.99594594594594599</v>
      </c>
      <c r="BX34" s="10">
        <v>0.98412698412698396</v>
      </c>
      <c r="BY34" s="10">
        <v>1</v>
      </c>
      <c r="BZ34" s="10">
        <v>9.9999999999999895E-2</v>
      </c>
      <c r="CA34" s="10">
        <v>0.99516574585635298</v>
      </c>
      <c r="CB34" s="10">
        <v>0.99855386840202398</v>
      </c>
      <c r="CC34" s="10">
        <v>0.99122807017543801</v>
      </c>
      <c r="CD34" s="10">
        <v>0.99541093032957795</v>
      </c>
      <c r="CE34" s="10">
        <v>0.99684321290775102</v>
      </c>
      <c r="CF34" s="10">
        <v>0.995215311004784</v>
      </c>
      <c r="CG34" s="10">
        <v>0.99848714069591504</v>
      </c>
      <c r="CH34" s="10">
        <v>0.99676956209619505</v>
      </c>
      <c r="CI34" s="10">
        <v>0.99636803874091995</v>
      </c>
      <c r="CJ34" s="10">
        <v>0.99871465295629802</v>
      </c>
      <c r="CK34" s="10">
        <v>0.99839743589743501</v>
      </c>
      <c r="CL34" s="10">
        <v>0.99884021768221898</v>
      </c>
      <c r="CM34" s="10">
        <v>0.99670510708401905</v>
      </c>
      <c r="CN34" s="10">
        <v>0.99871465295629802</v>
      </c>
      <c r="CO34" s="10">
        <v>0.99698795180722799</v>
      </c>
      <c r="CP34" s="10">
        <v>0.99642218246869396</v>
      </c>
      <c r="CQ34" s="10">
        <v>0.99872122762148297</v>
      </c>
      <c r="CR34" s="10">
        <v>0.99683711122825502</v>
      </c>
      <c r="CS34" s="10">
        <v>9.9999999999999895E-2</v>
      </c>
      <c r="CT34" s="10">
        <v>0.99798183652875805</v>
      </c>
      <c r="CU34" s="10">
        <v>0.99833887043189296</v>
      </c>
      <c r="CV34" s="10">
        <v>0.97959183673469297</v>
      </c>
      <c r="CW34" s="10">
        <v>0.98969072164948402</v>
      </c>
      <c r="CX34" s="10">
        <v>0.99805258033106103</v>
      </c>
      <c r="CY34" s="10">
        <v>0.990825688073394</v>
      </c>
      <c r="CZ34" s="10">
        <v>0.99810964083175802</v>
      </c>
      <c r="DA34" s="10">
        <v>0.98765432098765404</v>
      </c>
      <c r="DB34" s="10">
        <v>0.99566787003610102</v>
      </c>
      <c r="DC34" s="10">
        <v>0.984615384615384</v>
      </c>
      <c r="DD34" s="10">
        <v>0.95187165775400995</v>
      </c>
      <c r="DE34" s="10">
        <v>0.99871465295629802</v>
      </c>
      <c r="DF34" s="11">
        <v>0.99684321290775102</v>
      </c>
    </row>
    <row r="35" spans="3:110" x14ac:dyDescent="0.2">
      <c r="C35" s="2"/>
      <c r="D35" s="10">
        <v>0.99572284003421696</v>
      </c>
      <c r="E35" s="10">
        <v>0</v>
      </c>
      <c r="F35" s="10">
        <v>0.98019801980197996</v>
      </c>
      <c r="G35" s="10">
        <v>0.96520650813516895</v>
      </c>
      <c r="H35" s="10">
        <v>0.97887323943661897</v>
      </c>
      <c r="I35" s="10">
        <v>0.59910246821241497</v>
      </c>
      <c r="J35" s="10">
        <v>0.96342066238260005</v>
      </c>
      <c r="K35" s="10">
        <v>0.62213156552779103</v>
      </c>
      <c r="L35" s="10">
        <v>0.95597165991902799</v>
      </c>
      <c r="M35" s="10">
        <v>0.96318011257035596</v>
      </c>
      <c r="N35" s="10">
        <v>0.75216387766878201</v>
      </c>
      <c r="O35" s="10">
        <v>0.97528089887640401</v>
      </c>
      <c r="P35" s="10">
        <v>0.61</v>
      </c>
      <c r="Q35" s="10">
        <v>0.97582304526748898</v>
      </c>
      <c r="R35" s="10">
        <v>0.82181168057210896</v>
      </c>
      <c r="S35" s="10">
        <v>0.99561018437225601</v>
      </c>
      <c r="T35" s="10">
        <v>0.95906097910105903</v>
      </c>
      <c r="U35" s="10">
        <v>0.65172735760971001</v>
      </c>
      <c r="V35" s="10">
        <v>0.96052060737527101</v>
      </c>
      <c r="W35" s="10">
        <v>0.95708901130762503</v>
      </c>
      <c r="X35" s="10">
        <v>0.85498489425981805</v>
      </c>
      <c r="Y35" s="10">
        <v>0.94788367405701102</v>
      </c>
      <c r="Z35" s="10">
        <v>0.581395348837209</v>
      </c>
      <c r="AA35" s="10">
        <v>0.95428351901651898</v>
      </c>
      <c r="AB35" s="10">
        <v>0.74120481927710802</v>
      </c>
      <c r="AC35" s="10">
        <v>0.98982785602503898</v>
      </c>
      <c r="AD35" s="10">
        <v>0.81865127582017005</v>
      </c>
      <c r="AE35" s="10">
        <v>0.97635392829900802</v>
      </c>
      <c r="AF35" s="10">
        <v>0.992307692307692</v>
      </c>
      <c r="AG35" s="10">
        <v>0.99570815450643702</v>
      </c>
      <c r="AH35" s="10">
        <v>0.96916634944803903</v>
      </c>
      <c r="AI35" s="10">
        <v>0.99194139194139197</v>
      </c>
      <c r="AJ35" s="10">
        <v>0.95547611309717195</v>
      </c>
      <c r="AK35" s="10">
        <v>0.99737762237762195</v>
      </c>
      <c r="AL35" s="10">
        <v>0.95548266166822804</v>
      </c>
      <c r="AM35" s="10">
        <v>0.99572284003421696</v>
      </c>
      <c r="AN35" s="10">
        <v>0.96320093457943901</v>
      </c>
      <c r="AO35" s="10">
        <v>0.98188405797101397</v>
      </c>
      <c r="AP35" s="10">
        <v>0.581395348837209</v>
      </c>
      <c r="AQ35" s="10">
        <v>0.99330543933054305</v>
      </c>
      <c r="AR35" s="10">
        <v>0.98337950138504104</v>
      </c>
      <c r="AS35" s="10">
        <v>0.63984488608822099</v>
      </c>
      <c r="AT35" s="10">
        <v>0.97416974169741699</v>
      </c>
      <c r="AU35" s="10">
        <v>0.95913088463528196</v>
      </c>
      <c r="AV35" s="10">
        <v>0.94970594199959402</v>
      </c>
      <c r="AW35" s="10">
        <v>0.93057247259439702</v>
      </c>
      <c r="AX35" s="10">
        <v>0.93677419354838698</v>
      </c>
      <c r="AY35" s="10">
        <v>0.99572284003421696</v>
      </c>
      <c r="AZ35" s="10">
        <v>0.581395348837209</v>
      </c>
      <c r="BA35" s="10">
        <v>0.98616448885472696</v>
      </c>
      <c r="BB35" s="10">
        <v>0.97603946441155698</v>
      </c>
      <c r="BC35" s="10">
        <v>0.96150234741784002</v>
      </c>
      <c r="BD35" s="10">
        <v>0.95430476564032096</v>
      </c>
      <c r="BE35" s="10">
        <v>0.99572284003421696</v>
      </c>
      <c r="BF35" s="10">
        <v>0.65188987400839904</v>
      </c>
      <c r="BG35" s="10">
        <v>0.581395348837209</v>
      </c>
      <c r="BH35" s="10">
        <v>0.95420420420420404</v>
      </c>
      <c r="BI35" s="10">
        <v>0.96543597800471304</v>
      </c>
      <c r="BJ35" s="10">
        <v>0.95537190082644596</v>
      </c>
      <c r="BK35" s="10">
        <v>0.95742524075012603</v>
      </c>
      <c r="BL35" s="10">
        <v>0.98188405797101397</v>
      </c>
      <c r="BM35" s="10">
        <v>0.32318104906937301</v>
      </c>
      <c r="BN35" s="10">
        <v>0.97582304526748898</v>
      </c>
      <c r="BO35" s="10">
        <v>0.32172470978441098</v>
      </c>
      <c r="BP35" s="10">
        <v>0.97148380860318995</v>
      </c>
      <c r="BQ35" s="10">
        <v>0.97282608695652095</v>
      </c>
      <c r="BR35" s="10">
        <v>0.95941943127962004</v>
      </c>
      <c r="BS35" s="10">
        <v>0.96281296023564</v>
      </c>
      <c r="BT35" s="10">
        <v>0.99570815450643702</v>
      </c>
      <c r="BU35" s="10">
        <v>0.98469032707028503</v>
      </c>
      <c r="BV35" s="10">
        <v>0.96522177419354804</v>
      </c>
      <c r="BW35" s="10">
        <v>0.95565662308129595</v>
      </c>
      <c r="BX35" s="10">
        <v>0.99826989619377104</v>
      </c>
      <c r="BY35" s="10">
        <v>0.96529562982005102</v>
      </c>
      <c r="BZ35" s="10">
        <v>0.99570815450643702</v>
      </c>
      <c r="CA35" s="10">
        <v>0.96801619433198305</v>
      </c>
      <c r="CB35" s="10">
        <v>0.92935950709270598</v>
      </c>
      <c r="CC35" s="10">
        <v>0.99417637271214598</v>
      </c>
      <c r="CD35" s="10">
        <v>0.965435745937961</v>
      </c>
      <c r="CE35" s="10">
        <v>0.82181168057210896</v>
      </c>
      <c r="CF35" s="10">
        <v>0.98914728682170505</v>
      </c>
      <c r="CG35" s="10">
        <v>0.96887844979448001</v>
      </c>
      <c r="CH35" s="10">
        <v>0.81865127582017005</v>
      </c>
      <c r="CI35" s="10">
        <v>0.955597722960151</v>
      </c>
      <c r="CJ35" s="10">
        <v>0.59910246821241497</v>
      </c>
      <c r="CK35" s="10">
        <v>0.47693307342430102</v>
      </c>
      <c r="CL35" s="10">
        <v>0.95944575870226401</v>
      </c>
      <c r="CM35" s="10">
        <v>0.43360433604336002</v>
      </c>
      <c r="CN35" s="10">
        <v>0.59910246821241497</v>
      </c>
      <c r="CO35" s="10">
        <v>0.68032437046521499</v>
      </c>
      <c r="CP35" s="10">
        <v>0.97523219814241402</v>
      </c>
      <c r="CQ35" s="10">
        <v>0.961238505412641</v>
      </c>
      <c r="CR35" s="10">
        <v>0.58163748225272105</v>
      </c>
      <c r="CS35" s="10">
        <v>0.99570815450643702</v>
      </c>
      <c r="CT35" s="10">
        <v>0.95649600473512797</v>
      </c>
      <c r="CU35" s="10">
        <v>0.95790007608419903</v>
      </c>
      <c r="CV35" s="10">
        <v>0.99561018437225601</v>
      </c>
      <c r="CW35" s="10">
        <v>0.995787700084246</v>
      </c>
      <c r="CX35" s="10">
        <v>0.29477911646586302</v>
      </c>
      <c r="CY35" s="10">
        <v>0.98908480268681698</v>
      </c>
      <c r="CZ35" s="10">
        <v>0.95841392649903201</v>
      </c>
      <c r="DA35" s="10">
        <v>0.99744245524296604</v>
      </c>
      <c r="DB35" s="10">
        <v>0.952360876897133</v>
      </c>
      <c r="DC35" s="10">
        <v>0.99260476581758394</v>
      </c>
      <c r="DD35" s="10">
        <v>0.97934782608695603</v>
      </c>
      <c r="DE35" s="10">
        <v>0.59910246821241497</v>
      </c>
      <c r="DF35" s="11">
        <v>0.82181168057210896</v>
      </c>
    </row>
    <row r="36" spans="3:110" x14ac:dyDescent="0.2">
      <c r="C36" s="2"/>
      <c r="D36" s="10">
        <v>0.98837209302325502</v>
      </c>
      <c r="E36" s="10">
        <v>0.98019801980197996</v>
      </c>
      <c r="F36" s="10">
        <v>0</v>
      </c>
      <c r="G36" s="10">
        <v>0.98527607361963099</v>
      </c>
      <c r="H36" s="10">
        <v>0.97210300429184504</v>
      </c>
      <c r="I36" s="10">
        <v>0.98546511627906896</v>
      </c>
      <c r="J36" s="10">
        <v>0.97417271993543098</v>
      </c>
      <c r="K36" s="10">
        <v>0.97318007662835204</v>
      </c>
      <c r="L36" s="10">
        <v>0.981054365733113</v>
      </c>
      <c r="M36" s="10">
        <v>0.97985244040862596</v>
      </c>
      <c r="N36" s="10">
        <v>0.98314443475733704</v>
      </c>
      <c r="O36" s="10">
        <v>0.971537001897533</v>
      </c>
      <c r="P36" s="10">
        <v>0.97515527950310499</v>
      </c>
      <c r="Q36" s="10">
        <v>0.97627416520210897</v>
      </c>
      <c r="R36" s="10">
        <v>0.98210218027985596</v>
      </c>
      <c r="S36" s="10">
        <v>0.98726114649681496</v>
      </c>
      <c r="T36" s="10">
        <v>0.97781011276827901</v>
      </c>
      <c r="U36" s="10">
        <v>0.97870232788509104</v>
      </c>
      <c r="V36" s="10">
        <v>0.98229407236335597</v>
      </c>
      <c r="W36" s="10">
        <v>0.97408367271380902</v>
      </c>
      <c r="X36" s="10">
        <v>0.98238213399503704</v>
      </c>
      <c r="Y36" s="10">
        <v>0.98576122672508204</v>
      </c>
      <c r="Z36" s="10">
        <v>0.97678680513133698</v>
      </c>
      <c r="AA36" s="10">
        <v>0.97605321507760501</v>
      </c>
      <c r="AB36" s="10">
        <v>0.98001142204454506</v>
      </c>
      <c r="AC36" s="10">
        <v>0.982494529540481</v>
      </c>
      <c r="AD36" s="10">
        <v>0.98171542553191404</v>
      </c>
      <c r="AE36" s="10">
        <v>0.97211155378486003</v>
      </c>
      <c r="AF36" s="10">
        <v>0.98853868194842398</v>
      </c>
      <c r="AG36" s="10">
        <v>0.98823529411764699</v>
      </c>
      <c r="AH36" s="10">
        <v>0.98599137931034397</v>
      </c>
      <c r="AI36" s="10">
        <v>0.97769516728624495</v>
      </c>
      <c r="AJ36" s="10">
        <v>0.966233766233766</v>
      </c>
      <c r="AK36" s="10">
        <v>0.99687499999999996</v>
      </c>
      <c r="AL36" s="10">
        <v>0.96989720998531503</v>
      </c>
      <c r="AM36" s="10">
        <v>0.98837209302325502</v>
      </c>
      <c r="AN36" s="10">
        <v>0.972943722943723</v>
      </c>
      <c r="AO36" s="10">
        <v>0.98421052631578898</v>
      </c>
      <c r="AP36" s="10">
        <v>0.97678680513133698</v>
      </c>
      <c r="AQ36" s="10">
        <v>0.98655913978494603</v>
      </c>
      <c r="AR36" s="10">
        <v>0.98578199052132698</v>
      </c>
      <c r="AS36" s="10">
        <v>0.97302904564315296</v>
      </c>
      <c r="AT36" s="10">
        <v>0.96813725490196001</v>
      </c>
      <c r="AU36" s="10">
        <v>0.97582037996545701</v>
      </c>
      <c r="AV36" s="10">
        <v>0.97792909133599404</v>
      </c>
      <c r="AW36" s="10">
        <v>0.98026315789473595</v>
      </c>
      <c r="AX36" s="10">
        <v>0.97189256714553396</v>
      </c>
      <c r="AY36" s="10">
        <v>0.98837209302325502</v>
      </c>
      <c r="AZ36" s="10">
        <v>0.97678680513133698</v>
      </c>
      <c r="BA36" s="10">
        <v>0.96645702306079595</v>
      </c>
      <c r="BB36" s="10">
        <v>0.96534653465346498</v>
      </c>
      <c r="BC36" s="10">
        <v>0.98119378577269001</v>
      </c>
      <c r="BD36" s="10">
        <v>0.97846293357515302</v>
      </c>
      <c r="BE36" s="10">
        <v>0.98837209302325502</v>
      </c>
      <c r="BF36" s="10">
        <v>0.97871287128712803</v>
      </c>
      <c r="BG36" s="10">
        <v>0.97678680513133698</v>
      </c>
      <c r="BH36" s="10">
        <v>0.98332322619769497</v>
      </c>
      <c r="BI36" s="10">
        <v>0.98711484593837495</v>
      </c>
      <c r="BJ36" s="10">
        <v>0.975120939875604</v>
      </c>
      <c r="BK36" s="10">
        <v>0.986436498150431</v>
      </c>
      <c r="BL36" s="10">
        <v>0.98242530755711699</v>
      </c>
      <c r="BM36" s="10">
        <v>0.98596491228070104</v>
      </c>
      <c r="BN36" s="10">
        <v>0.97627416520210897</v>
      </c>
      <c r="BO36" s="10">
        <v>0.98560541913632504</v>
      </c>
      <c r="BP36" s="10">
        <v>0.97237569060773399</v>
      </c>
      <c r="BQ36" s="10">
        <v>0.96204033214709295</v>
      </c>
      <c r="BR36" s="10">
        <v>0.98103905953735304</v>
      </c>
      <c r="BS36" s="10">
        <v>0.97634961439588597</v>
      </c>
      <c r="BT36" s="10">
        <v>0.98823529411764699</v>
      </c>
      <c r="BU36" s="10">
        <v>0.97572815533980495</v>
      </c>
      <c r="BV36" s="10">
        <v>0.98483441658929105</v>
      </c>
      <c r="BW36" s="10">
        <v>0.96941896024464802</v>
      </c>
      <c r="BX36" s="10">
        <v>0.99697885196374603</v>
      </c>
      <c r="BY36" s="10">
        <v>0.97650130548302805</v>
      </c>
      <c r="BZ36" s="10">
        <v>0.98823529411764699</v>
      </c>
      <c r="CA36" s="10">
        <v>0.97379392495533001</v>
      </c>
      <c r="CB36" s="10">
        <v>0.98584871776452798</v>
      </c>
      <c r="CC36" s="10">
        <v>0.99210526315789405</v>
      </c>
      <c r="CD36" s="10">
        <v>0.97667304015296297</v>
      </c>
      <c r="CE36" s="10">
        <v>0.98210218027985596</v>
      </c>
      <c r="CF36" s="10">
        <v>0.97424892703862598</v>
      </c>
      <c r="CG36" s="10">
        <v>0.960893854748603</v>
      </c>
      <c r="CH36" s="10">
        <v>0.98171542553191404</v>
      </c>
      <c r="CI36" s="10">
        <v>0.97170315002669505</v>
      </c>
      <c r="CJ36" s="10">
        <v>0.98546511627906896</v>
      </c>
      <c r="CK36" s="10">
        <v>0.97915265635507698</v>
      </c>
      <c r="CL36" s="10">
        <v>0.98596769923219396</v>
      </c>
      <c r="CM36" s="10">
        <v>0.97869415807560101</v>
      </c>
      <c r="CN36" s="10">
        <v>0.98546511627906896</v>
      </c>
      <c r="CO36" s="10">
        <v>0.97512437810945196</v>
      </c>
      <c r="CP36" s="10">
        <v>0.98406862745098</v>
      </c>
      <c r="CQ36" s="10">
        <v>0.98521303258145299</v>
      </c>
      <c r="CR36" s="10">
        <v>0.98408984557791301</v>
      </c>
      <c r="CS36" s="10">
        <v>0.98823529411764699</v>
      </c>
      <c r="CT36" s="10">
        <v>0.98284594020584803</v>
      </c>
      <c r="CU36" s="10">
        <v>0.987041036717062</v>
      </c>
      <c r="CV36" s="10">
        <v>0.98726114649681496</v>
      </c>
      <c r="CW36" s="10">
        <v>0.99173553719008201</v>
      </c>
      <c r="CX36" s="10">
        <v>0.98194662480376704</v>
      </c>
      <c r="CY36" s="10">
        <v>0.98659517426273402</v>
      </c>
      <c r="CZ36" s="10">
        <v>0.97688751926039996</v>
      </c>
      <c r="DA36" s="10">
        <v>0.99425287356321801</v>
      </c>
      <c r="DB36" s="10">
        <v>0.97655768044417002</v>
      </c>
      <c r="DC36" s="10">
        <v>0.987341772151898</v>
      </c>
      <c r="DD36" s="10">
        <v>0.98160696999031904</v>
      </c>
      <c r="DE36" s="10">
        <v>0.98546511627906896</v>
      </c>
      <c r="DF36" s="11">
        <v>0.98210218027985596</v>
      </c>
    </row>
    <row r="37" spans="3:110" x14ac:dyDescent="0.2">
      <c r="C37" s="2"/>
      <c r="D37" s="10">
        <v>0.98666666666666603</v>
      </c>
      <c r="E37" s="10">
        <v>0.96520650813516895</v>
      </c>
      <c r="F37" s="10">
        <v>0.98527607361963099</v>
      </c>
      <c r="G37" s="10">
        <v>0</v>
      </c>
      <c r="H37" s="10">
        <v>0.99044890162368604</v>
      </c>
      <c r="I37" s="10">
        <v>0.975335708413263</v>
      </c>
      <c r="J37" s="10">
        <v>0.97064935064934998</v>
      </c>
      <c r="K37" s="10">
        <v>0.95516925892040205</v>
      </c>
      <c r="L37" s="10">
        <v>0.97092718700890501</v>
      </c>
      <c r="M37" s="10">
        <v>0.938902953586497</v>
      </c>
      <c r="N37" s="10">
        <v>0.93935240705842005</v>
      </c>
      <c r="O37" s="10">
        <v>0.989375</v>
      </c>
      <c r="P37" s="10">
        <v>0.95477736549165104</v>
      </c>
      <c r="Q37" s="10">
        <v>0.96981837606837595</v>
      </c>
      <c r="R37" s="10">
        <v>0.94373865698729498</v>
      </c>
      <c r="S37" s="10">
        <v>0.99900232790156296</v>
      </c>
      <c r="T37" s="10">
        <v>0.93906671808715703</v>
      </c>
      <c r="U37" s="10">
        <v>0.94939226519337006</v>
      </c>
      <c r="V37" s="10">
        <v>0.93930221443364603</v>
      </c>
      <c r="W37" s="10">
        <v>0.94168926772568695</v>
      </c>
      <c r="X37" s="10">
        <v>0.936266833698715</v>
      </c>
      <c r="Y37" s="10">
        <v>0.919180018850141</v>
      </c>
      <c r="Z37" s="10">
        <v>0.95775656324582303</v>
      </c>
      <c r="AA37" s="10">
        <v>0.92878077373974199</v>
      </c>
      <c r="AB37" s="10">
        <v>0.958362409862758</v>
      </c>
      <c r="AC37" s="10">
        <v>0.98259748630357702</v>
      </c>
      <c r="AD37" s="10">
        <v>0.944036697247706</v>
      </c>
      <c r="AE37" s="10">
        <v>0.97866921362623305</v>
      </c>
      <c r="AF37" s="10">
        <v>0.99802566633761103</v>
      </c>
      <c r="AG37" s="10">
        <v>0.98799999999999999</v>
      </c>
      <c r="AH37" s="10">
        <v>0.95784916837548395</v>
      </c>
      <c r="AI37" s="10">
        <v>0.98750780762023704</v>
      </c>
      <c r="AJ37" s="10">
        <v>0.94824016563146996</v>
      </c>
      <c r="AK37" s="10">
        <v>0.99933576884755804</v>
      </c>
      <c r="AL37" s="10">
        <v>0.96329113924050602</v>
      </c>
      <c r="AM37" s="10">
        <v>0.98666666666666603</v>
      </c>
      <c r="AN37" s="10">
        <v>0.97407720484643501</v>
      </c>
      <c r="AO37" s="10">
        <v>0.98730650154798705</v>
      </c>
      <c r="AP37" s="10">
        <v>0.95775656324582303</v>
      </c>
      <c r="AQ37" s="10">
        <v>0.997058823529411</v>
      </c>
      <c r="AR37" s="10">
        <v>0.97792765174739404</v>
      </c>
      <c r="AS37" s="10">
        <v>0.95199641094661203</v>
      </c>
      <c r="AT37" s="10">
        <v>0.98096885813148704</v>
      </c>
      <c r="AU37" s="10">
        <v>0.96724367509986597</v>
      </c>
      <c r="AV37" s="10">
        <v>0.92442748091603</v>
      </c>
      <c r="AW37" s="10">
        <v>0.97567873303167396</v>
      </c>
      <c r="AX37" s="10">
        <v>0.958463385354141</v>
      </c>
      <c r="AY37" s="10">
        <v>0.98666666666666603</v>
      </c>
      <c r="AZ37" s="10">
        <v>0.95775656324582303</v>
      </c>
      <c r="BA37" s="10">
        <v>0.98534565148136299</v>
      </c>
      <c r="BB37" s="10">
        <v>0.969894475481067</v>
      </c>
      <c r="BC37" s="10">
        <v>0.94783844124213501</v>
      </c>
      <c r="BD37" s="10">
        <v>0.92663286609006801</v>
      </c>
      <c r="BE37" s="10">
        <v>0.98666666666666603</v>
      </c>
      <c r="BF37" s="10">
        <v>0.94917127071823204</v>
      </c>
      <c r="BG37" s="10">
        <v>0.95775656324582303</v>
      </c>
      <c r="BH37" s="10">
        <v>0.941701680672268</v>
      </c>
      <c r="BI37" s="10">
        <v>0.960018488560203</v>
      </c>
      <c r="BJ37" s="10">
        <v>0.936466165413533</v>
      </c>
      <c r="BK37" s="10">
        <v>0.94027999291157105</v>
      </c>
      <c r="BL37" s="10">
        <v>0.98761993190962505</v>
      </c>
      <c r="BM37" s="10">
        <v>0.97550585729499395</v>
      </c>
      <c r="BN37" s="10">
        <v>0.96981837606837595</v>
      </c>
      <c r="BO37" s="10">
        <v>0.97388551833289305</v>
      </c>
      <c r="BP37" s="10">
        <v>0.965016843741902</v>
      </c>
      <c r="BQ37" s="10">
        <v>0.97735091743119196</v>
      </c>
      <c r="BR37" s="10">
        <v>0.94363707776904904</v>
      </c>
      <c r="BS37" s="10">
        <v>0.95070580327134202</v>
      </c>
      <c r="BT37" s="10">
        <v>0.98799999999999999</v>
      </c>
      <c r="BU37" s="10">
        <v>0.98411243507485402</v>
      </c>
      <c r="BV37" s="10">
        <v>0.157927205428747</v>
      </c>
      <c r="BW37" s="10">
        <v>0.97338508455780404</v>
      </c>
      <c r="BX37" s="10">
        <v>0.998675496688741</v>
      </c>
      <c r="BY37" s="10">
        <v>0.98213762811127303</v>
      </c>
      <c r="BZ37" s="10">
        <v>0.98799999999999999</v>
      </c>
      <c r="CA37" s="10">
        <v>0.95329540066382101</v>
      </c>
      <c r="CB37" s="10">
        <v>0.90588388440510204</v>
      </c>
      <c r="CC37" s="10">
        <v>0.99640992167101805</v>
      </c>
      <c r="CD37" s="10">
        <v>0.94268268662596</v>
      </c>
      <c r="CE37" s="10">
        <v>0.94373865698729498</v>
      </c>
      <c r="CF37" s="10">
        <v>0.99301143583227403</v>
      </c>
      <c r="CG37" s="10">
        <v>0.97248226950354599</v>
      </c>
      <c r="CH37" s="10">
        <v>0.944036697247706</v>
      </c>
      <c r="CI37" s="10">
        <v>0.95354634035803298</v>
      </c>
      <c r="CJ37" s="10">
        <v>0.975335708413263</v>
      </c>
      <c r="CK37" s="10">
        <v>0.96889542003428797</v>
      </c>
      <c r="CL37" s="10">
        <v>0.90832114540835895</v>
      </c>
      <c r="CM37" s="10">
        <v>0.96584158415841503</v>
      </c>
      <c r="CN37" s="10">
        <v>0.975335708413263</v>
      </c>
      <c r="CO37" s="10">
        <v>0.94667516464839596</v>
      </c>
      <c r="CP37" s="10">
        <v>0.98178137651821795</v>
      </c>
      <c r="CQ37" s="10">
        <v>0.91731888420630103</v>
      </c>
      <c r="CR37" s="10">
        <v>0.94763038303397495</v>
      </c>
      <c r="CS37" s="10">
        <v>0.98799999999999999</v>
      </c>
      <c r="CT37" s="10">
        <v>0.92372676804248099</v>
      </c>
      <c r="CU37" s="10">
        <v>0.94657968970380801</v>
      </c>
      <c r="CV37" s="10">
        <v>0.99900232790156296</v>
      </c>
      <c r="CW37" s="10">
        <v>0.99803407601572702</v>
      </c>
      <c r="CX37" s="10">
        <v>0.97031491997934904</v>
      </c>
      <c r="CY37" s="10">
        <v>0.99771465883121102</v>
      </c>
      <c r="CZ37" s="10">
        <v>0.96923076923076901</v>
      </c>
      <c r="DA37" s="10">
        <v>0.99835363845900504</v>
      </c>
      <c r="DB37" s="10">
        <v>0.9580938697318</v>
      </c>
      <c r="DC37" s="10">
        <v>0.99512512187195301</v>
      </c>
      <c r="DD37" s="10">
        <v>0.96316809747992205</v>
      </c>
      <c r="DE37" s="10">
        <v>0.975335708413263</v>
      </c>
      <c r="DF37" s="11">
        <v>0.94354692321655398</v>
      </c>
    </row>
    <row r="38" spans="3:110" x14ac:dyDescent="0.2">
      <c r="C38" s="2"/>
      <c r="D38" s="10">
        <v>0.98557692307692302</v>
      </c>
      <c r="E38" s="10">
        <v>0.97887323943661897</v>
      </c>
      <c r="F38" s="10">
        <v>0.97210300429184504</v>
      </c>
      <c r="G38" s="10">
        <v>0.99044890162368604</v>
      </c>
      <c r="H38" s="10">
        <v>0</v>
      </c>
      <c r="I38" s="10">
        <v>0.98096304591265304</v>
      </c>
      <c r="J38" s="10">
        <v>0.98021582733812895</v>
      </c>
      <c r="K38" s="10">
        <v>0.97946009389671296</v>
      </c>
      <c r="L38" s="10">
        <v>0.97769516728624495</v>
      </c>
      <c r="M38" s="10">
        <v>0.98503081890225996</v>
      </c>
      <c r="N38" s="10">
        <v>0.98520977965590095</v>
      </c>
      <c r="O38" s="10">
        <v>0.269230769230769</v>
      </c>
      <c r="P38" s="10">
        <v>0.88652952886529501</v>
      </c>
      <c r="Q38" s="10">
        <v>0.97609561752988006</v>
      </c>
      <c r="R38" s="10">
        <v>0.98369011213047897</v>
      </c>
      <c r="S38" s="10">
        <v>0.97159090909090895</v>
      </c>
      <c r="T38" s="10">
        <v>0.98365019011406796</v>
      </c>
      <c r="U38" s="10">
        <v>0.98094229751191098</v>
      </c>
      <c r="V38" s="10">
        <v>0.98676898650436595</v>
      </c>
      <c r="W38" s="10">
        <v>0.93057247259439702</v>
      </c>
      <c r="X38" s="10">
        <v>0.98567041965199498</v>
      </c>
      <c r="Y38" s="10">
        <v>0.989327811404906</v>
      </c>
      <c r="Z38" s="10">
        <v>0.97942932979429298</v>
      </c>
      <c r="AA38" s="10">
        <v>0.98642840986202196</v>
      </c>
      <c r="AB38" s="10">
        <v>0.97894736842105201</v>
      </c>
      <c r="AC38" s="10">
        <v>0.984520123839009</v>
      </c>
      <c r="AD38" s="10">
        <v>0.98332175121612198</v>
      </c>
      <c r="AE38" s="10">
        <v>0.177884615384615</v>
      </c>
      <c r="AF38" s="10">
        <v>0.95145631067961101</v>
      </c>
      <c r="AG38" s="10">
        <v>0.98529411764705799</v>
      </c>
      <c r="AH38" s="10">
        <v>0.98723157283807295</v>
      </c>
      <c r="AI38" s="10">
        <v>0.99513381995133798</v>
      </c>
      <c r="AJ38" s="10">
        <v>0.98006343452650602</v>
      </c>
      <c r="AK38" s="10">
        <v>0.99453551912568305</v>
      </c>
      <c r="AL38" s="10">
        <v>0.97820823244552002</v>
      </c>
      <c r="AM38" s="10">
        <v>0.98557692307692302</v>
      </c>
      <c r="AN38" s="10">
        <v>0.97989949748743699</v>
      </c>
      <c r="AO38" s="10">
        <v>0.97685185185185097</v>
      </c>
      <c r="AP38" s="10">
        <v>0.97942932979429298</v>
      </c>
      <c r="AQ38" s="10">
        <v>0.99581589958159</v>
      </c>
      <c r="AR38" s="10">
        <v>0.99201596806387204</v>
      </c>
      <c r="AS38" s="10">
        <v>0.98064159292035402</v>
      </c>
      <c r="AT38" s="10">
        <v>0.97826086956521696</v>
      </c>
      <c r="AU38" s="10">
        <v>0.977582846003898</v>
      </c>
      <c r="AV38" s="10">
        <v>0.98237991793386403</v>
      </c>
      <c r="AW38" s="10">
        <v>0.72508038585209</v>
      </c>
      <c r="AX38" s="10">
        <v>0.97902571041948505</v>
      </c>
      <c r="AY38" s="10">
        <v>0.98557692307692302</v>
      </c>
      <c r="AZ38" s="10">
        <v>0.97942932979429298</v>
      </c>
      <c r="BA38" s="10">
        <v>0.95601173020527797</v>
      </c>
      <c r="BB38" s="10">
        <v>0.97489539748953902</v>
      </c>
      <c r="BC38" s="10">
        <v>0.98359948208890802</v>
      </c>
      <c r="BD38" s="10">
        <v>0.95926631729394896</v>
      </c>
      <c r="BE38" s="10">
        <v>0.98557692307692302</v>
      </c>
      <c r="BF38" s="10">
        <v>0.98041291688724197</v>
      </c>
      <c r="BG38" s="10">
        <v>0.97942932979429298</v>
      </c>
      <c r="BH38" s="10">
        <v>0.98580889309366104</v>
      </c>
      <c r="BI38" s="10">
        <v>0.98419452887537995</v>
      </c>
      <c r="BJ38" s="10">
        <v>0.98127475693194099</v>
      </c>
      <c r="BK38" s="10">
        <v>0.98779312560231203</v>
      </c>
      <c r="BL38" s="10">
        <v>0.97685185185185097</v>
      </c>
      <c r="BM38" s="10">
        <v>0.98404785643070702</v>
      </c>
      <c r="BN38" s="10">
        <v>0.97609561752988006</v>
      </c>
      <c r="BO38" s="10">
        <v>0.98176583493282099</v>
      </c>
      <c r="BP38" s="10">
        <v>0.97627416520210897</v>
      </c>
      <c r="BQ38" s="10">
        <v>0.96638655462184797</v>
      </c>
      <c r="BR38" s="10">
        <v>0.9281210592686</v>
      </c>
      <c r="BS38" s="10">
        <v>0.97512437810945196</v>
      </c>
      <c r="BT38" s="10">
        <v>0.98529411764705799</v>
      </c>
      <c r="BU38" s="10">
        <v>0.97731958762886595</v>
      </c>
      <c r="BV38" s="10">
        <v>0.99133504492939595</v>
      </c>
      <c r="BW38" s="10">
        <v>0.75675675675675602</v>
      </c>
      <c r="BX38" s="10">
        <v>0.984375</v>
      </c>
      <c r="BY38" s="10">
        <v>0.982704402515723</v>
      </c>
      <c r="BZ38" s="10">
        <v>0.98529411764705799</v>
      </c>
      <c r="CA38" s="10">
        <v>0.97809278350515405</v>
      </c>
      <c r="CB38" s="10">
        <v>0.99134261597287299</v>
      </c>
      <c r="CC38" s="10">
        <v>0.99591836734693795</v>
      </c>
      <c r="CD38" s="10">
        <v>0.98195669607056901</v>
      </c>
      <c r="CE38" s="10">
        <v>0.98369011213047897</v>
      </c>
      <c r="CF38" s="10">
        <v>0.96978851963746204</v>
      </c>
      <c r="CG38" s="10">
        <v>0.944074567243675</v>
      </c>
      <c r="CH38" s="10">
        <v>0.98332175121612198</v>
      </c>
      <c r="CI38" s="10">
        <v>0.89431396786155704</v>
      </c>
      <c r="CJ38" s="10">
        <v>0.98096304591265304</v>
      </c>
      <c r="CK38" s="10">
        <v>0.98530492285084403</v>
      </c>
      <c r="CL38" s="10">
        <v>0.99129275877387801</v>
      </c>
      <c r="CM38" s="10">
        <v>0.85483870967741904</v>
      </c>
      <c r="CN38" s="10">
        <v>0.98096304591265304</v>
      </c>
      <c r="CO38" s="10">
        <v>0.98133971291865996</v>
      </c>
      <c r="CP38" s="10">
        <v>0.99125364431486795</v>
      </c>
      <c r="CQ38" s="10">
        <v>0.98972081218274099</v>
      </c>
      <c r="CR38" s="10">
        <v>0.98198198198198094</v>
      </c>
      <c r="CS38" s="10">
        <v>0.98529411764705799</v>
      </c>
      <c r="CT38" s="10">
        <v>0.98803390393883905</v>
      </c>
      <c r="CU38" s="10">
        <v>0.98712169993560805</v>
      </c>
      <c r="CV38" s="10">
        <v>0.97159090909090895</v>
      </c>
      <c r="CW38" s="10">
        <v>0.99561403508771895</v>
      </c>
      <c r="CX38" s="10">
        <v>0.98334794040315499</v>
      </c>
      <c r="CY38" s="10">
        <v>0.97008547008546997</v>
      </c>
      <c r="CZ38" s="10">
        <v>0.97768240343347601</v>
      </c>
      <c r="DA38" s="10">
        <v>0.99528301886792403</v>
      </c>
      <c r="DB38" s="10">
        <v>0.97715053763440796</v>
      </c>
      <c r="DC38" s="10">
        <v>0.99618320610686995</v>
      </c>
      <c r="DD38" s="10">
        <v>0.97191011235955005</v>
      </c>
      <c r="DE38" s="10">
        <v>0.98096304591265304</v>
      </c>
      <c r="DF38" s="11">
        <v>0.98369011213047897</v>
      </c>
    </row>
    <row r="39" spans="3:110" x14ac:dyDescent="0.2">
      <c r="C39" s="2"/>
      <c r="D39" s="10">
        <v>0.99871465295629802</v>
      </c>
      <c r="E39" s="10">
        <v>0.59910246821241497</v>
      </c>
      <c r="F39" s="10">
        <v>0.98546511627906896</v>
      </c>
      <c r="G39" s="10">
        <v>0.975335708413263</v>
      </c>
      <c r="H39" s="10">
        <v>0.98096304591265304</v>
      </c>
      <c r="I39" s="10">
        <v>0</v>
      </c>
      <c r="J39" s="10">
        <v>0.97346200241254499</v>
      </c>
      <c r="K39" s="10">
        <v>0.54631379962192805</v>
      </c>
      <c r="L39" s="10">
        <v>0.96654275092936803</v>
      </c>
      <c r="M39" s="10">
        <v>0.97348291687914301</v>
      </c>
      <c r="N39" s="10">
        <v>0.84036588964296199</v>
      </c>
      <c r="O39" s="10">
        <v>0.97362869198312196</v>
      </c>
      <c r="P39" s="10">
        <v>0.52817824377457401</v>
      </c>
      <c r="Q39" s="10">
        <v>0.97888675623800303</v>
      </c>
      <c r="R39" s="10">
        <v>0.74594785059901303</v>
      </c>
      <c r="S39" s="10">
        <v>0.99463087248322102</v>
      </c>
      <c r="T39" s="10">
        <v>0.975015812776723</v>
      </c>
      <c r="U39" s="10">
        <v>0.59390862944162404</v>
      </c>
      <c r="V39" s="10">
        <v>0.97458022388059695</v>
      </c>
      <c r="W39" s="10">
        <v>0.97008684464457995</v>
      </c>
      <c r="X39" s="10">
        <v>0.81081081081080997</v>
      </c>
      <c r="Y39" s="10">
        <v>0.97143282249665197</v>
      </c>
      <c r="Z39" s="10">
        <v>0.48051948051948001</v>
      </c>
      <c r="AA39" s="10">
        <v>0.97064220183486205</v>
      </c>
      <c r="AB39" s="10">
        <v>0.77446102819237095</v>
      </c>
      <c r="AC39" s="10">
        <v>0.99325842696629196</v>
      </c>
      <c r="AD39" s="10">
        <v>0.73999278759466203</v>
      </c>
      <c r="AE39" s="10">
        <v>0.98062432723358395</v>
      </c>
      <c r="AF39" s="10">
        <v>0.98969072164948402</v>
      </c>
      <c r="AG39" s="10">
        <v>0.99870801033591705</v>
      </c>
      <c r="AH39" s="10">
        <v>0.97790543526292495</v>
      </c>
      <c r="AI39" s="10">
        <v>0.99074074074074003</v>
      </c>
      <c r="AJ39" s="10">
        <v>0.97341587764020399</v>
      </c>
      <c r="AK39" s="10">
        <v>1</v>
      </c>
      <c r="AL39" s="10">
        <v>0.97197309417040301</v>
      </c>
      <c r="AM39" s="10">
        <v>0.99871465295629802</v>
      </c>
      <c r="AN39" s="10">
        <v>0.97321428571428503</v>
      </c>
      <c r="AO39" s="10">
        <v>0.982880161127895</v>
      </c>
      <c r="AP39" s="10">
        <v>0.48051948051948001</v>
      </c>
      <c r="AQ39" s="10">
        <v>0.99876084262701303</v>
      </c>
      <c r="AR39" s="10">
        <v>0.988689915174363</v>
      </c>
      <c r="AS39" s="10">
        <v>0.57421643997634497</v>
      </c>
      <c r="AT39" s="10">
        <v>0.97914995990376896</v>
      </c>
      <c r="AU39" s="10">
        <v>0.97268106734434501</v>
      </c>
      <c r="AV39" s="10">
        <v>0.97074010327022298</v>
      </c>
      <c r="AW39" s="10">
        <v>0.899757477768795</v>
      </c>
      <c r="AX39" s="10">
        <v>0.92550439730988099</v>
      </c>
      <c r="AY39" s="10">
        <v>0.99871465295629802</v>
      </c>
      <c r="AZ39" s="10">
        <v>0.48051948051948001</v>
      </c>
      <c r="BA39" s="10">
        <v>0.99016393442622896</v>
      </c>
      <c r="BB39" s="10">
        <v>0.98366954851104704</v>
      </c>
      <c r="BC39" s="10">
        <v>0.96932299012693901</v>
      </c>
      <c r="BD39" s="10">
        <v>0.96715481171548101</v>
      </c>
      <c r="BE39" s="10">
        <v>0.99871465295629802</v>
      </c>
      <c r="BF39" s="10">
        <v>0.59413754227733895</v>
      </c>
      <c r="BG39" s="10">
        <v>0.48051948051948001</v>
      </c>
      <c r="BH39" s="10">
        <v>0.96865630962115001</v>
      </c>
      <c r="BI39" s="10">
        <v>0.97669104204753199</v>
      </c>
      <c r="BJ39" s="10">
        <v>0.96873102610807504</v>
      </c>
      <c r="BK39" s="10">
        <v>0.97208402432283003</v>
      </c>
      <c r="BL39" s="10">
        <v>0.982880161127895</v>
      </c>
      <c r="BM39" s="10">
        <v>0.52782931354359897</v>
      </c>
      <c r="BN39" s="10">
        <v>0.97888675623800303</v>
      </c>
      <c r="BO39" s="10">
        <v>0.52712477396021695</v>
      </c>
      <c r="BP39" s="10">
        <v>0.97637330183106896</v>
      </c>
      <c r="BQ39" s="10">
        <v>0.97568627450980305</v>
      </c>
      <c r="BR39" s="10">
        <v>0.96891534391534395</v>
      </c>
      <c r="BS39" s="10">
        <v>0.97111299915038196</v>
      </c>
      <c r="BT39" s="10">
        <v>0.99870801033591705</v>
      </c>
      <c r="BU39" s="10">
        <v>0.98955365622032199</v>
      </c>
      <c r="BV39" s="10">
        <v>0.97372787610619405</v>
      </c>
      <c r="BW39" s="10">
        <v>0.96630824372759805</v>
      </c>
      <c r="BX39" s="10">
        <v>0.99737187910643799</v>
      </c>
      <c r="BY39" s="10">
        <v>0.97641112047177703</v>
      </c>
      <c r="BZ39" s="10">
        <v>0.99870801033591705</v>
      </c>
      <c r="CA39" s="10">
        <v>0.97574893009985697</v>
      </c>
      <c r="CB39" s="10">
        <v>0.95518850987432602</v>
      </c>
      <c r="CC39" s="10">
        <v>0.996300863131935</v>
      </c>
      <c r="CD39" s="10">
        <v>0.97560171447411803</v>
      </c>
      <c r="CE39" s="10">
        <v>0.74594785059901303</v>
      </c>
      <c r="CF39" s="10">
        <v>0.99668874172185395</v>
      </c>
      <c r="CG39" s="10">
        <v>0.97515060240963802</v>
      </c>
      <c r="CH39" s="10">
        <v>0.73999278759466203</v>
      </c>
      <c r="CI39" s="10">
        <v>0.96577446248354504</v>
      </c>
      <c r="CJ39" s="10">
        <v>0</v>
      </c>
      <c r="CK39" s="10">
        <v>0.65678842177808405</v>
      </c>
      <c r="CL39" s="10">
        <v>0.97356638539693396</v>
      </c>
      <c r="CM39" s="10">
        <v>0.61987041036717005</v>
      </c>
      <c r="CN39" s="10">
        <v>0</v>
      </c>
      <c r="CO39" s="10">
        <v>0.63581183611532599</v>
      </c>
      <c r="CP39" s="10">
        <v>0.97975708502024295</v>
      </c>
      <c r="CQ39" s="10">
        <v>0.97376970280351305</v>
      </c>
      <c r="CR39" s="10">
        <v>0.74056147144240003</v>
      </c>
      <c r="CS39" s="10">
        <v>0.99870801033591705</v>
      </c>
      <c r="CT39" s="10">
        <v>0.97284369696034501</v>
      </c>
      <c r="CU39" s="10">
        <v>0.97232982844493598</v>
      </c>
      <c r="CV39" s="10">
        <v>0.99463087248322102</v>
      </c>
      <c r="CW39" s="10">
        <v>0.99495586380832202</v>
      </c>
      <c r="CX39" s="10">
        <v>0.55397489539748901</v>
      </c>
      <c r="CY39" s="10">
        <v>0.98238993710691802</v>
      </c>
      <c r="CZ39" s="10">
        <v>0.96711685261303504</v>
      </c>
      <c r="DA39" s="10">
        <v>0.99743260590500604</v>
      </c>
      <c r="DB39" s="10">
        <v>0.97498773908778802</v>
      </c>
      <c r="DC39" s="10">
        <v>0.99394673123486599</v>
      </c>
      <c r="DD39" s="10">
        <v>0.98771331058020395</v>
      </c>
      <c r="DE39" s="10">
        <v>0</v>
      </c>
      <c r="DF39" s="11">
        <v>0.74594785059901303</v>
      </c>
    </row>
    <row r="40" spans="3:110" x14ac:dyDescent="0.2">
      <c r="C40" s="2"/>
      <c r="D40" s="10">
        <v>0.99599599599599598</v>
      </c>
      <c r="E40" s="10">
        <v>0.96342066238260005</v>
      </c>
      <c r="F40" s="10">
        <v>0.97417271993543098</v>
      </c>
      <c r="G40" s="10">
        <v>0.97064935064934998</v>
      </c>
      <c r="H40" s="10">
        <v>0.98021582733812895</v>
      </c>
      <c r="I40" s="10">
        <v>0.97346200241254499</v>
      </c>
      <c r="J40" s="10">
        <v>0</v>
      </c>
      <c r="K40" s="10">
        <v>0.95628865979381406</v>
      </c>
      <c r="L40" s="10">
        <v>0.95872317006053898</v>
      </c>
      <c r="M40" s="10">
        <v>0.96240234375</v>
      </c>
      <c r="N40" s="10">
        <v>0.96150000000000002</v>
      </c>
      <c r="O40" s="10">
        <v>0.97604790419161602</v>
      </c>
      <c r="P40" s="10">
        <v>0.95648500211237797</v>
      </c>
      <c r="Q40" s="10">
        <v>0.978675645342312</v>
      </c>
      <c r="R40" s="10">
        <v>0.95265780730896998</v>
      </c>
      <c r="S40" s="10">
        <v>0.99483471074380103</v>
      </c>
      <c r="T40" s="10">
        <v>0.96288536366357302</v>
      </c>
      <c r="U40" s="10">
        <v>0.95900383141762402</v>
      </c>
      <c r="V40" s="10">
        <v>0.95759079630047295</v>
      </c>
      <c r="W40" s="10">
        <v>0.95293398533007301</v>
      </c>
      <c r="X40" s="10">
        <v>0.95288419198590901</v>
      </c>
      <c r="Y40" s="10">
        <v>0.949359634918298</v>
      </c>
      <c r="Z40" s="10">
        <v>0.95935685573916896</v>
      </c>
      <c r="AA40" s="10">
        <v>0.95728692900929402</v>
      </c>
      <c r="AB40" s="10">
        <v>0.96436147645311798</v>
      </c>
      <c r="AC40" s="10">
        <v>0.986425339366515</v>
      </c>
      <c r="AD40" s="10">
        <v>0.95267605633802799</v>
      </c>
      <c r="AE40" s="10">
        <v>0.97996515679442497</v>
      </c>
      <c r="AF40" s="10">
        <v>0.99300699300699302</v>
      </c>
      <c r="AG40" s="10">
        <v>0.995979899497487</v>
      </c>
      <c r="AH40" s="10">
        <v>0.94203502919099202</v>
      </c>
      <c r="AI40" s="10">
        <v>0.98739495798319299</v>
      </c>
      <c r="AJ40" s="10">
        <v>0.953576341127923</v>
      </c>
      <c r="AK40" s="10">
        <v>0.99897435897435805</v>
      </c>
      <c r="AL40" s="10">
        <v>0.95955510616784601</v>
      </c>
      <c r="AM40" s="10">
        <v>0.99599599599599598</v>
      </c>
      <c r="AN40" s="10">
        <v>0.96582849774339097</v>
      </c>
      <c r="AO40" s="10">
        <v>0.97593360995850598</v>
      </c>
      <c r="AP40" s="10">
        <v>0.95935685573916896</v>
      </c>
      <c r="AQ40" s="10">
        <v>0.99805825242718404</v>
      </c>
      <c r="AR40" s="10">
        <v>0.97954366640440504</v>
      </c>
      <c r="AS40" s="10">
        <v>0.95436507936507897</v>
      </c>
      <c r="AT40" s="10">
        <v>0.96971782518926297</v>
      </c>
      <c r="AU40" s="10">
        <v>0.965148960089938</v>
      </c>
      <c r="AV40" s="10">
        <v>0.95492487479131805</v>
      </c>
      <c r="AW40" s="10">
        <v>0.97077922077921996</v>
      </c>
      <c r="AX40" s="10">
        <v>0.95646258503401305</v>
      </c>
      <c r="AY40" s="10">
        <v>0.99599599599599598</v>
      </c>
      <c r="AZ40" s="10">
        <v>0.95935685573916896</v>
      </c>
      <c r="BA40" s="10">
        <v>0.99209833187006102</v>
      </c>
      <c r="BB40" s="10">
        <v>0.96779388083735896</v>
      </c>
      <c r="BC40" s="10">
        <v>0.95587259455872597</v>
      </c>
      <c r="BD40" s="10">
        <v>0.95378066085546298</v>
      </c>
      <c r="BE40" s="10">
        <v>0.99599599599599598</v>
      </c>
      <c r="BF40" s="10">
        <v>0.95901953274607399</v>
      </c>
      <c r="BG40" s="10">
        <v>0.95935685573916896</v>
      </c>
      <c r="BH40" s="10">
        <v>0.94692590646347796</v>
      </c>
      <c r="BI40" s="10">
        <v>0.94110060189165901</v>
      </c>
      <c r="BJ40" s="10">
        <v>0.96216680997420401</v>
      </c>
      <c r="BK40" s="10">
        <v>0.95935603061493802</v>
      </c>
      <c r="BL40" s="10">
        <v>0.97593360995850598</v>
      </c>
      <c r="BM40" s="10">
        <v>0.97102272727272698</v>
      </c>
      <c r="BN40" s="10">
        <v>0.978675645342312</v>
      </c>
      <c r="BO40" s="10">
        <v>0.96998332406892696</v>
      </c>
      <c r="BP40" s="10">
        <v>0.97216386554621803</v>
      </c>
      <c r="BQ40" s="10">
        <v>0.971082716879623</v>
      </c>
      <c r="BR40" s="10">
        <v>0.95399061032863797</v>
      </c>
      <c r="BS40" s="10">
        <v>0.95990566037735803</v>
      </c>
      <c r="BT40" s="10">
        <v>0.995979899497487</v>
      </c>
      <c r="BU40" s="10">
        <v>0.980205859065716</v>
      </c>
      <c r="BV40" s="10">
        <v>0.97204806687565304</v>
      </c>
      <c r="BW40" s="10">
        <v>0.96069868995633101</v>
      </c>
      <c r="BX40" s="10">
        <v>0.99796954314720798</v>
      </c>
      <c r="BY40" s="10">
        <v>0.97140814867762604</v>
      </c>
      <c r="BZ40" s="10">
        <v>0.995979899497487</v>
      </c>
      <c r="CA40" s="10">
        <v>0.96518711923411604</v>
      </c>
      <c r="CB40" s="10">
        <v>0.96111111111111103</v>
      </c>
      <c r="CC40" s="10">
        <v>0.99321047526673101</v>
      </c>
      <c r="CD40" s="10">
        <v>0.95350298460571703</v>
      </c>
      <c r="CE40" s="10">
        <v>0.95265780730896998</v>
      </c>
      <c r="CF40" s="10">
        <v>0.99109528049866402</v>
      </c>
      <c r="CG40" s="10">
        <v>0.97873711340206104</v>
      </c>
      <c r="CH40" s="10">
        <v>0.95267605633802799</v>
      </c>
      <c r="CI40" s="10">
        <v>0.94696042431660499</v>
      </c>
      <c r="CJ40" s="10">
        <v>0.97346200241254499</v>
      </c>
      <c r="CK40" s="10">
        <v>0.96375774916547396</v>
      </c>
      <c r="CL40" s="10">
        <v>0.960366375620612</v>
      </c>
      <c r="CM40" s="10">
        <v>0.96118389131489501</v>
      </c>
      <c r="CN40" s="10">
        <v>0.97346200241254499</v>
      </c>
      <c r="CO40" s="10">
        <v>0.95678571428571402</v>
      </c>
      <c r="CP40" s="10">
        <v>0.97301038062283696</v>
      </c>
      <c r="CQ40" s="10">
        <v>0.96020432406747402</v>
      </c>
      <c r="CR40" s="10">
        <v>0.95911602209944702</v>
      </c>
      <c r="CS40" s="10">
        <v>0.995979899497487</v>
      </c>
      <c r="CT40" s="10">
        <v>0.96151524298219104</v>
      </c>
      <c r="CU40" s="10">
        <v>0.95875198307773601</v>
      </c>
      <c r="CV40" s="10">
        <v>0.99483471074380103</v>
      </c>
      <c r="CW40" s="10">
        <v>0.99110671936758898</v>
      </c>
      <c r="CX40" s="10">
        <v>0.96937697993664196</v>
      </c>
      <c r="CY40" s="10">
        <v>0.99022482893450603</v>
      </c>
      <c r="CZ40" s="10">
        <v>0.968262226847034</v>
      </c>
      <c r="DA40" s="10">
        <v>0.995</v>
      </c>
      <c r="DB40" s="10">
        <v>0.96972395369545805</v>
      </c>
      <c r="DC40" s="10">
        <v>0.98946360153256696</v>
      </c>
      <c r="DD40" s="10">
        <v>0.97044632086851601</v>
      </c>
      <c r="DE40" s="10">
        <v>0.97346200241254499</v>
      </c>
      <c r="DF40" s="11">
        <v>0.95265780730896998</v>
      </c>
    </row>
    <row r="41" spans="3:110" x14ac:dyDescent="0.2">
      <c r="C41" s="2"/>
      <c r="D41" s="10">
        <v>0.99625468164793995</v>
      </c>
      <c r="E41" s="10">
        <v>0.62213156552779103</v>
      </c>
      <c r="F41" s="10">
        <v>0.97318007662835204</v>
      </c>
      <c r="G41" s="10">
        <v>0.95516925892040205</v>
      </c>
      <c r="H41" s="10">
        <v>0.97946009389671296</v>
      </c>
      <c r="I41" s="10">
        <v>0.54631379962192805</v>
      </c>
      <c r="J41" s="10">
        <v>0.95628865979381406</v>
      </c>
      <c r="K41" s="10">
        <v>0</v>
      </c>
      <c r="L41" s="10">
        <v>0.95435510887772101</v>
      </c>
      <c r="M41" s="10">
        <v>0.94867908185361605</v>
      </c>
      <c r="N41" s="10">
        <v>0.82898622047244097</v>
      </c>
      <c r="O41" s="10">
        <v>0.97321937321937302</v>
      </c>
      <c r="P41" s="10">
        <v>0.19542253521126701</v>
      </c>
      <c r="Q41" s="10">
        <v>0.96544368600682595</v>
      </c>
      <c r="R41" s="10">
        <v>0.63344752413578298</v>
      </c>
      <c r="S41" s="10">
        <v>0.99682136045772396</v>
      </c>
      <c r="T41" s="10">
        <v>0.94258248895817098</v>
      </c>
      <c r="U41" s="10">
        <v>0.29641025641025598</v>
      </c>
      <c r="V41" s="10">
        <v>0.94274731944163404</v>
      </c>
      <c r="W41" s="10">
        <v>0.94282717020718598</v>
      </c>
      <c r="X41" s="10">
        <v>0.71129807692307701</v>
      </c>
      <c r="Y41" s="10">
        <v>0.93036750483558905</v>
      </c>
      <c r="Z41" s="10">
        <v>0.12818877551020399</v>
      </c>
      <c r="AA41" s="10">
        <v>0.93764684619555305</v>
      </c>
      <c r="AB41" s="10">
        <v>0.820294345468629</v>
      </c>
      <c r="AC41" s="10">
        <v>0.99122807017543801</v>
      </c>
      <c r="AD41" s="10">
        <v>0.62631077216396502</v>
      </c>
      <c r="AE41" s="10">
        <v>0.976958525345622</v>
      </c>
      <c r="AF41" s="10">
        <v>0.99376169681846505</v>
      </c>
      <c r="AG41" s="10">
        <v>0.99624530663329103</v>
      </c>
      <c r="AH41" s="10">
        <v>0.95856811402054998</v>
      </c>
      <c r="AI41" s="10">
        <v>0.987129266927812</v>
      </c>
      <c r="AJ41" s="10">
        <v>0.94900605012964501</v>
      </c>
      <c r="AK41" s="10">
        <v>0.99873337555414798</v>
      </c>
      <c r="AL41" s="10">
        <v>0.63435897435897404</v>
      </c>
      <c r="AM41" s="10">
        <v>0.99625468164793995</v>
      </c>
      <c r="AN41" s="10">
        <v>0.96582397003745302</v>
      </c>
      <c r="AO41" s="10">
        <v>0.98116343490304703</v>
      </c>
      <c r="AP41" s="10">
        <v>0.12818877551020399</v>
      </c>
      <c r="AQ41" s="10">
        <v>0.99323493234932303</v>
      </c>
      <c r="AR41" s="10">
        <v>0.98505869797225099</v>
      </c>
      <c r="AS41" s="10">
        <v>6.2200956937799E-2</v>
      </c>
      <c r="AT41" s="10">
        <v>0.96707616707616695</v>
      </c>
      <c r="AU41" s="10">
        <v>0.74176954732510203</v>
      </c>
      <c r="AV41" s="10">
        <v>0.93612585291887795</v>
      </c>
      <c r="AW41" s="10">
        <v>0.92436149312377203</v>
      </c>
      <c r="AX41" s="10">
        <v>0.92807082257469498</v>
      </c>
      <c r="AY41" s="10">
        <v>0.99625468164793995</v>
      </c>
      <c r="AZ41" s="10">
        <v>0.12818877551020399</v>
      </c>
      <c r="BA41" s="10">
        <v>0.99078871617731701</v>
      </c>
      <c r="BB41" s="10">
        <v>0.97723577235772296</v>
      </c>
      <c r="BC41" s="10">
        <v>0.95048951048951003</v>
      </c>
      <c r="BD41" s="10">
        <v>0.93458980044345896</v>
      </c>
      <c r="BE41" s="10">
        <v>0.99625468164793995</v>
      </c>
      <c r="BF41" s="10">
        <v>0.29764344262295001</v>
      </c>
      <c r="BG41" s="10">
        <v>0.12818877551020399</v>
      </c>
      <c r="BH41" s="10">
        <v>0.94148692060578199</v>
      </c>
      <c r="BI41" s="10">
        <v>0.96</v>
      </c>
      <c r="BJ41" s="10">
        <v>0.94350000000000001</v>
      </c>
      <c r="BK41" s="10">
        <v>0.94600231749710295</v>
      </c>
      <c r="BL41" s="10">
        <v>0.98059866962305897</v>
      </c>
      <c r="BM41" s="10">
        <v>0.71352502662406803</v>
      </c>
      <c r="BN41" s="10">
        <v>0.96544368600682595</v>
      </c>
      <c r="BO41" s="10">
        <v>0.70903361344537796</v>
      </c>
      <c r="BP41" s="10">
        <v>0.96022727272727204</v>
      </c>
      <c r="BQ41" s="10">
        <v>0.96859903381642498</v>
      </c>
      <c r="BR41" s="10">
        <v>0.94690501600853705</v>
      </c>
      <c r="BS41" s="10">
        <v>0.94721502590673501</v>
      </c>
      <c r="BT41" s="10">
        <v>0.99624530663329103</v>
      </c>
      <c r="BU41" s="10">
        <v>0.98498659517426201</v>
      </c>
      <c r="BV41" s="10">
        <v>0.95608185789836697</v>
      </c>
      <c r="BW41" s="10">
        <v>0.71404303510758704</v>
      </c>
      <c r="BX41" s="10">
        <v>0.99748110831234205</v>
      </c>
      <c r="BY41" s="10">
        <v>0.69642857142857095</v>
      </c>
      <c r="BZ41" s="10">
        <v>0.99624530663329103</v>
      </c>
      <c r="CA41" s="10">
        <v>0.94816643159379399</v>
      </c>
      <c r="CB41" s="10">
        <v>0.92295839753466802</v>
      </c>
      <c r="CC41" s="10">
        <v>0.99510703363914299</v>
      </c>
      <c r="CD41" s="10">
        <v>0.95012003200853501</v>
      </c>
      <c r="CE41" s="10">
        <v>0.63344752413578298</v>
      </c>
      <c r="CF41" s="10">
        <v>0.99129425420777695</v>
      </c>
      <c r="CG41" s="10">
        <v>0.96892655367231595</v>
      </c>
      <c r="CH41" s="10">
        <v>0.62631077216396502</v>
      </c>
      <c r="CI41" s="10">
        <v>0.939767054908485</v>
      </c>
      <c r="CJ41" s="10">
        <v>0.54631379962192805</v>
      </c>
      <c r="CK41" s="10">
        <v>0.754818467055132</v>
      </c>
      <c r="CL41" s="10">
        <v>0.94243530192435299</v>
      </c>
      <c r="CM41" s="10">
        <v>0.72987974098057296</v>
      </c>
      <c r="CN41" s="10">
        <v>0.54631379962192805</v>
      </c>
      <c r="CO41" s="10">
        <v>0.19918283963227701</v>
      </c>
      <c r="CP41" s="10">
        <v>0.97144263909404205</v>
      </c>
      <c r="CQ41" s="10">
        <v>0.94794828555368105</v>
      </c>
      <c r="CR41" s="10">
        <v>0.76271186440677896</v>
      </c>
      <c r="CS41" s="10">
        <v>0.99624530663329103</v>
      </c>
      <c r="CT41" s="10">
        <v>0.94250600367283499</v>
      </c>
      <c r="CU41" s="10">
        <v>0.94716106604866701</v>
      </c>
      <c r="CV41" s="10">
        <v>0.99682136045772396</v>
      </c>
      <c r="CW41" s="10">
        <v>0.99381188118811803</v>
      </c>
      <c r="CX41" s="10">
        <v>0.73164682539682502</v>
      </c>
      <c r="CY41" s="10">
        <v>0.98826436071649104</v>
      </c>
      <c r="CZ41" s="10">
        <v>0.89684569479965903</v>
      </c>
      <c r="DA41" s="10">
        <v>0.99625935162094703</v>
      </c>
      <c r="DB41" s="10">
        <v>0.94008714596949805</v>
      </c>
      <c r="DC41" s="10">
        <v>0.99332929047907803</v>
      </c>
      <c r="DD41" s="10">
        <v>0.97608503100088495</v>
      </c>
      <c r="DE41" s="10">
        <v>0.54631379962192805</v>
      </c>
      <c r="DF41" s="11">
        <v>0.63344752413578298</v>
      </c>
    </row>
    <row r="42" spans="3:110" x14ac:dyDescent="0.2">
      <c r="C42" s="2"/>
      <c r="D42" s="10">
        <v>0.995854922279792</v>
      </c>
      <c r="E42" s="10">
        <v>0.95597165991902799</v>
      </c>
      <c r="F42" s="10">
        <v>0.981054365733113</v>
      </c>
      <c r="G42" s="10">
        <v>0.97092718700890501</v>
      </c>
      <c r="H42" s="10">
        <v>0.97769516728624495</v>
      </c>
      <c r="I42" s="10">
        <v>0.96654275092936803</v>
      </c>
      <c r="J42" s="10">
        <v>0.95872317006053898</v>
      </c>
      <c r="K42" s="10">
        <v>0.95435510887772101</v>
      </c>
      <c r="L42" s="10">
        <v>0</v>
      </c>
      <c r="M42" s="10">
        <v>0.967931456548347</v>
      </c>
      <c r="N42" s="10">
        <v>0.954580055823395</v>
      </c>
      <c r="O42" s="10">
        <v>0.97079646017699095</v>
      </c>
      <c r="P42" s="10">
        <v>0.95090439276485705</v>
      </c>
      <c r="Q42" s="10">
        <v>0.96223126089482802</v>
      </c>
      <c r="R42" s="10">
        <v>0.95890030547070204</v>
      </c>
      <c r="S42" s="10">
        <v>0.99572192513368896</v>
      </c>
      <c r="T42" s="10">
        <v>0.95044356072193303</v>
      </c>
      <c r="U42" s="10">
        <v>0.95154357170769799</v>
      </c>
      <c r="V42" s="10">
        <v>0.95058339052848295</v>
      </c>
      <c r="W42" s="10">
        <v>0.95211615693543405</v>
      </c>
      <c r="X42" s="10">
        <v>0.95807590467784598</v>
      </c>
      <c r="Y42" s="10">
        <v>0.95405683993520796</v>
      </c>
      <c r="Z42" s="10">
        <v>0.95398633257403098</v>
      </c>
      <c r="AA42" s="10">
        <v>0.95178071228491401</v>
      </c>
      <c r="AB42" s="10">
        <v>0.96025917926565796</v>
      </c>
      <c r="AC42" s="10">
        <v>0.98409728718428402</v>
      </c>
      <c r="AD42" s="10">
        <v>0.95873374788015797</v>
      </c>
      <c r="AE42" s="10">
        <v>0.97567567567567504</v>
      </c>
      <c r="AF42" s="10">
        <v>0.99171842650103503</v>
      </c>
      <c r="AG42" s="10">
        <v>0.99583766909469296</v>
      </c>
      <c r="AH42" s="10">
        <v>0.959684123025768</v>
      </c>
      <c r="AI42" s="10">
        <v>0.98350694444444398</v>
      </c>
      <c r="AJ42" s="10">
        <v>0.95083682008368198</v>
      </c>
      <c r="AK42" s="10">
        <v>0.99893730074388898</v>
      </c>
      <c r="AL42" s="10">
        <v>0.95991778006166495</v>
      </c>
      <c r="AM42" s="10">
        <v>0.995854922279792</v>
      </c>
      <c r="AN42" s="10">
        <v>0.96164021164021096</v>
      </c>
      <c r="AO42" s="10">
        <v>0.98562975486052395</v>
      </c>
      <c r="AP42" s="10">
        <v>0.95398633257403098</v>
      </c>
      <c r="AQ42" s="10">
        <v>0.99496475327291001</v>
      </c>
      <c r="AR42" s="10">
        <v>0.98062953995157298</v>
      </c>
      <c r="AS42" s="10">
        <v>0.95331991951710204</v>
      </c>
      <c r="AT42" s="10">
        <v>0.96461429582448599</v>
      </c>
      <c r="AU42" s="10">
        <v>0.96089706728004598</v>
      </c>
      <c r="AV42" s="10">
        <v>0.95240101095197904</v>
      </c>
      <c r="AW42" s="10">
        <v>0.96737683089214299</v>
      </c>
      <c r="AX42" s="10">
        <v>0.95578074619990705</v>
      </c>
      <c r="AY42" s="10">
        <v>0.995854922279792</v>
      </c>
      <c r="AZ42" s="10">
        <v>0.95398633257403098</v>
      </c>
      <c r="BA42" s="10">
        <v>0.98542805100182096</v>
      </c>
      <c r="BB42" s="10">
        <v>0.97788697788697698</v>
      </c>
      <c r="BC42" s="10">
        <v>0.95781720790090397</v>
      </c>
      <c r="BD42" s="10">
        <v>0.93387398627573304</v>
      </c>
      <c r="BE42" s="10">
        <v>0.995854922279792</v>
      </c>
      <c r="BF42" s="10">
        <v>0.95156249999999998</v>
      </c>
      <c r="BG42" s="10">
        <v>0.95398633257403098</v>
      </c>
      <c r="BH42" s="10">
        <v>0.95722907373392796</v>
      </c>
      <c r="BI42" s="10">
        <v>0.96240922682614205</v>
      </c>
      <c r="BJ42" s="10">
        <v>0.95055588063194796</v>
      </c>
      <c r="BK42" s="10">
        <v>0.965873015873015</v>
      </c>
      <c r="BL42" s="10">
        <v>0.98477157360405998</v>
      </c>
      <c r="BM42" s="10">
        <v>0.96565774155995299</v>
      </c>
      <c r="BN42" s="10">
        <v>0.96223126089482802</v>
      </c>
      <c r="BO42" s="10">
        <v>0.96235025670279495</v>
      </c>
      <c r="BP42" s="10">
        <v>0.958288190682556</v>
      </c>
      <c r="BQ42" s="10">
        <v>0.96969696969696895</v>
      </c>
      <c r="BR42" s="10">
        <v>0.95547837069782104</v>
      </c>
      <c r="BS42" s="10">
        <v>0.95058256327842505</v>
      </c>
      <c r="BT42" s="10">
        <v>0.99583766909469296</v>
      </c>
      <c r="BU42" s="10">
        <v>0.97297297297297303</v>
      </c>
      <c r="BV42" s="10">
        <v>0.97125527426160296</v>
      </c>
      <c r="BW42" s="10">
        <v>0.95851946394384102</v>
      </c>
      <c r="BX42" s="10">
        <v>0.99472573839662404</v>
      </c>
      <c r="BY42" s="10">
        <v>0.97144948755490401</v>
      </c>
      <c r="BZ42" s="10">
        <v>0.99583766909469296</v>
      </c>
      <c r="CA42" s="10">
        <v>0.95263628239499498</v>
      </c>
      <c r="CB42" s="10">
        <v>0.961017904976737</v>
      </c>
      <c r="CC42" s="10">
        <v>0.98993963782696104</v>
      </c>
      <c r="CD42" s="10">
        <v>0.95697564062005602</v>
      </c>
      <c r="CE42" s="10">
        <v>0.95861111111111097</v>
      </c>
      <c r="CF42" s="10">
        <v>0.98522622345336996</v>
      </c>
      <c r="CG42" s="10">
        <v>0.96875</v>
      </c>
      <c r="CH42" s="10">
        <v>0.95873374788015797</v>
      </c>
      <c r="CI42" s="10">
        <v>0.945341614906832</v>
      </c>
      <c r="CJ42" s="10">
        <v>0.96654275092936803</v>
      </c>
      <c r="CK42" s="10">
        <v>0.95658536585365805</v>
      </c>
      <c r="CL42" s="10">
        <v>0.96033994334277595</v>
      </c>
      <c r="CM42" s="10">
        <v>0.95589692765113898</v>
      </c>
      <c r="CN42" s="10">
        <v>0.96654275092936803</v>
      </c>
      <c r="CO42" s="10">
        <v>0.95208711433756799</v>
      </c>
      <c r="CP42" s="10">
        <v>0.97017045454545403</v>
      </c>
      <c r="CQ42" s="10">
        <v>0.96325802615933398</v>
      </c>
      <c r="CR42" s="10">
        <v>0.95937383525903797</v>
      </c>
      <c r="CS42" s="10">
        <v>0.99583766909469296</v>
      </c>
      <c r="CT42" s="10">
        <v>0.95894784856317405</v>
      </c>
      <c r="CU42" s="10">
        <v>0.96582781456953604</v>
      </c>
      <c r="CV42" s="10">
        <v>0.99572192513368896</v>
      </c>
      <c r="CW42" s="10">
        <v>0.99285714285714199</v>
      </c>
      <c r="CX42" s="10">
        <v>0.96155928532755797</v>
      </c>
      <c r="CY42" s="10">
        <v>0.98372329603255304</v>
      </c>
      <c r="CZ42" s="10">
        <v>0.95719636169074296</v>
      </c>
      <c r="DA42" s="10">
        <v>0.99586349534643204</v>
      </c>
      <c r="DB42" s="10">
        <v>0.95460797799174602</v>
      </c>
      <c r="DC42" s="10">
        <v>0.99010880316518302</v>
      </c>
      <c r="DD42" s="10">
        <v>0.97172710510141302</v>
      </c>
      <c r="DE42" s="10">
        <v>0.96654275092936803</v>
      </c>
      <c r="DF42" s="11">
        <v>0.95890030547070204</v>
      </c>
    </row>
    <row r="43" spans="3:110" x14ac:dyDescent="0.2">
      <c r="C43" s="2"/>
      <c r="D43" s="10">
        <v>0.99728752260397802</v>
      </c>
      <c r="E43" s="10">
        <v>0.96318011257035596</v>
      </c>
      <c r="F43" s="10">
        <v>0.97985244040862596</v>
      </c>
      <c r="G43" s="10">
        <v>0.938902953586497</v>
      </c>
      <c r="H43" s="10">
        <v>0.98503081890225996</v>
      </c>
      <c r="I43" s="10">
        <v>0.97348291687914301</v>
      </c>
      <c r="J43" s="10">
        <v>0.96240234375</v>
      </c>
      <c r="K43" s="10">
        <v>0.94867908185361605</v>
      </c>
      <c r="L43" s="10">
        <v>0.967931456548347</v>
      </c>
      <c r="M43" s="10">
        <v>0</v>
      </c>
      <c r="N43" s="10">
        <v>0.926950472088785</v>
      </c>
      <c r="O43" s="10">
        <v>0.98295782784517605</v>
      </c>
      <c r="P43" s="10">
        <v>0.94729907773386002</v>
      </c>
      <c r="Q43" s="10">
        <v>0.96114314364502296</v>
      </c>
      <c r="R43" s="10">
        <v>0.93364763401431805</v>
      </c>
      <c r="S43" s="10">
        <v>0.99787234042553197</v>
      </c>
      <c r="T43" s="10">
        <v>0.92197392923649901</v>
      </c>
      <c r="U43" s="10">
        <v>0.94693962815959798</v>
      </c>
      <c r="V43" s="10">
        <v>0.91990668740279902</v>
      </c>
      <c r="W43" s="10">
        <v>0.91957910559939804</v>
      </c>
      <c r="X43" s="10">
        <v>0.91858866656483795</v>
      </c>
      <c r="Y43" s="10">
        <v>0.90141662796098398</v>
      </c>
      <c r="Z43" s="10">
        <v>0.95439227139968497</v>
      </c>
      <c r="AA43" s="10">
        <v>0.90517365614641798</v>
      </c>
      <c r="AB43" s="10">
        <v>0.94905161005734395</v>
      </c>
      <c r="AC43" s="10">
        <v>0.99445255474452499</v>
      </c>
      <c r="AD43" s="10">
        <v>0.934767277856135</v>
      </c>
      <c r="AE43" s="10">
        <v>0.98342059336823695</v>
      </c>
      <c r="AF43" s="10">
        <v>0.99698976520168503</v>
      </c>
      <c r="AG43" s="10">
        <v>0.99758672699849105</v>
      </c>
      <c r="AH43" s="10">
        <v>0.943031093716025</v>
      </c>
      <c r="AI43" s="10">
        <v>0.98329011812157796</v>
      </c>
      <c r="AJ43" s="10">
        <v>0.92077216971646803</v>
      </c>
      <c r="AK43" s="10">
        <v>0.99909008189262904</v>
      </c>
      <c r="AL43" s="10">
        <v>0.956666666666666</v>
      </c>
      <c r="AM43" s="10">
        <v>0.99728752260397802</v>
      </c>
      <c r="AN43" s="10">
        <v>0.96631578947368402</v>
      </c>
      <c r="AO43" s="10">
        <v>0.97934595524956902</v>
      </c>
      <c r="AP43" s="10">
        <v>0.95439227139968497</v>
      </c>
      <c r="AQ43" s="10">
        <v>0.99611127729584203</v>
      </c>
      <c r="AR43" s="10">
        <v>0.981721034870641</v>
      </c>
      <c r="AS43" s="10">
        <v>0.94579081632652995</v>
      </c>
      <c r="AT43" s="10">
        <v>0.97008086253369197</v>
      </c>
      <c r="AU43" s="10">
        <v>0.96470295799154804</v>
      </c>
      <c r="AV43" s="10">
        <v>0.90681377665125895</v>
      </c>
      <c r="AW43" s="10">
        <v>0.97104501184522196</v>
      </c>
      <c r="AX43" s="10">
        <v>0.94574880328242505</v>
      </c>
      <c r="AY43" s="10">
        <v>0.99728752260397802</v>
      </c>
      <c r="AZ43" s="10">
        <v>0.95439227139968497</v>
      </c>
      <c r="BA43" s="10">
        <v>0.98538866160140204</v>
      </c>
      <c r="BB43" s="10">
        <v>0.973526900085397</v>
      </c>
      <c r="BC43" s="10">
        <v>0.93311232449297898</v>
      </c>
      <c r="BD43" s="10">
        <v>0.90729927007299205</v>
      </c>
      <c r="BE43" s="10">
        <v>0.99728752260397802</v>
      </c>
      <c r="BF43" s="10">
        <v>0.94673072905786504</v>
      </c>
      <c r="BG43" s="10">
        <v>0.95439227139968497</v>
      </c>
      <c r="BH43" s="10">
        <v>0.92349540972458299</v>
      </c>
      <c r="BI43" s="10">
        <v>0.94209944751381203</v>
      </c>
      <c r="BJ43" s="10">
        <v>0.918107370336669</v>
      </c>
      <c r="BK43" s="10">
        <v>0.93236797274275895</v>
      </c>
      <c r="BL43" s="10">
        <v>0.97846683893195496</v>
      </c>
      <c r="BM43" s="10">
        <v>0.97369074211963202</v>
      </c>
      <c r="BN43" s="10">
        <v>0.96114314364502296</v>
      </c>
      <c r="BO43" s="10">
        <v>0.97270044269552303</v>
      </c>
      <c r="BP43" s="10">
        <v>0.954323400097704</v>
      </c>
      <c r="BQ43" s="10">
        <v>0.96536912751677795</v>
      </c>
      <c r="BR43" s="10">
        <v>0.92892249527410198</v>
      </c>
      <c r="BS43" s="10">
        <v>0.93393393393393398</v>
      </c>
      <c r="BT43" s="10">
        <v>0.99758672699849105</v>
      </c>
      <c r="BU43" s="10">
        <v>0.98052497883149803</v>
      </c>
      <c r="BV43" s="10">
        <v>0.93987127371273704</v>
      </c>
      <c r="BW43" s="10">
        <v>0.96309771309771297</v>
      </c>
      <c r="BX43" s="10">
        <v>0.99939558779087301</v>
      </c>
      <c r="BY43" s="10">
        <v>0.97744565217391299</v>
      </c>
      <c r="BZ43" s="10">
        <v>0.99758672699849105</v>
      </c>
      <c r="CA43" s="10">
        <v>0.94573991031390103</v>
      </c>
      <c r="CB43" s="10">
        <v>0.88589860549980404</v>
      </c>
      <c r="CC43" s="10">
        <v>0.99491778774289896</v>
      </c>
      <c r="CD43" s="10">
        <v>0.92612988985947498</v>
      </c>
      <c r="CE43" s="10">
        <v>0.93364763401431805</v>
      </c>
      <c r="CF43" s="10">
        <v>0.98770131771595904</v>
      </c>
      <c r="CG43" s="10">
        <v>0.96614652208410401</v>
      </c>
      <c r="CH43" s="10">
        <v>0.934767277856135</v>
      </c>
      <c r="CI43" s="10">
        <v>0.93923010380622796</v>
      </c>
      <c r="CJ43" s="10">
        <v>0.97348291687914301</v>
      </c>
      <c r="CK43" s="10">
        <v>0.96023121387283195</v>
      </c>
      <c r="CL43" s="10">
        <v>0.889477319825005</v>
      </c>
      <c r="CM43" s="10">
        <v>0.95653189997663002</v>
      </c>
      <c r="CN43" s="10">
        <v>0.97348291687914301</v>
      </c>
      <c r="CO43" s="10">
        <v>0.94190034294936398</v>
      </c>
      <c r="CP43" s="10">
        <v>0.977168949771689</v>
      </c>
      <c r="CQ43" s="10">
        <v>0.89649332536361803</v>
      </c>
      <c r="CR43" s="10">
        <v>0.95069274653626701</v>
      </c>
      <c r="CS43" s="10">
        <v>0.99758672699849105</v>
      </c>
      <c r="CT43" s="10">
        <v>0.89601822979131596</v>
      </c>
      <c r="CU43" s="10">
        <v>0.93285616905248803</v>
      </c>
      <c r="CV43" s="10">
        <v>0.99787234042553197</v>
      </c>
      <c r="CW43" s="10">
        <v>0.99730215827338098</v>
      </c>
      <c r="CX43" s="10">
        <v>0.96914175506267997</v>
      </c>
      <c r="CY43" s="10">
        <v>0.99641255605381096</v>
      </c>
      <c r="CZ43" s="10">
        <v>0.95739530380053195</v>
      </c>
      <c r="DA43" s="10">
        <v>0.99759108702198096</v>
      </c>
      <c r="DB43" s="10">
        <v>0.94518990220604904</v>
      </c>
      <c r="DC43" s="10">
        <v>0.994345238095238</v>
      </c>
      <c r="DD43" s="10">
        <v>0.96215242018537595</v>
      </c>
      <c r="DE43" s="10">
        <v>0.97348291687914301</v>
      </c>
      <c r="DF43" s="11">
        <v>0.93364763401431805</v>
      </c>
    </row>
    <row r="44" spans="3:110" x14ac:dyDescent="0.2">
      <c r="C44" s="2"/>
      <c r="D44" s="10">
        <v>0.99751784052125303</v>
      </c>
      <c r="E44" s="10">
        <v>0.75216387766878201</v>
      </c>
      <c r="F44" s="10">
        <v>0.98314443475733704</v>
      </c>
      <c r="G44" s="10">
        <v>0.93935240705842005</v>
      </c>
      <c r="H44" s="10">
        <v>0.98520977965590095</v>
      </c>
      <c r="I44" s="10">
        <v>0.84036588964296199</v>
      </c>
      <c r="J44" s="10">
        <v>0.96150000000000002</v>
      </c>
      <c r="K44" s="10">
        <v>0.82898622047244097</v>
      </c>
      <c r="L44" s="10">
        <v>0.954580055823395</v>
      </c>
      <c r="M44" s="10">
        <v>0.926950472088785</v>
      </c>
      <c r="N44" s="10">
        <v>0</v>
      </c>
      <c r="O44" s="10">
        <v>0.98277398277398198</v>
      </c>
      <c r="P44" s="10">
        <v>0.82696629213483097</v>
      </c>
      <c r="Q44" s="10">
        <v>0.96971239501145301</v>
      </c>
      <c r="R44" s="10">
        <v>0.84047067901234496</v>
      </c>
      <c r="S44" s="10">
        <v>0.99812206572769901</v>
      </c>
      <c r="T44" s="10">
        <v>0.92787193973634596</v>
      </c>
      <c r="U44" s="10">
        <v>0.82903149419843702</v>
      </c>
      <c r="V44" s="10">
        <v>0.92209631728045305</v>
      </c>
      <c r="W44" s="10">
        <v>0.93320754716981102</v>
      </c>
      <c r="X44" s="10">
        <v>0.844473858371939</v>
      </c>
      <c r="Y44" s="10">
        <v>0.90159512080694304</v>
      </c>
      <c r="Z44" s="10">
        <v>0.82948125321006605</v>
      </c>
      <c r="AA44" s="10">
        <v>0.90719696969696895</v>
      </c>
      <c r="AB44" s="10">
        <v>0.84115165053363095</v>
      </c>
      <c r="AC44" s="10">
        <v>0.99217338952438205</v>
      </c>
      <c r="AD44" s="10">
        <v>0.84070968999804996</v>
      </c>
      <c r="AE44" s="10">
        <v>0.98324857912054997</v>
      </c>
      <c r="AF44" s="10">
        <v>0.99658914728682102</v>
      </c>
      <c r="AG44" s="10">
        <v>0.99813722446445197</v>
      </c>
      <c r="AH44" s="10">
        <v>0.95113361215056103</v>
      </c>
      <c r="AI44" s="10">
        <v>0.99236865277370101</v>
      </c>
      <c r="AJ44" s="10">
        <v>0.93686970552642101</v>
      </c>
      <c r="AK44" s="10">
        <v>0.99937539038101098</v>
      </c>
      <c r="AL44" s="10">
        <v>0.94770439479499102</v>
      </c>
      <c r="AM44" s="10">
        <v>0.99751784052125303</v>
      </c>
      <c r="AN44" s="10">
        <v>0.96655879180151005</v>
      </c>
      <c r="AO44" s="10">
        <v>0.98504837291116898</v>
      </c>
      <c r="AP44" s="10">
        <v>0.82948125321006605</v>
      </c>
      <c r="AQ44" s="10">
        <v>0.99630541871921097</v>
      </c>
      <c r="AR44" s="10">
        <v>0.96262507357268901</v>
      </c>
      <c r="AS44" s="10">
        <v>0.83072854051454603</v>
      </c>
      <c r="AT44" s="10">
        <v>0.97805212620027404</v>
      </c>
      <c r="AU44" s="10">
        <v>0.95586348473184501</v>
      </c>
      <c r="AV44" s="10">
        <v>0.90810321412403805</v>
      </c>
      <c r="AW44" s="10">
        <v>0.95534246575342396</v>
      </c>
      <c r="AX44" s="10">
        <v>0.93959260126433997</v>
      </c>
      <c r="AY44" s="10">
        <v>0.99751784052125303</v>
      </c>
      <c r="AZ44" s="10">
        <v>0.82948125321006605</v>
      </c>
      <c r="BA44" s="10">
        <v>0.98922155688622704</v>
      </c>
      <c r="BB44" s="10">
        <v>0.98260869565217301</v>
      </c>
      <c r="BC44" s="10">
        <v>0.93332010319507797</v>
      </c>
      <c r="BD44" s="10">
        <v>0.90354652025522997</v>
      </c>
      <c r="BE44" s="10">
        <v>0.99751784052125303</v>
      </c>
      <c r="BF44" s="10">
        <v>0.82879469571394704</v>
      </c>
      <c r="BG44" s="10">
        <v>0.82948125321006605</v>
      </c>
      <c r="BH44" s="10">
        <v>0.92371418709009301</v>
      </c>
      <c r="BI44" s="10">
        <v>0.95220013401831505</v>
      </c>
      <c r="BJ44" s="10">
        <v>0.91403639064240605</v>
      </c>
      <c r="BK44" s="10">
        <v>0.93013176144244103</v>
      </c>
      <c r="BL44" s="10">
        <v>0.98475073313782902</v>
      </c>
      <c r="BM44" s="10">
        <v>0.73425258539642702</v>
      </c>
      <c r="BN44" s="10">
        <v>0.96971239501145301</v>
      </c>
      <c r="BO44" s="10">
        <v>0.72984749455337605</v>
      </c>
      <c r="BP44" s="10">
        <v>0.96462147451756497</v>
      </c>
      <c r="BQ44" s="10">
        <v>0.97294342716589199</v>
      </c>
      <c r="BR44" s="10">
        <v>0.92946377090140297</v>
      </c>
      <c r="BS44" s="10">
        <v>0.94273318872017298</v>
      </c>
      <c r="BT44" s="10">
        <v>0.99813722446445197</v>
      </c>
      <c r="BU44" s="10">
        <v>0.98204979733642095</v>
      </c>
      <c r="BV44" s="10">
        <v>0.93814610613369998</v>
      </c>
      <c r="BW44" s="10">
        <v>0.95854506552554097</v>
      </c>
      <c r="BX44" s="10">
        <v>0.99906600249066002</v>
      </c>
      <c r="BY44" s="10">
        <v>0.97225336322869904</v>
      </c>
      <c r="BZ44" s="10">
        <v>0.99813722446445197</v>
      </c>
      <c r="CA44" s="10">
        <v>0.94840182648401805</v>
      </c>
      <c r="CB44" s="10">
        <v>0.85730608952816201</v>
      </c>
      <c r="CC44" s="10">
        <v>0.98160274399750502</v>
      </c>
      <c r="CD44" s="10">
        <v>0.93790599923576601</v>
      </c>
      <c r="CE44" s="10">
        <v>0.84047067901234496</v>
      </c>
      <c r="CF44" s="10">
        <v>0.99250599520383698</v>
      </c>
      <c r="CG44" s="10">
        <v>0.96890210924824205</v>
      </c>
      <c r="CH44" s="10">
        <v>0.84070968999804996</v>
      </c>
      <c r="CI44" s="10">
        <v>0.93393925958767399</v>
      </c>
      <c r="CJ44" s="10">
        <v>0.84036588964296199</v>
      </c>
      <c r="CK44" s="10">
        <v>0.74971590909090902</v>
      </c>
      <c r="CL44" s="10">
        <v>0.89344830240973105</v>
      </c>
      <c r="CM44" s="10">
        <v>0.73618744576222095</v>
      </c>
      <c r="CN44" s="10">
        <v>0.84036588964296199</v>
      </c>
      <c r="CO44" s="10">
        <v>0.82870791628753404</v>
      </c>
      <c r="CP44" s="10">
        <v>0.97684674751929401</v>
      </c>
      <c r="CQ44" s="10">
        <v>0.90747189334394496</v>
      </c>
      <c r="CR44" s="10">
        <v>0.76036301201864098</v>
      </c>
      <c r="CS44" s="10">
        <v>0.99813722446445197</v>
      </c>
      <c r="CT44" s="10">
        <v>0.91339615889299697</v>
      </c>
      <c r="CU44" s="10">
        <v>0.93062781824488305</v>
      </c>
      <c r="CV44" s="10">
        <v>0.99812206572769901</v>
      </c>
      <c r="CW44" s="10">
        <v>0.99753162604134504</v>
      </c>
      <c r="CX44" s="10">
        <v>0.75112040633402999</v>
      </c>
      <c r="CY44" s="10">
        <v>0.99506933744221804</v>
      </c>
      <c r="CZ44" s="10">
        <v>0.95689868714391801</v>
      </c>
      <c r="DA44" s="10">
        <v>0.99783013019218803</v>
      </c>
      <c r="DB44" s="10">
        <v>0.95393827729156999</v>
      </c>
      <c r="DC44" s="10">
        <v>0.97149122807017496</v>
      </c>
      <c r="DD44" s="10">
        <v>0.97392438070404097</v>
      </c>
      <c r="DE44" s="10">
        <v>0.84036588964296199</v>
      </c>
      <c r="DF44" s="11">
        <v>0.84047067901234496</v>
      </c>
    </row>
    <row r="45" spans="3:110" x14ac:dyDescent="0.2">
      <c r="C45" s="2"/>
      <c r="D45" s="10">
        <v>0.98892988929889303</v>
      </c>
      <c r="E45" s="10">
        <v>0.97528089887640401</v>
      </c>
      <c r="F45" s="10">
        <v>0.971537001897533</v>
      </c>
      <c r="G45" s="10">
        <v>0.989375</v>
      </c>
      <c r="H45" s="10">
        <v>0.269230769230769</v>
      </c>
      <c r="I45" s="10">
        <v>0.97362869198312196</v>
      </c>
      <c r="J45" s="10">
        <v>0.97604790419161602</v>
      </c>
      <c r="K45" s="10">
        <v>0.97321937321937302</v>
      </c>
      <c r="L45" s="10">
        <v>0.97079646017699095</v>
      </c>
      <c r="M45" s="10">
        <v>0.98295782784517605</v>
      </c>
      <c r="N45" s="10">
        <v>0.98277398277398198</v>
      </c>
      <c r="O45" s="10">
        <v>0</v>
      </c>
      <c r="P45" s="10">
        <v>0.88325849903784404</v>
      </c>
      <c r="Q45" s="10">
        <v>0.97365945437441204</v>
      </c>
      <c r="R45" s="10">
        <v>0.97995991983967901</v>
      </c>
      <c r="S45" s="10">
        <v>0.97907949790794901</v>
      </c>
      <c r="T45" s="10">
        <v>0.98024599329109197</v>
      </c>
      <c r="U45" s="10">
        <v>0.975785677485832</v>
      </c>
      <c r="V45" s="10">
        <v>0.98354661791590403</v>
      </c>
      <c r="W45" s="10">
        <v>0.93018643395477896</v>
      </c>
      <c r="X45" s="10">
        <v>0.98282394544076701</v>
      </c>
      <c r="Y45" s="10">
        <v>0.98687747035573103</v>
      </c>
      <c r="Z45" s="10">
        <v>0.97305965362411795</v>
      </c>
      <c r="AA45" s="10">
        <v>0.98344519015659904</v>
      </c>
      <c r="AB45" s="10">
        <v>0.97607655502392299</v>
      </c>
      <c r="AC45" s="10">
        <v>0.98704663212435195</v>
      </c>
      <c r="AD45" s="10">
        <v>0.97951519289860001</v>
      </c>
      <c r="AE45" s="10">
        <v>0.36900369003689998</v>
      </c>
      <c r="AF45" s="10">
        <v>0.96282527881040803</v>
      </c>
      <c r="AG45" s="10">
        <v>0.98876404494381998</v>
      </c>
      <c r="AH45" s="10">
        <v>0.98312710911136103</v>
      </c>
      <c r="AI45" s="10">
        <v>0.99578059071729896</v>
      </c>
      <c r="AJ45" s="10">
        <v>0.97836644591611399</v>
      </c>
      <c r="AK45" s="10">
        <v>0.99593495934959297</v>
      </c>
      <c r="AL45" s="10">
        <v>0.97215777262180902</v>
      </c>
      <c r="AM45" s="10">
        <v>0.98892988929889303</v>
      </c>
      <c r="AN45" s="10">
        <v>0.97899649941656897</v>
      </c>
      <c r="AO45" s="10">
        <v>0.97773279352226705</v>
      </c>
      <c r="AP45" s="10">
        <v>0.97305965362411795</v>
      </c>
      <c r="AQ45" s="10">
        <v>0.99335548172757404</v>
      </c>
      <c r="AR45" s="10">
        <v>0.98932384341637003</v>
      </c>
      <c r="AS45" s="10">
        <v>0.97471759010220504</v>
      </c>
      <c r="AT45" s="10">
        <v>0.97872340425531901</v>
      </c>
      <c r="AU45" s="10">
        <v>0.97132284921369105</v>
      </c>
      <c r="AV45" s="10">
        <v>0.97973295183595599</v>
      </c>
      <c r="AW45" s="10">
        <v>0.74853801169590595</v>
      </c>
      <c r="AX45" s="10">
        <v>0.97722836694860105</v>
      </c>
      <c r="AY45" s="10">
        <v>0.98892988929889303</v>
      </c>
      <c r="AZ45" s="10">
        <v>0.97305965362411795</v>
      </c>
      <c r="BA45" s="10">
        <v>0.96029776674937894</v>
      </c>
      <c r="BB45" s="10">
        <v>0.97592592592592597</v>
      </c>
      <c r="BC45" s="10">
        <v>0.98060708263069096</v>
      </c>
      <c r="BD45" s="10">
        <v>0.956439839886979</v>
      </c>
      <c r="BE45" s="10">
        <v>0.98892988929889303</v>
      </c>
      <c r="BF45" s="10">
        <v>0.97527047913446596</v>
      </c>
      <c r="BG45" s="10">
        <v>0.97305965362411795</v>
      </c>
      <c r="BH45" s="10">
        <v>0.98167701863353996</v>
      </c>
      <c r="BI45" s="10">
        <v>0.98</v>
      </c>
      <c r="BJ45" s="10">
        <v>0.97881355932203395</v>
      </c>
      <c r="BK45" s="10">
        <v>0.98483891345546404</v>
      </c>
      <c r="BL45" s="10">
        <v>0.97773279352226705</v>
      </c>
      <c r="BM45" s="10">
        <v>0.98020735155513605</v>
      </c>
      <c r="BN45" s="10">
        <v>0.97365945437441204</v>
      </c>
      <c r="BO45" s="10">
        <v>0.97818181818181804</v>
      </c>
      <c r="BP45" s="10">
        <v>0.97324414715718999</v>
      </c>
      <c r="BQ45" s="10">
        <v>0.96778350515463896</v>
      </c>
      <c r="BR45" s="10">
        <v>0.926458504519309</v>
      </c>
      <c r="BS45" s="10">
        <v>0.97266881028938901</v>
      </c>
      <c r="BT45" s="10">
        <v>0.98876404494381998</v>
      </c>
      <c r="BU45" s="10">
        <v>0.97431192660550403</v>
      </c>
      <c r="BV45" s="10">
        <v>0.99023622047244098</v>
      </c>
      <c r="BW45" s="10">
        <v>0.76385224274406305</v>
      </c>
      <c r="BX45" s="10">
        <v>0.98823529411764699</v>
      </c>
      <c r="BY45" s="10">
        <v>0.97398843930635803</v>
      </c>
      <c r="BZ45" s="10">
        <v>0.98876404494381998</v>
      </c>
      <c r="CA45" s="10">
        <v>0.97322540473225405</v>
      </c>
      <c r="CB45" s="10">
        <v>0.98884008927928502</v>
      </c>
      <c r="CC45" s="10">
        <v>0.99675324675324595</v>
      </c>
      <c r="CD45" s="10">
        <v>0.98000784006272001</v>
      </c>
      <c r="CE45" s="10">
        <v>0.97995991983967901</v>
      </c>
      <c r="CF45" s="10">
        <v>0.974619289340101</v>
      </c>
      <c r="CG45" s="10">
        <v>0.94451294697903798</v>
      </c>
      <c r="CH45" s="10">
        <v>0.97951519289860001</v>
      </c>
      <c r="CI45" s="10">
        <v>0.89498806682577503</v>
      </c>
      <c r="CJ45" s="10">
        <v>0.97362869198312196</v>
      </c>
      <c r="CK45" s="10">
        <v>0.98022598870056499</v>
      </c>
      <c r="CL45" s="10">
        <v>0.98919780414379299</v>
      </c>
      <c r="CM45" s="10">
        <v>0.85760517799352698</v>
      </c>
      <c r="CN45" s="10">
        <v>0.97362869198312196</v>
      </c>
      <c r="CO45" s="10">
        <v>0.97617935544138201</v>
      </c>
      <c r="CP45" s="10">
        <v>0.99198931909212196</v>
      </c>
      <c r="CQ45" s="10">
        <v>0.987635629573555</v>
      </c>
      <c r="CR45" s="10">
        <v>0.97707317073170696</v>
      </c>
      <c r="CS45" s="10">
        <v>0.98876404494381998</v>
      </c>
      <c r="CT45" s="10">
        <v>0.984985975911565</v>
      </c>
      <c r="CU45" s="10">
        <v>0.98417220639442804</v>
      </c>
      <c r="CV45" s="10">
        <v>0.97907949790794901</v>
      </c>
      <c r="CW45" s="10">
        <v>0.99656357388316097</v>
      </c>
      <c r="CX45" s="10">
        <v>0.97998331943285999</v>
      </c>
      <c r="CY45" s="10">
        <v>0.70085470085470003</v>
      </c>
      <c r="CZ45" s="10">
        <v>0.97297297297297303</v>
      </c>
      <c r="DA45" s="10">
        <v>0.98901098901098905</v>
      </c>
      <c r="DB45" s="10">
        <v>0.97477360931435897</v>
      </c>
      <c r="DC45" s="10">
        <v>0.99382716049382702</v>
      </c>
      <c r="DD45" s="10">
        <v>0.97268907563025198</v>
      </c>
      <c r="DE45" s="10">
        <v>0.97362869198312196</v>
      </c>
      <c r="DF45" s="11">
        <v>0.97995991983967901</v>
      </c>
    </row>
    <row r="46" spans="3:110" x14ac:dyDescent="0.2">
      <c r="C46" s="2"/>
      <c r="D46" s="10">
        <v>0.99545454545454504</v>
      </c>
      <c r="E46" s="10">
        <v>0.61</v>
      </c>
      <c r="F46" s="10">
        <v>0.97515527950310499</v>
      </c>
      <c r="G46" s="10">
        <v>0.95477736549165104</v>
      </c>
      <c r="H46" s="10">
        <v>0.88652952886529501</v>
      </c>
      <c r="I46" s="10">
        <v>0.52817824377457401</v>
      </c>
      <c r="J46" s="10">
        <v>0.95648500211237797</v>
      </c>
      <c r="K46" s="10">
        <v>0.19542253521126701</v>
      </c>
      <c r="L46" s="10">
        <v>0.95090439276485705</v>
      </c>
      <c r="M46" s="10">
        <v>0.94729907773386002</v>
      </c>
      <c r="N46" s="10">
        <v>0.82696629213483097</v>
      </c>
      <c r="O46" s="10">
        <v>0.88325849903784404</v>
      </c>
      <c r="P46" s="10">
        <v>0</v>
      </c>
      <c r="Q46" s="10">
        <v>0.96678321678321599</v>
      </c>
      <c r="R46" s="10">
        <v>0.62460267005721504</v>
      </c>
      <c r="S46" s="10">
        <v>0.99669312169312096</v>
      </c>
      <c r="T46" s="10">
        <v>0.94499999999999995</v>
      </c>
      <c r="U46" s="10">
        <v>0.27368978295394297</v>
      </c>
      <c r="V46" s="10">
        <v>0.94376278118609402</v>
      </c>
      <c r="W46" s="10">
        <v>0.90874106652006503</v>
      </c>
      <c r="X46" s="10">
        <v>0.70700170773359305</v>
      </c>
      <c r="Y46" s="10">
        <v>0.93245309242529495</v>
      </c>
      <c r="Z46" s="10">
        <v>9.2899800928997897E-2</v>
      </c>
      <c r="AA46" s="10">
        <v>0.93889091572418804</v>
      </c>
      <c r="AB46" s="10">
        <v>0.81264916467780401</v>
      </c>
      <c r="AC46" s="10">
        <v>0.990291262135922</v>
      </c>
      <c r="AD46" s="10">
        <v>0.61668289516390695</v>
      </c>
      <c r="AE46" s="10">
        <v>0.88636363636363602</v>
      </c>
      <c r="AF46" s="10">
        <v>0.99286177806619003</v>
      </c>
      <c r="AG46" s="10">
        <v>0.99544270833333304</v>
      </c>
      <c r="AH46" s="10">
        <v>0.96017549780627698</v>
      </c>
      <c r="AI46" s="10">
        <v>0.98726114649681496</v>
      </c>
      <c r="AJ46" s="10">
        <v>0.94623971797884798</v>
      </c>
      <c r="AK46" s="10">
        <v>0.998682476943346</v>
      </c>
      <c r="AL46" s="10">
        <v>0.75024015369836605</v>
      </c>
      <c r="AM46" s="10">
        <v>0.99545454545454504</v>
      </c>
      <c r="AN46" s="10">
        <v>0.96382054992764099</v>
      </c>
      <c r="AO46" s="10">
        <v>0.980504587155963</v>
      </c>
      <c r="AP46" s="10">
        <v>9.2899800928997897E-2</v>
      </c>
      <c r="AQ46" s="10">
        <v>0.99297124600638897</v>
      </c>
      <c r="AR46" s="10">
        <v>0.98511576626240305</v>
      </c>
      <c r="AS46" s="10">
        <v>0.24170353982300799</v>
      </c>
      <c r="AT46" s="10">
        <v>0.967627718765806</v>
      </c>
      <c r="AU46" s="10">
        <v>0.73273113708820403</v>
      </c>
      <c r="AV46" s="10">
        <v>0.93374303821778304</v>
      </c>
      <c r="AW46" s="10">
        <v>0.84481823114487198</v>
      </c>
      <c r="AX46" s="10">
        <v>0.92519833774083804</v>
      </c>
      <c r="AY46" s="10">
        <v>0.99545454545454504</v>
      </c>
      <c r="AZ46" s="10">
        <v>9.2899800928997897E-2</v>
      </c>
      <c r="BA46" s="10">
        <v>0.985611510791366</v>
      </c>
      <c r="BB46" s="10">
        <v>0.97530864197530798</v>
      </c>
      <c r="BC46" s="10">
        <v>0.94903189066059201</v>
      </c>
      <c r="BD46" s="10">
        <v>0.91457382039573798</v>
      </c>
      <c r="BE46" s="10">
        <v>0.99545454545454504</v>
      </c>
      <c r="BF46" s="10">
        <v>0.27316040232927402</v>
      </c>
      <c r="BG46" s="10">
        <v>9.2899800928997897E-2</v>
      </c>
      <c r="BH46" s="10">
        <v>0.94114910444289301</v>
      </c>
      <c r="BI46" s="10">
        <v>0.96023513139695704</v>
      </c>
      <c r="BJ46" s="10">
        <v>0.94208788417576805</v>
      </c>
      <c r="BK46" s="10">
        <v>0.94770168855534698</v>
      </c>
      <c r="BL46" s="10">
        <v>0.97991967871485897</v>
      </c>
      <c r="BM46" s="10">
        <v>0.70390753990093502</v>
      </c>
      <c r="BN46" s="10">
        <v>0.96678321678321599</v>
      </c>
      <c r="BO46" s="10">
        <v>0.69940314704286399</v>
      </c>
      <c r="BP46" s="10">
        <v>0.96180987961809805</v>
      </c>
      <c r="BQ46" s="10">
        <v>0.96506986027944097</v>
      </c>
      <c r="BR46" s="10">
        <v>0.91209406494960799</v>
      </c>
      <c r="BS46" s="10">
        <v>0.94649933949801801</v>
      </c>
      <c r="BT46" s="10">
        <v>0.99544270833333304</v>
      </c>
      <c r="BU46" s="10">
        <v>0.98165647581989901</v>
      </c>
      <c r="BV46" s="10">
        <v>0.956187368911675</v>
      </c>
      <c r="BW46" s="10">
        <v>0.59235668789808904</v>
      </c>
      <c r="BX46" s="10">
        <v>0.99738048461034701</v>
      </c>
      <c r="BY46" s="10">
        <v>0.684140676841406</v>
      </c>
      <c r="BZ46" s="10">
        <v>0.99544270833333304</v>
      </c>
      <c r="CA46" s="10">
        <v>0.95005389867049905</v>
      </c>
      <c r="CB46" s="10">
        <v>0.92391457074609995</v>
      </c>
      <c r="CC46" s="10">
        <v>0.99491740787801697</v>
      </c>
      <c r="CD46" s="10">
        <v>0.95014901110810002</v>
      </c>
      <c r="CE46" s="10">
        <v>0.62460267005721504</v>
      </c>
      <c r="CF46" s="10">
        <v>0.98731884057970998</v>
      </c>
      <c r="CG46" s="10">
        <v>0.95739471106758001</v>
      </c>
      <c r="CH46" s="10">
        <v>0.61668289516390695</v>
      </c>
      <c r="CI46" s="10">
        <v>0.89653954802259805</v>
      </c>
      <c r="CJ46" s="10">
        <v>0.52817824377457401</v>
      </c>
      <c r="CK46" s="10">
        <v>0.74850299401197595</v>
      </c>
      <c r="CL46" s="10">
        <v>0.94284762142797596</v>
      </c>
      <c r="CM46" s="10">
        <v>0.63636363636363602</v>
      </c>
      <c r="CN46" s="10">
        <v>0.52817824377457401</v>
      </c>
      <c r="CO46" s="10">
        <v>0.34210526315789402</v>
      </c>
      <c r="CP46" s="10">
        <v>0.97160243407707902</v>
      </c>
      <c r="CQ46" s="10">
        <v>0.94711211778029403</v>
      </c>
      <c r="CR46" s="10">
        <v>0.75645756457564495</v>
      </c>
      <c r="CS46" s="10">
        <v>0.99544270833333304</v>
      </c>
      <c r="CT46" s="10">
        <v>0.94321093082835095</v>
      </c>
      <c r="CU46" s="10">
        <v>0.94838104176442894</v>
      </c>
      <c r="CV46" s="10">
        <v>0.99669312169312096</v>
      </c>
      <c r="CW46" s="10">
        <v>0.99486191393705803</v>
      </c>
      <c r="CX46" s="10">
        <v>0.72262026612077701</v>
      </c>
      <c r="CY46" s="10">
        <v>0.98845413726747899</v>
      </c>
      <c r="CZ46" s="10">
        <v>0.89215256466462001</v>
      </c>
      <c r="DA46" s="10">
        <v>0.99611147116007703</v>
      </c>
      <c r="DB46" s="10">
        <v>0.94069681245366898</v>
      </c>
      <c r="DC46" s="10">
        <v>0.99307304785894202</v>
      </c>
      <c r="DD46" s="10">
        <v>0.97214611872146095</v>
      </c>
      <c r="DE46" s="10">
        <v>0.52817824377457401</v>
      </c>
      <c r="DF46" s="11">
        <v>0.62460267005721504</v>
      </c>
    </row>
    <row r="47" spans="3:110" x14ac:dyDescent="0.2">
      <c r="C47" s="2"/>
      <c r="D47" s="10">
        <v>0.99326599326599296</v>
      </c>
      <c r="E47" s="10">
        <v>0.97582304526748898</v>
      </c>
      <c r="F47" s="10">
        <v>0.97627416520210897</v>
      </c>
      <c r="G47" s="10">
        <v>0.96981837606837595</v>
      </c>
      <c r="H47" s="10">
        <v>0.97609561752988006</v>
      </c>
      <c r="I47" s="10">
        <v>0.97888675623800303</v>
      </c>
      <c r="J47" s="10">
        <v>0.978675645342312</v>
      </c>
      <c r="K47" s="10">
        <v>0.96544368600682595</v>
      </c>
      <c r="L47" s="10">
        <v>0.96223126089482802</v>
      </c>
      <c r="M47" s="10">
        <v>0.96114314364502296</v>
      </c>
      <c r="N47" s="10">
        <v>0.96971239501145301</v>
      </c>
      <c r="O47" s="10">
        <v>0.97365945437441204</v>
      </c>
      <c r="P47" s="10">
        <v>0.96678321678321599</v>
      </c>
      <c r="Q47" s="10">
        <v>0</v>
      </c>
      <c r="R47" s="10">
        <v>0.96509991556431096</v>
      </c>
      <c r="S47" s="10">
        <v>0.99303135888501703</v>
      </c>
      <c r="T47" s="10">
        <v>0.65747402078337303</v>
      </c>
      <c r="U47" s="10">
        <v>0.96839193994468498</v>
      </c>
      <c r="V47" s="10">
        <v>0.76571897211591</v>
      </c>
      <c r="W47" s="10">
        <v>0.95695884385799501</v>
      </c>
      <c r="X47" s="10">
        <v>0.96574733096085397</v>
      </c>
      <c r="Y47" s="10">
        <v>0.96496393346091502</v>
      </c>
      <c r="Z47" s="10">
        <v>0.97037037037036999</v>
      </c>
      <c r="AA47" s="10">
        <v>0.96057131361898995</v>
      </c>
      <c r="AB47" s="10">
        <v>0.96909492273730602</v>
      </c>
      <c r="AC47" s="10">
        <v>0.98802395209580796</v>
      </c>
      <c r="AD47" s="10">
        <v>0.96652360515021396</v>
      </c>
      <c r="AE47" s="10">
        <v>0.97200772200772201</v>
      </c>
      <c r="AF47" s="10">
        <v>0.98651685393258404</v>
      </c>
      <c r="AG47" s="10">
        <v>0.99436936936936904</v>
      </c>
      <c r="AH47" s="10">
        <v>0.97078746824724804</v>
      </c>
      <c r="AI47" s="10">
        <v>0.98146431881371599</v>
      </c>
      <c r="AJ47" s="10">
        <v>0.95924875974486101</v>
      </c>
      <c r="AK47" s="10">
        <v>0.99769585253456206</v>
      </c>
      <c r="AL47" s="10">
        <v>0.96500530222693504</v>
      </c>
      <c r="AM47" s="10">
        <v>0.99326599326599296</v>
      </c>
      <c r="AN47" s="10">
        <v>0.97467488021902804</v>
      </c>
      <c r="AO47" s="10">
        <v>0.98194945848375403</v>
      </c>
      <c r="AP47" s="10">
        <v>0.97037037037036999</v>
      </c>
      <c r="AQ47" s="10">
        <v>0.99783549783549697</v>
      </c>
      <c r="AR47" s="10">
        <v>0.98378839590443601</v>
      </c>
      <c r="AS47" s="10">
        <v>0.96309963099631002</v>
      </c>
      <c r="AT47" s="10">
        <v>0.97115384615384603</v>
      </c>
      <c r="AU47" s="10">
        <v>0.970937129300118</v>
      </c>
      <c r="AV47" s="10">
        <v>0.96033934252386</v>
      </c>
      <c r="AW47" s="10">
        <v>0.96501049685094398</v>
      </c>
      <c r="AX47" s="10">
        <v>0.96217494089834499</v>
      </c>
      <c r="AY47" s="10">
        <v>0.99326599326599296</v>
      </c>
      <c r="AZ47" s="10">
        <v>0.97037037037036999</v>
      </c>
      <c r="BA47" s="10">
        <v>0.98736637512147696</v>
      </c>
      <c r="BB47" s="10">
        <v>0.97739130434782595</v>
      </c>
      <c r="BC47" s="10">
        <v>0.96529431779516806</v>
      </c>
      <c r="BD47" s="10">
        <v>0.95816158285243203</v>
      </c>
      <c r="BE47" s="10">
        <v>0.99326599326599296</v>
      </c>
      <c r="BF47" s="10">
        <v>0.96840442338072596</v>
      </c>
      <c r="BG47" s="10">
        <v>0.97037037037036999</v>
      </c>
      <c r="BH47" s="10">
        <v>0.968270756213643</v>
      </c>
      <c r="BI47" s="10">
        <v>0.96984265734265696</v>
      </c>
      <c r="BJ47" s="10">
        <v>0.67757712565838901</v>
      </c>
      <c r="BK47" s="10">
        <v>0.97020933977455703</v>
      </c>
      <c r="BL47" s="10">
        <v>0.98102981029810299</v>
      </c>
      <c r="BM47" s="10">
        <v>0.98026315789473595</v>
      </c>
      <c r="BN47" s="10">
        <v>0</v>
      </c>
      <c r="BO47" s="10">
        <v>0.97955607476635498</v>
      </c>
      <c r="BP47" s="10">
        <v>0.13782696177062301</v>
      </c>
      <c r="BQ47" s="10">
        <v>0.97258297258297199</v>
      </c>
      <c r="BR47" s="10">
        <v>0.96348494554772501</v>
      </c>
      <c r="BS47" s="10">
        <v>0.49079025549613697</v>
      </c>
      <c r="BT47" s="10">
        <v>0.99436936936936904</v>
      </c>
      <c r="BU47" s="10">
        <v>0.97038327526132395</v>
      </c>
      <c r="BV47" s="10">
        <v>0.97208053691275098</v>
      </c>
      <c r="BW47" s="10">
        <v>0.96276595744680804</v>
      </c>
      <c r="BX47" s="10">
        <v>0.99772468714448204</v>
      </c>
      <c r="BY47" s="10">
        <v>0.980107115531752</v>
      </c>
      <c r="BZ47" s="10">
        <v>0.99436936936936904</v>
      </c>
      <c r="CA47" s="10">
        <v>0.39434628975265001</v>
      </c>
      <c r="CB47" s="10">
        <v>0.96696717847584102</v>
      </c>
      <c r="CC47" s="10">
        <v>0.99568965517241304</v>
      </c>
      <c r="CD47" s="10">
        <v>0.63809121621621601</v>
      </c>
      <c r="CE47" s="10">
        <v>0.96509991556431096</v>
      </c>
      <c r="CF47" s="10">
        <v>0.99510763209393305</v>
      </c>
      <c r="CG47" s="10">
        <v>0.97291666666666599</v>
      </c>
      <c r="CH47" s="10">
        <v>0.96652360515021396</v>
      </c>
      <c r="CI47" s="10">
        <v>0.96400167434072803</v>
      </c>
      <c r="CJ47" s="10">
        <v>0.97888675623800303</v>
      </c>
      <c r="CK47" s="10">
        <v>0.97164179104477599</v>
      </c>
      <c r="CL47" s="10">
        <v>0.96864559239270098</v>
      </c>
      <c r="CM47" s="10">
        <v>0.96962025316455602</v>
      </c>
      <c r="CN47" s="10">
        <v>0.97888675623800303</v>
      </c>
      <c r="CO47" s="10">
        <v>0.96469290180213296</v>
      </c>
      <c r="CP47" s="10">
        <v>0.97622585438335796</v>
      </c>
      <c r="CQ47" s="10">
        <v>0.966288105200239</v>
      </c>
      <c r="CR47" s="10">
        <v>0.97280966767371602</v>
      </c>
      <c r="CS47" s="10">
        <v>0.99436936936936904</v>
      </c>
      <c r="CT47" s="10">
        <v>0.85518756336600199</v>
      </c>
      <c r="CU47" s="10">
        <v>0.97127516778523404</v>
      </c>
      <c r="CV47" s="10">
        <v>0.99303135888501703</v>
      </c>
      <c r="CW47" s="10">
        <v>0.99339933993399299</v>
      </c>
      <c r="CX47" s="10">
        <v>0.97558268590455</v>
      </c>
      <c r="CY47" s="10">
        <v>0.98909487459105705</v>
      </c>
      <c r="CZ47" s="10">
        <v>0.96754675467546702</v>
      </c>
      <c r="DA47" s="10">
        <v>0.99777034559643196</v>
      </c>
      <c r="DB47" s="10">
        <v>0.36565507031828198</v>
      </c>
      <c r="DC47" s="10">
        <v>0.99470338983050799</v>
      </c>
      <c r="DD47" s="10">
        <v>0.98090388287714803</v>
      </c>
      <c r="DE47" s="10">
        <v>0.97888675623800303</v>
      </c>
      <c r="DF47" s="11">
        <v>0.96509991556431096</v>
      </c>
    </row>
    <row r="48" spans="3:110" x14ac:dyDescent="0.2">
      <c r="C48" s="2"/>
      <c r="D48" s="10">
        <v>0.99684321290775102</v>
      </c>
      <c r="E48" s="10">
        <v>0.82181168057210896</v>
      </c>
      <c r="F48" s="10">
        <v>0.98210218027985596</v>
      </c>
      <c r="G48" s="10">
        <v>0.94373865698729498</v>
      </c>
      <c r="H48" s="10">
        <v>0.98369011213047897</v>
      </c>
      <c r="I48" s="10">
        <v>0.74594785059901303</v>
      </c>
      <c r="J48" s="10">
        <v>0.95265780730896998</v>
      </c>
      <c r="K48" s="10">
        <v>0.63344752413578298</v>
      </c>
      <c r="L48" s="10">
        <v>0.95890030547070204</v>
      </c>
      <c r="M48" s="10">
        <v>0.93364763401431805</v>
      </c>
      <c r="N48" s="10">
        <v>0.84047067901234496</v>
      </c>
      <c r="O48" s="10">
        <v>0.97995991983967901</v>
      </c>
      <c r="P48" s="10">
        <v>0.62460267005721504</v>
      </c>
      <c r="Q48" s="10">
        <v>0.96509991556431096</v>
      </c>
      <c r="R48" s="10">
        <v>0</v>
      </c>
      <c r="S48" s="10">
        <v>0.99787535410764805</v>
      </c>
      <c r="T48" s="10">
        <v>0.936025589764094</v>
      </c>
      <c r="U48" s="10">
        <v>0.64030915576694403</v>
      </c>
      <c r="V48" s="10">
        <v>0.91889185580774302</v>
      </c>
      <c r="W48" s="10">
        <v>0.93573730862207805</v>
      </c>
      <c r="X48" s="10">
        <v>0.25836186462997102</v>
      </c>
      <c r="Y48" s="10">
        <v>0.90236758603856404</v>
      </c>
      <c r="Z48" s="10">
        <v>0.61678229269904195</v>
      </c>
      <c r="AA48" s="10">
        <v>0.91969696969696901</v>
      </c>
      <c r="AB48" s="10">
        <v>0.86085343228200295</v>
      </c>
      <c r="AC48" s="10">
        <v>0.99221394719025002</v>
      </c>
      <c r="AD48" s="10">
        <v>2.30496453900709E-2</v>
      </c>
      <c r="AE48" s="10">
        <v>0.98184263618022805</v>
      </c>
      <c r="AF48" s="10">
        <v>0.99332396345748397</v>
      </c>
      <c r="AG48" s="10">
        <v>0.99754299754299702</v>
      </c>
      <c r="AH48" s="10">
        <v>0.94905524994020496</v>
      </c>
      <c r="AI48" s="10">
        <v>0.98776859504132197</v>
      </c>
      <c r="AJ48" s="10">
        <v>0.94282632146709799</v>
      </c>
      <c r="AK48" s="10">
        <v>0.99929353585305503</v>
      </c>
      <c r="AL48" s="10">
        <v>0.84445100354191205</v>
      </c>
      <c r="AM48" s="10">
        <v>0.99684321290775102</v>
      </c>
      <c r="AN48" s="10">
        <v>0.96963381958916295</v>
      </c>
      <c r="AO48" s="10">
        <v>0.98455978975032798</v>
      </c>
      <c r="AP48" s="10">
        <v>0.61678229269904195</v>
      </c>
      <c r="AQ48" s="10">
        <v>0.99687499999999996</v>
      </c>
      <c r="AR48" s="10">
        <v>0.98487286771805604</v>
      </c>
      <c r="AS48" s="10">
        <v>0.62881562881562802</v>
      </c>
      <c r="AT48" s="10">
        <v>0.97211155378486003</v>
      </c>
      <c r="AU48" s="10">
        <v>0.84292866082603202</v>
      </c>
      <c r="AV48" s="10">
        <v>0.912044374009508</v>
      </c>
      <c r="AW48" s="10">
        <v>0.94352363413136897</v>
      </c>
      <c r="AX48" s="10">
        <v>0.93684479672717902</v>
      </c>
      <c r="AY48" s="10">
        <v>0.99684321290775102</v>
      </c>
      <c r="AZ48" s="10">
        <v>0.61678229269904195</v>
      </c>
      <c r="BA48" s="10">
        <v>0.99262487428762902</v>
      </c>
      <c r="BB48" s="10">
        <v>0.97918699186991798</v>
      </c>
      <c r="BC48" s="10">
        <v>0.92985457656116299</v>
      </c>
      <c r="BD48" s="10">
        <v>0.91126279863481197</v>
      </c>
      <c r="BE48" s="10">
        <v>0.99684321290775102</v>
      </c>
      <c r="BF48" s="10">
        <v>0.64081996434937605</v>
      </c>
      <c r="BG48" s="10">
        <v>0.61678229269904195</v>
      </c>
      <c r="BH48" s="10">
        <v>0.92068457857931496</v>
      </c>
      <c r="BI48" s="10">
        <v>0.94788114953726199</v>
      </c>
      <c r="BJ48" s="10">
        <v>0.92440604751619804</v>
      </c>
      <c r="BK48" s="10">
        <v>0.925726986478977</v>
      </c>
      <c r="BL48" s="10">
        <v>0.98422609267170502</v>
      </c>
      <c r="BM48" s="10">
        <v>0.82057877813504798</v>
      </c>
      <c r="BN48" s="10">
        <v>0.96509991556431096</v>
      </c>
      <c r="BO48" s="10">
        <v>0.81620931716655998</v>
      </c>
      <c r="BP48" s="10">
        <v>0.96161176150285799</v>
      </c>
      <c r="BQ48" s="10">
        <v>0.97301394784717998</v>
      </c>
      <c r="BR48" s="10">
        <v>0.92693498452012302</v>
      </c>
      <c r="BS48" s="10">
        <v>0.93872260193259405</v>
      </c>
      <c r="BT48" s="10">
        <v>0.99754299754299702</v>
      </c>
      <c r="BU48" s="10">
        <v>0.98285899094437201</v>
      </c>
      <c r="BV48" s="10">
        <v>0.94364399051614001</v>
      </c>
      <c r="BW48" s="10">
        <v>0.81818181818181801</v>
      </c>
      <c r="BX48" s="10">
        <v>0.99788583509513695</v>
      </c>
      <c r="BY48" s="10">
        <v>0.84634231711585495</v>
      </c>
      <c r="BZ48" s="10">
        <v>0.99754299754299702</v>
      </c>
      <c r="CA48" s="10">
        <v>0.94991321596826095</v>
      </c>
      <c r="CB48" s="10">
        <v>0.88576214405360099</v>
      </c>
      <c r="CC48" s="10">
        <v>0.99548924358084601</v>
      </c>
      <c r="CD48" s="10">
        <v>0.92964720445636395</v>
      </c>
      <c r="CE48" s="10">
        <v>2.8328611898017402E-3</v>
      </c>
      <c r="CF48" s="10">
        <v>0.99462004034969698</v>
      </c>
      <c r="CG48" s="10">
        <v>0.97284392718591395</v>
      </c>
      <c r="CH48" s="10">
        <v>2.30496453900709E-2</v>
      </c>
      <c r="CI48" s="10">
        <v>0.93751496289202696</v>
      </c>
      <c r="CJ48" s="10">
        <v>0.74594785059901303</v>
      </c>
      <c r="CK48" s="10">
        <v>0.83018867924528295</v>
      </c>
      <c r="CL48" s="10">
        <v>0.90395303326810095</v>
      </c>
      <c r="CM48" s="10">
        <v>0.81750961254066801</v>
      </c>
      <c r="CN48" s="10">
        <v>0.74594785059901303</v>
      </c>
      <c r="CO48" s="10">
        <v>0.65484234234234195</v>
      </c>
      <c r="CP48" s="10">
        <v>0.974524248004911</v>
      </c>
      <c r="CQ48" s="10">
        <v>0.90933388157894701</v>
      </c>
      <c r="CR48" s="10">
        <v>0.82010582010582</v>
      </c>
      <c r="CS48" s="10">
        <v>0.99754299754299702</v>
      </c>
      <c r="CT48" s="10">
        <v>0.91169510524349195</v>
      </c>
      <c r="CU48" s="10">
        <v>0.92685185185185104</v>
      </c>
      <c r="CV48" s="10">
        <v>0.99787535410764805</v>
      </c>
      <c r="CW48" s="10">
        <v>0.99651324965132404</v>
      </c>
      <c r="CX48" s="10">
        <v>0.82547024360160304</v>
      </c>
      <c r="CY48" s="10">
        <v>0.99338209683037204</v>
      </c>
      <c r="CZ48" s="10">
        <v>0.89781859931113595</v>
      </c>
      <c r="DA48" s="10">
        <v>0.99614170466502905</v>
      </c>
      <c r="DB48" s="10">
        <v>0.94937027707808497</v>
      </c>
      <c r="DC48" s="10">
        <v>0.99447513812154698</v>
      </c>
      <c r="DD48" s="10">
        <v>0.97231833910034604</v>
      </c>
      <c r="DE48" s="10">
        <v>0.74594785059901303</v>
      </c>
      <c r="DF48" s="11">
        <v>2.8328611898017402E-3</v>
      </c>
    </row>
    <row r="49" spans="3:110" x14ac:dyDescent="0.2">
      <c r="C49" s="2"/>
      <c r="D49" s="10">
        <v>0.97959183673469297</v>
      </c>
      <c r="E49" s="10">
        <v>0.99561018437225601</v>
      </c>
      <c r="F49" s="10">
        <v>0.98726114649681496</v>
      </c>
      <c r="G49" s="10">
        <v>0.99900232790156296</v>
      </c>
      <c r="H49" s="10">
        <v>0.97159090909090895</v>
      </c>
      <c r="I49" s="10">
        <v>0.99463087248322102</v>
      </c>
      <c r="J49" s="10">
        <v>0.99483471074380103</v>
      </c>
      <c r="K49" s="10">
        <v>0.99682136045772396</v>
      </c>
      <c r="L49" s="10">
        <v>0.99572192513368896</v>
      </c>
      <c r="M49" s="10">
        <v>0.99787234042553197</v>
      </c>
      <c r="N49" s="10">
        <v>0.99812206572769901</v>
      </c>
      <c r="O49" s="10">
        <v>0.97907949790794901</v>
      </c>
      <c r="P49" s="10">
        <v>0.99669312169312096</v>
      </c>
      <c r="Q49" s="10">
        <v>0.99303135888501703</v>
      </c>
      <c r="R49" s="10">
        <v>0.99787535410764805</v>
      </c>
      <c r="S49" s="10">
        <v>0</v>
      </c>
      <c r="T49" s="10">
        <v>0.99760574620909803</v>
      </c>
      <c r="U49" s="10">
        <v>0.995444191343963</v>
      </c>
      <c r="V49" s="10">
        <v>0.99781420765027296</v>
      </c>
      <c r="W49" s="10">
        <v>0.99797406807131195</v>
      </c>
      <c r="X49" s="10">
        <v>0.99841980510929595</v>
      </c>
      <c r="Y49" s="10">
        <v>0.99854251012145701</v>
      </c>
      <c r="Z49" s="10">
        <v>0.99635568513119499</v>
      </c>
      <c r="AA49" s="10">
        <v>0.99814471243042602</v>
      </c>
      <c r="AB49" s="10">
        <v>0.99459459459459398</v>
      </c>
      <c r="AC49" s="10">
        <v>0.99397590361445698</v>
      </c>
      <c r="AD49" s="10">
        <v>0.998188405797101</v>
      </c>
      <c r="AE49" s="10">
        <v>0.97652582159624401</v>
      </c>
      <c r="AF49" s="10">
        <v>0.87755102040816302</v>
      </c>
      <c r="AG49" s="10">
        <v>0.97777777777777697</v>
      </c>
      <c r="AH49" s="10">
        <v>0.99556119213696803</v>
      </c>
      <c r="AI49" s="10">
        <v>0.99601593625497997</v>
      </c>
      <c r="AJ49" s="10">
        <v>0.99663946231397005</v>
      </c>
      <c r="AK49" s="10">
        <v>0.95454545454545403</v>
      </c>
      <c r="AL49" s="10">
        <v>0.99270738377392798</v>
      </c>
      <c r="AM49" s="10">
        <v>0.97959183673469297</v>
      </c>
      <c r="AN49" s="10">
        <v>0.99537037037037002</v>
      </c>
      <c r="AO49" s="10">
        <v>0.98188405797101397</v>
      </c>
      <c r="AP49" s="10">
        <v>0.99635568513119499</v>
      </c>
      <c r="AQ49" s="10">
        <v>1</v>
      </c>
      <c r="AR49" s="10">
        <v>0.99708454810495595</v>
      </c>
      <c r="AS49" s="10">
        <v>0.99522102747909202</v>
      </c>
      <c r="AT49" s="10">
        <v>0.98884758364312197</v>
      </c>
      <c r="AU49" s="10">
        <v>0.99090909090909096</v>
      </c>
      <c r="AV49" s="10">
        <v>0.99851815263027899</v>
      </c>
      <c r="AW49" s="10">
        <v>0.99202551834130703</v>
      </c>
      <c r="AX49" s="10">
        <v>0.99478001491424295</v>
      </c>
      <c r="AY49" s="10">
        <v>0.97959183673469297</v>
      </c>
      <c r="AZ49" s="10">
        <v>0.99635568513119499</v>
      </c>
      <c r="BA49" s="10">
        <v>0.984375</v>
      </c>
      <c r="BB49" s="10">
        <v>0.99079754601226999</v>
      </c>
      <c r="BC49" s="10">
        <v>0.99725776965265001</v>
      </c>
      <c r="BD49" s="10">
        <v>0.99857210851975198</v>
      </c>
      <c r="BE49" s="10">
        <v>0.97959183673469297</v>
      </c>
      <c r="BF49" s="10">
        <v>0.99544678429140498</v>
      </c>
      <c r="BG49" s="10">
        <v>0.99635568513119499</v>
      </c>
      <c r="BH49" s="10">
        <v>0.99803214168579801</v>
      </c>
      <c r="BI49" s="10">
        <v>0.99534264803725803</v>
      </c>
      <c r="BJ49" s="10">
        <v>0.99774605559729501</v>
      </c>
      <c r="BK49" s="10">
        <v>0.99731723675385597</v>
      </c>
      <c r="BL49" s="10">
        <v>0.98188405797101397</v>
      </c>
      <c r="BM49" s="10">
        <v>0.99531615925058503</v>
      </c>
      <c r="BN49" s="10">
        <v>0.99303135888501703</v>
      </c>
      <c r="BO49" s="10">
        <v>0.994413407821229</v>
      </c>
      <c r="BP49" s="10">
        <v>0.99398797595190302</v>
      </c>
      <c r="BQ49" s="10">
        <v>0.994773519163763</v>
      </c>
      <c r="BR49" s="10">
        <v>0.99748216533780898</v>
      </c>
      <c r="BS49" s="10">
        <v>0.99644339063426202</v>
      </c>
      <c r="BT49" s="10">
        <v>0.97777777777777697</v>
      </c>
      <c r="BU49" s="10">
        <v>0.99399399399399402</v>
      </c>
      <c r="BV49" s="10">
        <v>0.99899295065458205</v>
      </c>
      <c r="BW49" s="10">
        <v>0.991513437057991</v>
      </c>
      <c r="BX49" s="10">
        <v>0.96969696969696895</v>
      </c>
      <c r="BY49" s="10">
        <v>0.99793814432989603</v>
      </c>
      <c r="BZ49" s="10">
        <v>0.97777777777777697</v>
      </c>
      <c r="CA49" s="10">
        <v>0.995063469675599</v>
      </c>
      <c r="CB49" s="10">
        <v>0.999275887038378</v>
      </c>
      <c r="CC49" s="10">
        <v>0.98809523809523803</v>
      </c>
      <c r="CD49" s="10">
        <v>0.99747048903878499</v>
      </c>
      <c r="CE49" s="10">
        <v>0.99787535410764805</v>
      </c>
      <c r="CF49" s="10">
        <v>0.994413407821229</v>
      </c>
      <c r="CG49" s="10">
        <v>0.99363057324840698</v>
      </c>
      <c r="CH49" s="10">
        <v>0.998188405797101</v>
      </c>
      <c r="CI49" s="10">
        <v>0.996300863131935</v>
      </c>
      <c r="CJ49" s="10">
        <v>0.99463087248322102</v>
      </c>
      <c r="CK49" s="10">
        <v>0.99505766062602896</v>
      </c>
      <c r="CL49" s="10">
        <v>0.99937416182387095</v>
      </c>
      <c r="CM49" s="10">
        <v>0.99577345731191802</v>
      </c>
      <c r="CN49" s="10">
        <v>0.99463087248322102</v>
      </c>
      <c r="CO49" s="10">
        <v>0.99591836734693795</v>
      </c>
      <c r="CP49" s="10">
        <v>0.99811320754716903</v>
      </c>
      <c r="CQ49" s="10">
        <v>0.99897330595482503</v>
      </c>
      <c r="CR49" s="10">
        <v>0.99732334047109195</v>
      </c>
      <c r="CS49" s="10">
        <v>0.97777777777777697</v>
      </c>
      <c r="CT49" s="10">
        <v>0.998648648648648</v>
      </c>
      <c r="CU49" s="10">
        <v>0.99731273093718498</v>
      </c>
      <c r="CV49" s="10">
        <v>0</v>
      </c>
      <c r="CW49" s="10">
        <v>0.98507462686567104</v>
      </c>
      <c r="CX49" s="10">
        <v>0.99294354838709598</v>
      </c>
      <c r="CY49" s="10">
        <v>0.94736842105263097</v>
      </c>
      <c r="CZ49" s="10">
        <v>0.994140625</v>
      </c>
      <c r="DA49" s="10">
        <v>0.98039215686274495</v>
      </c>
      <c r="DB49" s="10">
        <v>0.99483013293943801</v>
      </c>
      <c r="DC49" s="10">
        <v>0.99009900990098998</v>
      </c>
      <c r="DD49" s="10">
        <v>0.99867197875166003</v>
      </c>
      <c r="DE49" s="10">
        <v>0.99463087248322102</v>
      </c>
      <c r="DF49" s="11">
        <v>0.99787535410764805</v>
      </c>
    </row>
    <row r="50" spans="3:110" x14ac:dyDescent="0.2">
      <c r="C50" s="2"/>
      <c r="D50" s="10">
        <v>0.99605055292259004</v>
      </c>
      <c r="E50" s="10">
        <v>0.95906097910105903</v>
      </c>
      <c r="F50" s="10">
        <v>0.97781011276827901</v>
      </c>
      <c r="G50" s="10">
        <v>0.93906671808715703</v>
      </c>
      <c r="H50" s="10">
        <v>0.98365019011406796</v>
      </c>
      <c r="I50" s="10">
        <v>0.975015812776723</v>
      </c>
      <c r="J50" s="10">
        <v>0.96288536366357302</v>
      </c>
      <c r="K50" s="10">
        <v>0.94258248895817098</v>
      </c>
      <c r="L50" s="10">
        <v>0.95044356072193303</v>
      </c>
      <c r="M50" s="10">
        <v>0.92197392923649901</v>
      </c>
      <c r="N50" s="10">
        <v>0.92787193973634596</v>
      </c>
      <c r="O50" s="10">
        <v>0.98024599329109197</v>
      </c>
      <c r="P50" s="10">
        <v>0.94499999999999995</v>
      </c>
      <c r="Q50" s="10">
        <v>0.65747402078337303</v>
      </c>
      <c r="R50" s="10">
        <v>0.936025589764094</v>
      </c>
      <c r="S50" s="10">
        <v>0.99760574620909803</v>
      </c>
      <c r="T50" s="10">
        <v>0</v>
      </c>
      <c r="U50" s="10">
        <v>0.94208302261993504</v>
      </c>
      <c r="V50" s="10">
        <v>0.78787878787878696</v>
      </c>
      <c r="W50" s="10">
        <v>0.91688481675392597</v>
      </c>
      <c r="X50" s="10">
        <v>0.93196470987444802</v>
      </c>
      <c r="Y50" s="10">
        <v>0.916041979010494</v>
      </c>
      <c r="Z50" s="10">
        <v>0.95035268583830701</v>
      </c>
      <c r="AA50" s="10">
        <v>0.89969310289129301</v>
      </c>
      <c r="AB50" s="10">
        <v>0.95042194092827004</v>
      </c>
      <c r="AC50" s="10">
        <v>0.99203942380591303</v>
      </c>
      <c r="AD50" s="10">
        <v>0.93840872374798001</v>
      </c>
      <c r="AE50" s="10">
        <v>0.98043641835966799</v>
      </c>
      <c r="AF50" s="10">
        <v>0.99486977111286501</v>
      </c>
      <c r="AG50" s="10">
        <v>0.99683794466403097</v>
      </c>
      <c r="AH50" s="10">
        <v>0.94948453608247396</v>
      </c>
      <c r="AI50" s="10">
        <v>0.98030471943515396</v>
      </c>
      <c r="AJ50" s="10">
        <v>0.91959443527469897</v>
      </c>
      <c r="AK50" s="10">
        <v>0.99920413847990397</v>
      </c>
      <c r="AL50" s="10">
        <v>0.94763019309537699</v>
      </c>
      <c r="AM50" s="10">
        <v>0.99605055292259004</v>
      </c>
      <c r="AN50" s="10">
        <v>0.95268243918693696</v>
      </c>
      <c r="AO50" s="10">
        <v>0.97675276752767504</v>
      </c>
      <c r="AP50" s="10">
        <v>0.95035268583830701</v>
      </c>
      <c r="AQ50" s="10">
        <v>0.99609527528309205</v>
      </c>
      <c r="AR50" s="10">
        <v>0.981321839080459</v>
      </c>
      <c r="AS50" s="10">
        <v>0.93818366827779098</v>
      </c>
      <c r="AT50" s="10">
        <v>0.95562435500515996</v>
      </c>
      <c r="AU50" s="10">
        <v>0.95711200246837302</v>
      </c>
      <c r="AV50" s="10">
        <v>0.90628132308720299</v>
      </c>
      <c r="AW50" s="10">
        <v>0.967614011896893</v>
      </c>
      <c r="AX50" s="10">
        <v>0.93775933609958495</v>
      </c>
      <c r="AY50" s="10">
        <v>0.99605055292259004</v>
      </c>
      <c r="AZ50" s="10">
        <v>0.95035268583830701</v>
      </c>
      <c r="BA50" s="10">
        <v>0.98181129215611895</v>
      </c>
      <c r="BB50" s="10">
        <v>0.96855575868372901</v>
      </c>
      <c r="BC50" s="10">
        <v>0.94649280575539496</v>
      </c>
      <c r="BD50" s="10">
        <v>0.90861703860563603</v>
      </c>
      <c r="BE50" s="10">
        <v>0.99605055292259004</v>
      </c>
      <c r="BF50" s="10">
        <v>0.94183445190156601</v>
      </c>
      <c r="BG50" s="10">
        <v>0.95035268583830701</v>
      </c>
      <c r="BH50" s="10">
        <v>0.92977040324136595</v>
      </c>
      <c r="BI50" s="10">
        <v>0.94850236468733495</v>
      </c>
      <c r="BJ50" s="10">
        <v>0.74330248416950795</v>
      </c>
      <c r="BK50" s="10">
        <v>0.94475457170356103</v>
      </c>
      <c r="BL50" s="10">
        <v>0.97637504614248805</v>
      </c>
      <c r="BM50" s="10">
        <v>0.97270775835633205</v>
      </c>
      <c r="BN50" s="10">
        <v>0.65747402078337303</v>
      </c>
      <c r="BO50" s="10">
        <v>0.97180963928463104</v>
      </c>
      <c r="BP50" s="10">
        <v>0.66411922048146699</v>
      </c>
      <c r="BQ50" s="10">
        <v>0.95789473684210502</v>
      </c>
      <c r="BR50" s="10">
        <v>0.94213263979193695</v>
      </c>
      <c r="BS50" s="10">
        <v>0.68849890316515205</v>
      </c>
      <c r="BT50" s="10">
        <v>0.99683794466403097</v>
      </c>
      <c r="BU50" s="10">
        <v>0.97125181950509398</v>
      </c>
      <c r="BV50" s="10">
        <v>0.94119922630560904</v>
      </c>
      <c r="BW50" s="10">
        <v>0.95568589116976199</v>
      </c>
      <c r="BX50" s="10">
        <v>0.99881093935790699</v>
      </c>
      <c r="BY50" s="10">
        <v>0.97204004142216005</v>
      </c>
      <c r="BZ50" s="10">
        <v>0.99683794466403097</v>
      </c>
      <c r="CA50" s="10">
        <v>0.69259012016021304</v>
      </c>
      <c r="CB50" s="10">
        <v>0.90648253670308998</v>
      </c>
      <c r="CC50" s="10">
        <v>0.99414519906323096</v>
      </c>
      <c r="CD50" s="10">
        <v>0.71842105263157896</v>
      </c>
      <c r="CE50" s="10">
        <v>0.93559999999999999</v>
      </c>
      <c r="CF50" s="10">
        <v>0.98979206049149304</v>
      </c>
      <c r="CG50" s="10">
        <v>0.96039933444259495</v>
      </c>
      <c r="CH50" s="10">
        <v>0.93840872374798001</v>
      </c>
      <c r="CI50" s="10">
        <v>0.93098079916969301</v>
      </c>
      <c r="CJ50" s="10">
        <v>0.975015812776723</v>
      </c>
      <c r="CK50" s="10">
        <v>0.95876577840112198</v>
      </c>
      <c r="CL50" s="10">
        <v>0.90763949868284499</v>
      </c>
      <c r="CM50" s="10">
        <v>0.95898161244695901</v>
      </c>
      <c r="CN50" s="10">
        <v>0.975015812776723</v>
      </c>
      <c r="CO50" s="10">
        <v>0.93530675578897104</v>
      </c>
      <c r="CP50" s="10">
        <v>0.96966598500340795</v>
      </c>
      <c r="CQ50" s="10">
        <v>0.91754312158182505</v>
      </c>
      <c r="CR50" s="10">
        <v>0.94945848375451203</v>
      </c>
      <c r="CS50" s="10">
        <v>0.99683794466403097</v>
      </c>
      <c r="CT50" s="10">
        <v>0.83071795583946595</v>
      </c>
      <c r="CU50" s="10">
        <v>0.94551405467847505</v>
      </c>
      <c r="CV50" s="10">
        <v>0.99760574620909803</v>
      </c>
      <c r="CW50" s="10">
        <v>0.99686520376175503</v>
      </c>
      <c r="CX50" s="10">
        <v>0.96868537666174204</v>
      </c>
      <c r="CY50" s="10">
        <v>0.99374021909233101</v>
      </c>
      <c r="CZ50" s="10">
        <v>0.95675355450236899</v>
      </c>
      <c r="DA50" s="10">
        <v>0.99724083563263699</v>
      </c>
      <c r="DB50" s="10">
        <v>0.69079170914033305</v>
      </c>
      <c r="DC50" s="10">
        <v>0.99262135922330097</v>
      </c>
      <c r="DD50" s="10">
        <v>0.96886912325285901</v>
      </c>
      <c r="DE50" s="10">
        <v>0.975015812776723</v>
      </c>
      <c r="DF50" s="11">
        <v>0.93581283743251298</v>
      </c>
    </row>
    <row r="51" spans="3:110" x14ac:dyDescent="0.2">
      <c r="C51" s="2"/>
      <c r="D51" s="10">
        <v>0.99720514253772996</v>
      </c>
      <c r="E51" s="10">
        <v>0.65172735760971001</v>
      </c>
      <c r="F51" s="10">
        <v>0.97870232788509104</v>
      </c>
      <c r="G51" s="10">
        <v>0.94939226519337006</v>
      </c>
      <c r="H51" s="10">
        <v>0.98094229751191098</v>
      </c>
      <c r="I51" s="10">
        <v>0.59390862944162404</v>
      </c>
      <c r="J51" s="10">
        <v>0.95900383141762402</v>
      </c>
      <c r="K51" s="10">
        <v>0.29641025641025598</v>
      </c>
      <c r="L51" s="10">
        <v>0.95154357170769799</v>
      </c>
      <c r="M51" s="10">
        <v>0.94693962815959798</v>
      </c>
      <c r="N51" s="10">
        <v>0.82903149419843702</v>
      </c>
      <c r="O51" s="10">
        <v>0.975785677485832</v>
      </c>
      <c r="P51" s="10">
        <v>0.27368978295394297</v>
      </c>
      <c r="Q51" s="10">
        <v>0.96839193994468498</v>
      </c>
      <c r="R51" s="10">
        <v>0.64030915576694403</v>
      </c>
      <c r="S51" s="10">
        <v>0.995444191343963</v>
      </c>
      <c r="T51" s="10">
        <v>0.94208302261993504</v>
      </c>
      <c r="U51" s="10">
        <v>0</v>
      </c>
      <c r="V51" s="10">
        <v>0.93923951391611105</v>
      </c>
      <c r="W51" s="10">
        <v>0.94098442993470599</v>
      </c>
      <c r="X51" s="10">
        <v>0.71209658695147404</v>
      </c>
      <c r="Y51" s="10">
        <v>0.92676323270610494</v>
      </c>
      <c r="Z51" s="10">
        <v>0.22063854047890499</v>
      </c>
      <c r="AA51" s="10">
        <v>0.93483225013173998</v>
      </c>
      <c r="AB51" s="10">
        <v>0.82600799128223701</v>
      </c>
      <c r="AC51" s="10">
        <v>0.992088607594936</v>
      </c>
      <c r="AD51" s="10">
        <v>0.64186746987951804</v>
      </c>
      <c r="AE51" s="10">
        <v>0.979188345473465</v>
      </c>
      <c r="AF51" s="10">
        <v>0.99215686274509796</v>
      </c>
      <c r="AG51" s="10">
        <v>0.99719887955181996</v>
      </c>
      <c r="AH51" s="10">
        <v>0.95608531994981105</v>
      </c>
      <c r="AI51" s="10">
        <v>0.987316083206494</v>
      </c>
      <c r="AJ51" s="10">
        <v>0.94612424409015905</v>
      </c>
      <c r="AK51" s="10">
        <v>0.99886685552407894</v>
      </c>
      <c r="AL51" s="10">
        <v>0.54420030659172203</v>
      </c>
      <c r="AM51" s="10">
        <v>0.99720514253772996</v>
      </c>
      <c r="AN51" s="10">
        <v>0.96767241379310298</v>
      </c>
      <c r="AO51" s="10">
        <v>0.98087569199798696</v>
      </c>
      <c r="AP51" s="10">
        <v>0.22063854047890499</v>
      </c>
      <c r="AQ51" s="10">
        <v>0.99337382661512896</v>
      </c>
      <c r="AR51" s="10">
        <v>0.98443579766536904</v>
      </c>
      <c r="AS51" s="10">
        <v>0.29297458893871398</v>
      </c>
      <c r="AT51" s="10">
        <v>0.97029702970297005</v>
      </c>
      <c r="AU51" s="10">
        <v>0.50028490028490002</v>
      </c>
      <c r="AV51" s="10">
        <v>0.93105990783410097</v>
      </c>
      <c r="AW51" s="10">
        <v>0.927313769751693</v>
      </c>
      <c r="AX51" s="10">
        <v>0.92713393476752204</v>
      </c>
      <c r="AY51" s="10">
        <v>0.99720514253772996</v>
      </c>
      <c r="AZ51" s="10">
        <v>0.22063854047890499</v>
      </c>
      <c r="BA51" s="10">
        <v>0.99010416666666601</v>
      </c>
      <c r="BB51" s="10">
        <v>0.97831444061113804</v>
      </c>
      <c r="BC51" s="10">
        <v>0.94225087295192</v>
      </c>
      <c r="BD51" s="10">
        <v>0.931801866475233</v>
      </c>
      <c r="BE51" s="10">
        <v>0.99720514253772996</v>
      </c>
      <c r="BF51" s="10">
        <v>7.3821692220329398E-3</v>
      </c>
      <c r="BG51" s="10">
        <v>0.22063854047890499</v>
      </c>
      <c r="BH51" s="10">
        <v>0.937804338202744</v>
      </c>
      <c r="BI51" s="10">
        <v>0.95872000000000002</v>
      </c>
      <c r="BJ51" s="10">
        <v>0.94069627851140403</v>
      </c>
      <c r="BK51" s="10">
        <v>0.92335683420513903</v>
      </c>
      <c r="BL51" s="10">
        <v>0.98036253776435001</v>
      </c>
      <c r="BM51" s="10">
        <v>0.73627974745021796</v>
      </c>
      <c r="BN51" s="10">
        <v>0.96839193994468498</v>
      </c>
      <c r="BO51" s="10">
        <v>0.73189448441246996</v>
      </c>
      <c r="BP51" s="10">
        <v>0.96380090497737503</v>
      </c>
      <c r="BQ51" s="10">
        <v>0.96798577145397902</v>
      </c>
      <c r="BR51" s="10">
        <v>0.93971267316572604</v>
      </c>
      <c r="BS51" s="10">
        <v>0.951814577615126</v>
      </c>
      <c r="BT51" s="10">
        <v>0.99719887955181996</v>
      </c>
      <c r="BU51" s="10">
        <v>0.98337408312958396</v>
      </c>
      <c r="BV51" s="10">
        <v>0.94954434318737502</v>
      </c>
      <c r="BW51" s="10">
        <v>0.72891877909984404</v>
      </c>
      <c r="BX51" s="10">
        <v>0.99774520856820703</v>
      </c>
      <c r="BY51" s="10">
        <v>0.72862029646522197</v>
      </c>
      <c r="BZ51" s="10">
        <v>0.99719887955181996</v>
      </c>
      <c r="CA51" s="10">
        <v>0.95170360568971202</v>
      </c>
      <c r="CB51" s="10">
        <v>0.91743757390276104</v>
      </c>
      <c r="CC51" s="10">
        <v>0.99394939493949397</v>
      </c>
      <c r="CD51" s="10">
        <v>0.94954128440366903</v>
      </c>
      <c r="CE51" s="10">
        <v>0.64030915576694403</v>
      </c>
      <c r="CF51" s="10">
        <v>0.99108547456738305</v>
      </c>
      <c r="CG51" s="10">
        <v>0.96740547588005199</v>
      </c>
      <c r="CH51" s="10">
        <v>0.64186746987951804</v>
      </c>
      <c r="CI51" s="10">
        <v>0.94261523988711104</v>
      </c>
      <c r="CJ51" s="10">
        <v>0.59390862944162404</v>
      </c>
      <c r="CK51" s="10">
        <v>0.77063459145582702</v>
      </c>
      <c r="CL51" s="10">
        <v>0.93600921204145404</v>
      </c>
      <c r="CM51" s="10">
        <v>0.74914675767918004</v>
      </c>
      <c r="CN51" s="10">
        <v>0.59390862944162404</v>
      </c>
      <c r="CO51" s="10">
        <v>0.10708822029576701</v>
      </c>
      <c r="CP51" s="10">
        <v>0.97244805781391097</v>
      </c>
      <c r="CQ51" s="10">
        <v>0.94249307479224298</v>
      </c>
      <c r="CR51" s="10">
        <v>0.77265015269765802</v>
      </c>
      <c r="CS51" s="10">
        <v>0.99719887955181996</v>
      </c>
      <c r="CT51" s="10">
        <v>0.93930595879994405</v>
      </c>
      <c r="CU51" s="10">
        <v>0.92424931756141904</v>
      </c>
      <c r="CV51" s="10">
        <v>0.995444191343963</v>
      </c>
      <c r="CW51" s="10">
        <v>0.99556541019955602</v>
      </c>
      <c r="CX51" s="10">
        <v>0.74691640018273098</v>
      </c>
      <c r="CY51" s="10">
        <v>0.99003322259136195</v>
      </c>
      <c r="CZ51" s="10">
        <v>0.89084366253498604</v>
      </c>
      <c r="DA51" s="10">
        <v>0.99664804469273705</v>
      </c>
      <c r="DB51" s="10">
        <v>0.94243869209809195</v>
      </c>
      <c r="DC51" s="10">
        <v>0.99235807860262004</v>
      </c>
      <c r="DD51" s="10">
        <v>0.97790507364975399</v>
      </c>
      <c r="DE51" s="10">
        <v>0.59390862944162404</v>
      </c>
      <c r="DF51" s="11">
        <v>0.64030915576694403</v>
      </c>
    </row>
    <row r="52" spans="3:110" x14ac:dyDescent="0.2">
      <c r="C52" s="2"/>
      <c r="D52" s="10">
        <v>0.99756031444836002</v>
      </c>
      <c r="E52" s="10">
        <v>0.96052060737527101</v>
      </c>
      <c r="F52" s="10">
        <v>0.98229407236335597</v>
      </c>
      <c r="G52" s="10">
        <v>0.93930221443364603</v>
      </c>
      <c r="H52" s="10">
        <v>0.98676898650436595</v>
      </c>
      <c r="I52" s="10">
        <v>0.97458022388059695</v>
      </c>
      <c r="J52" s="10">
        <v>0.95759079630047295</v>
      </c>
      <c r="K52" s="10">
        <v>0.94274731944163404</v>
      </c>
      <c r="L52" s="10">
        <v>0.95058339052848295</v>
      </c>
      <c r="M52" s="10">
        <v>0.91990668740279902</v>
      </c>
      <c r="N52" s="10">
        <v>0.92209631728045305</v>
      </c>
      <c r="O52" s="10">
        <v>0.98354661791590403</v>
      </c>
      <c r="P52" s="10">
        <v>0.94376278118609402</v>
      </c>
      <c r="Q52" s="10">
        <v>0.76571897211591</v>
      </c>
      <c r="R52" s="10">
        <v>0.91889185580774302</v>
      </c>
      <c r="S52" s="10">
        <v>0.99781420765027296</v>
      </c>
      <c r="T52" s="10">
        <v>0.78787878787878696</v>
      </c>
      <c r="U52" s="10">
        <v>0.93923951391611105</v>
      </c>
      <c r="V52" s="10">
        <v>0</v>
      </c>
      <c r="W52" s="10">
        <v>0.91797772671027</v>
      </c>
      <c r="X52" s="10">
        <v>0.90587371512481596</v>
      </c>
      <c r="Y52" s="10">
        <v>0.89316672295395705</v>
      </c>
      <c r="Z52" s="10">
        <v>0.948304730012557</v>
      </c>
      <c r="AA52" s="10">
        <v>0.89655172413793105</v>
      </c>
      <c r="AB52" s="10">
        <v>0.95183673469387697</v>
      </c>
      <c r="AC52" s="10">
        <v>0.99100766992859002</v>
      </c>
      <c r="AD52" s="10">
        <v>0.92200369810052096</v>
      </c>
      <c r="AE52" s="10">
        <v>0.98476890756302504</v>
      </c>
      <c r="AF52" s="10">
        <v>0.98769819573537398</v>
      </c>
      <c r="AG52" s="10">
        <v>0.99810143748304803</v>
      </c>
      <c r="AH52" s="10">
        <v>0.94685990338164205</v>
      </c>
      <c r="AI52" s="10">
        <v>0.98885143894218297</v>
      </c>
      <c r="AJ52" s="10">
        <v>0.92887810341609101</v>
      </c>
      <c r="AK52" s="10">
        <v>0.99863611565739197</v>
      </c>
      <c r="AL52" s="10">
        <v>0.95100419333480402</v>
      </c>
      <c r="AM52" s="10">
        <v>0.99756031444836002</v>
      </c>
      <c r="AN52" s="10">
        <v>0.96931191560776797</v>
      </c>
      <c r="AO52" s="10">
        <v>0.98291483303132199</v>
      </c>
      <c r="AP52" s="10">
        <v>0.948304730012557</v>
      </c>
      <c r="AQ52" s="10">
        <v>0.99622946404524604</v>
      </c>
      <c r="AR52" s="10">
        <v>0.98499872870582195</v>
      </c>
      <c r="AS52" s="10">
        <v>0.93803546523211701</v>
      </c>
      <c r="AT52" s="10">
        <v>0.972045120156939</v>
      </c>
      <c r="AU52" s="10">
        <v>0.957960027567195</v>
      </c>
      <c r="AV52" s="10">
        <v>0.89720830350751601</v>
      </c>
      <c r="AW52" s="10">
        <v>0.96917148362234995</v>
      </c>
      <c r="AX52" s="10">
        <v>0.94264550264550195</v>
      </c>
      <c r="AY52" s="10">
        <v>0.99756031444836002</v>
      </c>
      <c r="AZ52" s="10">
        <v>0.948304730012557</v>
      </c>
      <c r="BA52" s="10">
        <v>0.99133858267716501</v>
      </c>
      <c r="BB52" s="10">
        <v>0.97920944558521505</v>
      </c>
      <c r="BC52" s="10">
        <v>0.92531272994849101</v>
      </c>
      <c r="BD52" s="10">
        <v>0.90110504965729399</v>
      </c>
      <c r="BE52" s="10">
        <v>0.99756031444836002</v>
      </c>
      <c r="BF52" s="10">
        <v>0.93925142073290202</v>
      </c>
      <c r="BG52" s="10">
        <v>0.948304730012557</v>
      </c>
      <c r="BH52" s="10">
        <v>0.92043807376389097</v>
      </c>
      <c r="BI52" s="10">
        <v>0.94820554649265898</v>
      </c>
      <c r="BJ52" s="10">
        <v>0.78140073316612002</v>
      </c>
      <c r="BK52" s="10">
        <v>0.92779841705701804</v>
      </c>
      <c r="BL52" s="10">
        <v>0.98238798238798197</v>
      </c>
      <c r="BM52" s="10">
        <v>0.97005714285714195</v>
      </c>
      <c r="BN52" s="10">
        <v>0.76571897211591</v>
      </c>
      <c r="BO52" s="10">
        <v>0.96870748299319698</v>
      </c>
      <c r="BP52" s="10">
        <v>0.76963766199418104</v>
      </c>
      <c r="BQ52" s="10">
        <v>0.97501213003396403</v>
      </c>
      <c r="BR52" s="10">
        <v>0.92080800858062195</v>
      </c>
      <c r="BS52" s="10">
        <v>0.76736672051696198</v>
      </c>
      <c r="BT52" s="10">
        <v>0.99810143748304803</v>
      </c>
      <c r="BU52" s="10">
        <v>0.978193945613135</v>
      </c>
      <c r="BV52" s="10">
        <v>0.94089456869009502</v>
      </c>
      <c r="BW52" s="10">
        <v>0.95769598470363204</v>
      </c>
      <c r="BX52" s="10">
        <v>0.99782253674469201</v>
      </c>
      <c r="BY52" s="10">
        <v>0.97291925465838502</v>
      </c>
      <c r="BZ52" s="10">
        <v>0.99810143748304803</v>
      </c>
      <c r="CA52" s="10">
        <v>0.77226524685382303</v>
      </c>
      <c r="CB52" s="10">
        <v>0.77888850052429204</v>
      </c>
      <c r="CC52" s="10">
        <v>0.99596557288864895</v>
      </c>
      <c r="CD52" s="10">
        <v>0.77619821283509305</v>
      </c>
      <c r="CE52" s="10">
        <v>0.919072250959452</v>
      </c>
      <c r="CF52" s="10">
        <v>0.99316149395055198</v>
      </c>
      <c r="CG52" s="10">
        <v>0.97164824603555899</v>
      </c>
      <c r="CH52" s="10">
        <v>0.92200369810052096</v>
      </c>
      <c r="CI52" s="10">
        <v>0.93371059013742896</v>
      </c>
      <c r="CJ52" s="10">
        <v>0.97458022388059695</v>
      </c>
      <c r="CK52" s="10">
        <v>0.95782487690002105</v>
      </c>
      <c r="CL52" s="10">
        <v>0.87745839636913703</v>
      </c>
      <c r="CM52" s="10">
        <v>0.95932859909619095</v>
      </c>
      <c r="CN52" s="10">
        <v>0.97458022388059695</v>
      </c>
      <c r="CO52" s="10">
        <v>0.93495164043239098</v>
      </c>
      <c r="CP52" s="10">
        <v>0.97321867321867295</v>
      </c>
      <c r="CQ52" s="10">
        <v>0.89252200831962802</v>
      </c>
      <c r="CR52" s="10">
        <v>0.93663328197226503</v>
      </c>
      <c r="CS52" s="10">
        <v>0.99810143748304803</v>
      </c>
      <c r="CT52" s="10">
        <v>0.82718922229026304</v>
      </c>
      <c r="CU52" s="10">
        <v>0.928086619263089</v>
      </c>
      <c r="CV52" s="10">
        <v>0.99781420765027296</v>
      </c>
      <c r="CW52" s="10">
        <v>0.99730167296276295</v>
      </c>
      <c r="CX52" s="10">
        <v>0.96710380084463199</v>
      </c>
      <c r="CY52" s="10">
        <v>0.99460625674217895</v>
      </c>
      <c r="CZ52" s="10">
        <v>0.95650234218157404</v>
      </c>
      <c r="DA52" s="10">
        <v>0.99810452206877798</v>
      </c>
      <c r="DB52" s="10">
        <v>0.77320597599803997</v>
      </c>
      <c r="DC52" s="10">
        <v>0.99436846339501195</v>
      </c>
      <c r="DD52" s="10">
        <v>0.97317471425239099</v>
      </c>
      <c r="DE52" s="10">
        <v>0.97458022388059695</v>
      </c>
      <c r="DF52" s="11">
        <v>0.919072250959452</v>
      </c>
    </row>
    <row r="53" spans="3:110" x14ac:dyDescent="0.2">
      <c r="C53" s="2"/>
      <c r="D53" s="10">
        <v>0.99679358717434796</v>
      </c>
      <c r="E53" s="10">
        <v>0.95708901130762503</v>
      </c>
      <c r="F53" s="10">
        <v>0.97408367271380902</v>
      </c>
      <c r="G53" s="10">
        <v>0.94168926772568695</v>
      </c>
      <c r="H53" s="10">
        <v>0.93057247259439702</v>
      </c>
      <c r="I53" s="10">
        <v>0.97008684464457995</v>
      </c>
      <c r="J53" s="10">
        <v>0.95293398533007301</v>
      </c>
      <c r="K53" s="10">
        <v>0.94282717020718598</v>
      </c>
      <c r="L53" s="10">
        <v>0.95211615693543405</v>
      </c>
      <c r="M53" s="10">
        <v>0.91957910559939804</v>
      </c>
      <c r="N53" s="10">
        <v>0.93320754716981102</v>
      </c>
      <c r="O53" s="10">
        <v>0.93018643395477896</v>
      </c>
      <c r="P53" s="10">
        <v>0.90874106652006503</v>
      </c>
      <c r="Q53" s="10">
        <v>0.95695884385799501</v>
      </c>
      <c r="R53" s="10">
        <v>0.93573730862207805</v>
      </c>
      <c r="S53" s="10">
        <v>0.99797406807131195</v>
      </c>
      <c r="T53" s="10">
        <v>0.91688481675392597</v>
      </c>
      <c r="U53" s="10">
        <v>0.94098442993470599</v>
      </c>
      <c r="V53" s="10">
        <v>0.91797772671027</v>
      </c>
      <c r="W53" s="10">
        <v>0</v>
      </c>
      <c r="X53" s="10">
        <v>0.92674558243266403</v>
      </c>
      <c r="Y53" s="10">
        <v>0.91057013118062502</v>
      </c>
      <c r="Z53" s="10">
        <v>0.94722374931280895</v>
      </c>
      <c r="AA53" s="10">
        <v>0.90916411660492802</v>
      </c>
      <c r="AB53" s="10">
        <v>0.94569288389513095</v>
      </c>
      <c r="AC53" s="10">
        <v>0.99075500770416003</v>
      </c>
      <c r="AD53" s="10">
        <v>0.93662115345424901</v>
      </c>
      <c r="AE53" s="10">
        <v>0.92945891783567103</v>
      </c>
      <c r="AF53" s="10">
        <v>0.99559471365638696</v>
      </c>
      <c r="AG53" s="10">
        <v>0.99759326113116698</v>
      </c>
      <c r="AH53" s="10">
        <v>0.94457516339869196</v>
      </c>
      <c r="AI53" s="10">
        <v>0.98078372268274305</v>
      </c>
      <c r="AJ53" s="10">
        <v>0.91910540090411597</v>
      </c>
      <c r="AK53" s="10">
        <v>0.999191592562651</v>
      </c>
      <c r="AL53" s="10">
        <v>0.95475910693302002</v>
      </c>
      <c r="AM53" s="10">
        <v>0.99679358717434796</v>
      </c>
      <c r="AN53" s="10">
        <v>0.95838926174496597</v>
      </c>
      <c r="AO53" s="10">
        <v>0.97756170531039599</v>
      </c>
      <c r="AP53" s="10">
        <v>0.94722374931280895</v>
      </c>
      <c r="AQ53" s="10">
        <v>0.995636652122173</v>
      </c>
      <c r="AR53" s="10">
        <v>0.98401743552488197</v>
      </c>
      <c r="AS53" s="10">
        <v>0.93892738003592502</v>
      </c>
      <c r="AT53" s="10">
        <v>0.96117850953206196</v>
      </c>
      <c r="AU53" s="10">
        <v>0.96177750155375996</v>
      </c>
      <c r="AV53" s="10">
        <v>0.90326929558476499</v>
      </c>
      <c r="AW53" s="10">
        <v>0.92620953706926501</v>
      </c>
      <c r="AX53" s="10">
        <v>0.94592346089850199</v>
      </c>
      <c r="AY53" s="10">
        <v>0.99679358717434796</v>
      </c>
      <c r="AZ53" s="10">
        <v>0.94722374931280895</v>
      </c>
      <c r="BA53" s="10">
        <v>0.98114659484416999</v>
      </c>
      <c r="BB53" s="10">
        <v>0.96579925650557596</v>
      </c>
      <c r="BC53" s="10">
        <v>0.93661327231121205</v>
      </c>
      <c r="BD53" s="10">
        <v>0.89425630810092904</v>
      </c>
      <c r="BE53" s="10">
        <v>0.99679358717434796</v>
      </c>
      <c r="BF53" s="10">
        <v>0.94073329984932197</v>
      </c>
      <c r="BG53" s="10">
        <v>0.94722374931280895</v>
      </c>
      <c r="BH53" s="10">
        <v>0.93193717277486898</v>
      </c>
      <c r="BI53" s="10">
        <v>0.94207154297917695</v>
      </c>
      <c r="BJ53" s="10">
        <v>0.91527218809574196</v>
      </c>
      <c r="BK53" s="10">
        <v>0.936082877247849</v>
      </c>
      <c r="BL53" s="10">
        <v>0.97756170531039599</v>
      </c>
      <c r="BM53" s="10">
        <v>0.96981953951462296</v>
      </c>
      <c r="BN53" s="10">
        <v>0.95695884385799501</v>
      </c>
      <c r="BO53" s="10">
        <v>0.96862503844970704</v>
      </c>
      <c r="BP53" s="10">
        <v>0.94732034104750296</v>
      </c>
      <c r="BQ53" s="10">
        <v>0.954090438384535</v>
      </c>
      <c r="BR53" s="10">
        <v>0.90625705895640296</v>
      </c>
      <c r="BS53" s="10">
        <v>0.92507129893699702</v>
      </c>
      <c r="BT53" s="10">
        <v>0.99759326113116698</v>
      </c>
      <c r="BU53" s="10">
        <v>0.97987559458470497</v>
      </c>
      <c r="BV53" s="10">
        <v>0.94219540677306302</v>
      </c>
      <c r="BW53" s="10">
        <v>0.917976760082023</v>
      </c>
      <c r="BX53" s="10">
        <v>0.99798549556809002</v>
      </c>
      <c r="BY53" s="10">
        <v>0.97595818815331004</v>
      </c>
      <c r="BZ53" s="10">
        <v>0.99759326113116698</v>
      </c>
      <c r="CA53" s="10">
        <v>0.93956795187312003</v>
      </c>
      <c r="CB53" s="10">
        <v>0.90829196296793202</v>
      </c>
      <c r="CC53" s="10">
        <v>0.996044303797468</v>
      </c>
      <c r="CD53" s="10">
        <v>0.91875559534467299</v>
      </c>
      <c r="CE53" s="10">
        <v>0.93573730862207805</v>
      </c>
      <c r="CF53" s="10">
        <v>0.98574730354391304</v>
      </c>
      <c r="CG53" s="10">
        <v>0.95741804663737695</v>
      </c>
      <c r="CH53" s="10">
        <v>0.93662115345424901</v>
      </c>
      <c r="CI53" s="10">
        <v>0.90531115879828294</v>
      </c>
      <c r="CJ53" s="10">
        <v>0.97008684464457995</v>
      </c>
      <c r="CK53" s="10">
        <v>0.95326303790253597</v>
      </c>
      <c r="CL53" s="10">
        <v>0.90979546180888404</v>
      </c>
      <c r="CM53" s="10">
        <v>0.918621918621918</v>
      </c>
      <c r="CN53" s="10">
        <v>0.97008684464457995</v>
      </c>
      <c r="CO53" s="10">
        <v>0.936748436748436</v>
      </c>
      <c r="CP53" s="10">
        <v>0.97067954467057604</v>
      </c>
      <c r="CQ53" s="10">
        <v>0.91318634725461101</v>
      </c>
      <c r="CR53" s="10">
        <v>0.93788362386447299</v>
      </c>
      <c r="CS53" s="10">
        <v>0.99759326113116698</v>
      </c>
      <c r="CT53" s="10">
        <v>0.91000130055924</v>
      </c>
      <c r="CU53" s="10">
        <v>0.93539545810493296</v>
      </c>
      <c r="CV53" s="10">
        <v>0.99797406807131195</v>
      </c>
      <c r="CW53" s="10">
        <v>0.99601752289924295</v>
      </c>
      <c r="CX53" s="10">
        <v>0.96832038254632402</v>
      </c>
      <c r="CY53" s="10">
        <v>0.99523998413327996</v>
      </c>
      <c r="CZ53" s="10">
        <v>0.95027124773960203</v>
      </c>
      <c r="DA53" s="10">
        <v>0.99759903961584595</v>
      </c>
      <c r="DB53" s="10">
        <v>0.94640883977900503</v>
      </c>
      <c r="DC53" s="10">
        <v>0.99409448818897606</v>
      </c>
      <c r="DD53" s="10">
        <v>0.96448175653858503</v>
      </c>
      <c r="DE53" s="10">
        <v>0.97008684464457995</v>
      </c>
      <c r="DF53" s="11">
        <v>0.93552286923231898</v>
      </c>
    </row>
    <row r="54" spans="3:110" x14ac:dyDescent="0.2">
      <c r="C54" s="2"/>
      <c r="D54" s="10">
        <v>0.99738425320428903</v>
      </c>
      <c r="E54" s="10">
        <v>0.85498489425981805</v>
      </c>
      <c r="F54" s="10">
        <v>0.98238213399503704</v>
      </c>
      <c r="G54" s="10">
        <v>0.936266833698715</v>
      </c>
      <c r="H54" s="10">
        <v>0.98567041965199498</v>
      </c>
      <c r="I54" s="10">
        <v>0.81081081081080997</v>
      </c>
      <c r="J54" s="10">
        <v>0.95288419198590901</v>
      </c>
      <c r="K54" s="10">
        <v>0.71129807692307701</v>
      </c>
      <c r="L54" s="10">
        <v>0.95807590467784598</v>
      </c>
      <c r="M54" s="10">
        <v>0.91858866656483795</v>
      </c>
      <c r="N54" s="10">
        <v>0.844473858371939</v>
      </c>
      <c r="O54" s="10">
        <v>0.98282394544076701</v>
      </c>
      <c r="P54" s="10">
        <v>0.70700170773359305</v>
      </c>
      <c r="Q54" s="10">
        <v>0.96574733096085397</v>
      </c>
      <c r="R54" s="10">
        <v>0.25836186462997102</v>
      </c>
      <c r="S54" s="10">
        <v>0.99841980510929595</v>
      </c>
      <c r="T54" s="10">
        <v>0.93196470987444802</v>
      </c>
      <c r="U54" s="10">
        <v>0.71209658695147404</v>
      </c>
      <c r="V54" s="10">
        <v>0.90587371512481596</v>
      </c>
      <c r="W54" s="10">
        <v>0.92674558243266403</v>
      </c>
      <c r="X54" s="10">
        <v>0</v>
      </c>
      <c r="Y54" s="10">
        <v>0.88086683134965105</v>
      </c>
      <c r="Z54" s="10">
        <v>0.70611835506519505</v>
      </c>
      <c r="AA54" s="10">
        <v>0.90470397404703895</v>
      </c>
      <c r="AB54" s="10">
        <v>0.87922602594088795</v>
      </c>
      <c r="AC54" s="10">
        <v>0.992603927569497</v>
      </c>
      <c r="AD54" s="10">
        <v>0.27366200896387999</v>
      </c>
      <c r="AE54" s="10">
        <v>0.98400203148806498</v>
      </c>
      <c r="AF54" s="10">
        <v>0.99502487562189001</v>
      </c>
      <c r="AG54" s="10">
        <v>0.99790630724941098</v>
      </c>
      <c r="AH54" s="10">
        <v>0.884663341645885</v>
      </c>
      <c r="AI54" s="10">
        <v>0.98846828779142604</v>
      </c>
      <c r="AJ54" s="10">
        <v>0.93720593557727105</v>
      </c>
      <c r="AK54" s="10">
        <v>0.99947423764458398</v>
      </c>
      <c r="AL54" s="10">
        <v>0.87034897157383795</v>
      </c>
      <c r="AM54" s="10">
        <v>0.99738425320428903</v>
      </c>
      <c r="AN54" s="10">
        <v>0.96787709497206698</v>
      </c>
      <c r="AO54" s="10">
        <v>0.98552171742386396</v>
      </c>
      <c r="AP54" s="10">
        <v>0.70611835506519505</v>
      </c>
      <c r="AQ54" s="10">
        <v>0.99714359906517702</v>
      </c>
      <c r="AR54" s="10">
        <v>0.98399803052683399</v>
      </c>
      <c r="AS54" s="10">
        <v>0.70589628226379297</v>
      </c>
      <c r="AT54" s="10">
        <v>0.97367172675521796</v>
      </c>
      <c r="AU54" s="10">
        <v>0.873643597781528</v>
      </c>
      <c r="AV54" s="10">
        <v>0.89652259608616003</v>
      </c>
      <c r="AW54" s="10">
        <v>0.95005945303210404</v>
      </c>
      <c r="AX54" s="10">
        <v>0.93525627723594096</v>
      </c>
      <c r="AY54" s="10">
        <v>0.99738425320428903</v>
      </c>
      <c r="AZ54" s="10">
        <v>0.70611835506519505</v>
      </c>
      <c r="BA54" s="10">
        <v>0.99189052204764305</v>
      </c>
      <c r="BB54" s="10">
        <v>0.98167409608717104</v>
      </c>
      <c r="BC54" s="10">
        <v>0.72504266211604096</v>
      </c>
      <c r="BD54" s="10">
        <v>0.89931129476584004</v>
      </c>
      <c r="BE54" s="10">
        <v>0.99738425320428903</v>
      </c>
      <c r="BF54" s="10">
        <v>0.71246228823392899</v>
      </c>
      <c r="BG54" s="10">
        <v>0.70611835506519505</v>
      </c>
      <c r="BH54" s="10">
        <v>0.91253180661577604</v>
      </c>
      <c r="BI54" s="10">
        <v>0.88286196707471498</v>
      </c>
      <c r="BJ54" s="10">
        <v>0.91725411211815999</v>
      </c>
      <c r="BK54" s="10">
        <v>0.85668467251856795</v>
      </c>
      <c r="BL54" s="10">
        <v>0.98526841448189695</v>
      </c>
      <c r="BM54" s="10">
        <v>0.85942492012779503</v>
      </c>
      <c r="BN54" s="10">
        <v>0.96574733096085397</v>
      </c>
      <c r="BO54" s="10">
        <v>0.855851453701441</v>
      </c>
      <c r="BP54" s="10">
        <v>0.96115451388888795</v>
      </c>
      <c r="BQ54" s="10">
        <v>0.97242517086966695</v>
      </c>
      <c r="BR54" s="10">
        <v>0.72873326467559196</v>
      </c>
      <c r="BS54" s="10">
        <v>0.93483758023730701</v>
      </c>
      <c r="BT54" s="10">
        <v>0.99790630724941098</v>
      </c>
      <c r="BU54" s="10">
        <v>0.98320987654320902</v>
      </c>
      <c r="BV54" s="10">
        <v>0.93581878244454897</v>
      </c>
      <c r="BW54" s="10">
        <v>0.85975145828049704</v>
      </c>
      <c r="BX54" s="10">
        <v>0.99842561007609498</v>
      </c>
      <c r="BY54" s="10">
        <v>0.88450483407368696</v>
      </c>
      <c r="BZ54" s="10">
        <v>0.99790630724941098</v>
      </c>
      <c r="CA54" s="10">
        <v>0.94660194174757195</v>
      </c>
      <c r="CB54" s="10">
        <v>0.84955231684203603</v>
      </c>
      <c r="CC54" s="10">
        <v>0.99532467532467495</v>
      </c>
      <c r="CD54" s="10">
        <v>0.92553191489361697</v>
      </c>
      <c r="CE54" s="10">
        <v>0.25836186462997102</v>
      </c>
      <c r="CF54" s="10">
        <v>0.99314024390243905</v>
      </c>
      <c r="CG54" s="10">
        <v>0.97301698069318399</v>
      </c>
      <c r="CH54" s="10">
        <v>0.27366200896387999</v>
      </c>
      <c r="CI54" s="10">
        <v>0.93568056648308395</v>
      </c>
      <c r="CJ54" s="10">
        <v>0.81081081081080997</v>
      </c>
      <c r="CK54" s="10">
        <v>0.858804744525547</v>
      </c>
      <c r="CL54" s="10">
        <v>0.87802502435004104</v>
      </c>
      <c r="CM54" s="10">
        <v>0.850104094378903</v>
      </c>
      <c r="CN54" s="10">
        <v>0.81081081081080997</v>
      </c>
      <c r="CO54" s="10">
        <v>0.717439785905441</v>
      </c>
      <c r="CP54" s="10">
        <v>0.97261252679209298</v>
      </c>
      <c r="CQ54" s="10">
        <v>0.88892086330935205</v>
      </c>
      <c r="CR54" s="10">
        <v>0.839794871794871</v>
      </c>
      <c r="CS54" s="10">
        <v>0.99790630724941098</v>
      </c>
      <c r="CT54" s="10">
        <v>0.89772985244040804</v>
      </c>
      <c r="CU54" s="10">
        <v>0.85829959514169996</v>
      </c>
      <c r="CV54" s="10">
        <v>0.99841980510929595</v>
      </c>
      <c r="CW54" s="10">
        <v>0.99687418598593303</v>
      </c>
      <c r="CX54" s="10">
        <v>0.86007151370679302</v>
      </c>
      <c r="CY54" s="10">
        <v>0.995057232049948</v>
      </c>
      <c r="CZ54" s="10">
        <v>0.91256213285133303</v>
      </c>
      <c r="DA54" s="10">
        <v>0.99686110384514703</v>
      </c>
      <c r="DB54" s="10">
        <v>0.94741149989768703</v>
      </c>
      <c r="DC54" s="10">
        <v>0.99378399378399296</v>
      </c>
      <c r="DD54" s="10">
        <v>0.96886363636363604</v>
      </c>
      <c r="DE54" s="10">
        <v>0.81081081081080997</v>
      </c>
      <c r="DF54" s="11">
        <v>0.25836186462997102</v>
      </c>
    </row>
    <row r="55" spans="3:110" x14ac:dyDescent="0.2">
      <c r="C55" s="2"/>
      <c r="D55" s="10">
        <v>0.99352121801101301</v>
      </c>
      <c r="E55" s="10">
        <v>0.94788367405701102</v>
      </c>
      <c r="F55" s="10">
        <v>0.98576122672508204</v>
      </c>
      <c r="G55" s="10">
        <v>0.919180018850141</v>
      </c>
      <c r="H55" s="10">
        <v>0.989327811404906</v>
      </c>
      <c r="I55" s="10">
        <v>0.97143282249665197</v>
      </c>
      <c r="J55" s="10">
        <v>0.949359634918298</v>
      </c>
      <c r="K55" s="10">
        <v>0.93036750483558905</v>
      </c>
      <c r="L55" s="10">
        <v>0.95405683993520796</v>
      </c>
      <c r="M55" s="10">
        <v>0.90141662796098398</v>
      </c>
      <c r="N55" s="10">
        <v>0.90159512080694304</v>
      </c>
      <c r="O55" s="10">
        <v>0.98687747035573103</v>
      </c>
      <c r="P55" s="10">
        <v>0.93245309242529495</v>
      </c>
      <c r="Q55" s="10">
        <v>0.96496393346091502</v>
      </c>
      <c r="R55" s="10">
        <v>0.90236758603856404</v>
      </c>
      <c r="S55" s="10">
        <v>0.99854251012145701</v>
      </c>
      <c r="T55" s="10">
        <v>0.916041979010494</v>
      </c>
      <c r="U55" s="10">
        <v>0.92676323270610494</v>
      </c>
      <c r="V55" s="10">
        <v>0.89316672295395705</v>
      </c>
      <c r="W55" s="10">
        <v>0.91057013118062502</v>
      </c>
      <c r="X55" s="10">
        <v>0.88086683134965105</v>
      </c>
      <c r="Y55" s="10">
        <v>0</v>
      </c>
      <c r="Z55" s="10">
        <v>0.93758805297266801</v>
      </c>
      <c r="AA55" s="10">
        <v>0.87979484987712298</v>
      </c>
      <c r="AB55" s="10">
        <v>0.94031297604209896</v>
      </c>
      <c r="AC55" s="10">
        <v>0.98865814696485599</v>
      </c>
      <c r="AD55" s="10">
        <v>0.90387920451755399</v>
      </c>
      <c r="AE55" s="10">
        <v>0.98343421471806303</v>
      </c>
      <c r="AF55" s="10">
        <v>0.99677367317309196</v>
      </c>
      <c r="AG55" s="10">
        <v>0.99416909620991201</v>
      </c>
      <c r="AH55" s="10">
        <v>0.93746571585298899</v>
      </c>
      <c r="AI55" s="10">
        <v>0.98865069356872604</v>
      </c>
      <c r="AJ55" s="10">
        <v>0.92048129741040996</v>
      </c>
      <c r="AK55" s="10">
        <v>0.99983834464920696</v>
      </c>
      <c r="AL55" s="10">
        <v>0.952593659942363</v>
      </c>
      <c r="AM55" s="10">
        <v>0.99352121801101301</v>
      </c>
      <c r="AN55" s="10">
        <v>0.96820590461771305</v>
      </c>
      <c r="AO55" s="10">
        <v>0.98487950858402895</v>
      </c>
      <c r="AP55" s="10">
        <v>0.93758805297266801</v>
      </c>
      <c r="AQ55" s="10">
        <v>0.99726951493735905</v>
      </c>
      <c r="AR55" s="10">
        <v>0.98073610023492497</v>
      </c>
      <c r="AS55" s="10">
        <v>0.92667578659370697</v>
      </c>
      <c r="AT55" s="10">
        <v>0.97179644389944797</v>
      </c>
      <c r="AU55" s="10">
        <v>0.96095476646530098</v>
      </c>
      <c r="AV55" s="10">
        <v>0.87764964305326698</v>
      </c>
      <c r="AW55" s="10">
        <v>0.97232723423559597</v>
      </c>
      <c r="AX55" s="10">
        <v>0.94671901289960703</v>
      </c>
      <c r="AY55" s="10">
        <v>0.99352121801101301</v>
      </c>
      <c r="AZ55" s="10">
        <v>0.93758805297266801</v>
      </c>
      <c r="BA55" s="10">
        <v>0.99079511188700198</v>
      </c>
      <c r="BB55" s="10">
        <v>0.97940899088336997</v>
      </c>
      <c r="BC55" s="10">
        <v>0.92001550587931202</v>
      </c>
      <c r="BD55" s="10">
        <v>0.87590766229543704</v>
      </c>
      <c r="BE55" s="10">
        <v>0.99352121801101301</v>
      </c>
      <c r="BF55" s="10">
        <v>0.92662785975362105</v>
      </c>
      <c r="BG55" s="10">
        <v>0.93758805297266801</v>
      </c>
      <c r="BH55" s="10">
        <v>0.90653540505278096</v>
      </c>
      <c r="BI55" s="10">
        <v>0.93844238483884301</v>
      </c>
      <c r="BJ55" s="10">
        <v>0.91097410604192297</v>
      </c>
      <c r="BK55" s="10">
        <v>0.90607074569789603</v>
      </c>
      <c r="BL55" s="10">
        <v>0.98471959672337706</v>
      </c>
      <c r="BM55" s="10">
        <v>0.96750477870901297</v>
      </c>
      <c r="BN55" s="10">
        <v>0.96496393346091502</v>
      </c>
      <c r="BO55" s="10">
        <v>0.96573938506588497</v>
      </c>
      <c r="BP55" s="10">
        <v>0.95980264112610603</v>
      </c>
      <c r="BQ55" s="10">
        <v>0.96942363552973498</v>
      </c>
      <c r="BR55" s="10">
        <v>0.91473163304149196</v>
      </c>
      <c r="BS55" s="10">
        <v>0.93319755600814602</v>
      </c>
      <c r="BT55" s="10">
        <v>0.99416909620991201</v>
      </c>
      <c r="BU55" s="10">
        <v>0.98166718896897498</v>
      </c>
      <c r="BV55" s="10">
        <v>0.92222484091444701</v>
      </c>
      <c r="BW55" s="10">
        <v>0.96524225097803096</v>
      </c>
      <c r="BX55" s="10">
        <v>0.99886932644160797</v>
      </c>
      <c r="BY55" s="10">
        <v>0.97645066953978699</v>
      </c>
      <c r="BZ55" s="10">
        <v>0.99416909620991201</v>
      </c>
      <c r="CA55" s="10">
        <v>0.940527711852575</v>
      </c>
      <c r="CB55" s="10">
        <v>0.80785062339676605</v>
      </c>
      <c r="CC55" s="10">
        <v>0.99614457831325298</v>
      </c>
      <c r="CD55" s="10">
        <v>0.92064695476370895</v>
      </c>
      <c r="CE55" s="10">
        <v>0.90236758603856404</v>
      </c>
      <c r="CF55" s="10">
        <v>0.99285600889030001</v>
      </c>
      <c r="CG55" s="10">
        <v>0.97263794406651505</v>
      </c>
      <c r="CH55" s="10">
        <v>0.90387920451755399</v>
      </c>
      <c r="CI55" s="10">
        <v>0.93157822569587201</v>
      </c>
      <c r="CJ55" s="10">
        <v>0.97143282249665197</v>
      </c>
      <c r="CK55" s="10">
        <v>0.95351473922902497</v>
      </c>
      <c r="CL55" s="10">
        <v>0.81875723133464895</v>
      </c>
      <c r="CM55" s="10">
        <v>0.95225880005700403</v>
      </c>
      <c r="CN55" s="10">
        <v>0.97143282249665197</v>
      </c>
      <c r="CO55" s="10">
        <v>0.92033988316516202</v>
      </c>
      <c r="CP55" s="10">
        <v>0.97582989138748599</v>
      </c>
      <c r="CQ55" s="10">
        <v>0.84365684001324903</v>
      </c>
      <c r="CR55" s="10">
        <v>0.89783324190894098</v>
      </c>
      <c r="CS55" s="10">
        <v>0.99416909620991201</v>
      </c>
      <c r="CT55" s="10">
        <v>0.86800224677026705</v>
      </c>
      <c r="CU55" s="10">
        <v>0.90979504289799795</v>
      </c>
      <c r="CV55" s="10">
        <v>0.99854251012145701</v>
      </c>
      <c r="CW55" s="10">
        <v>0.99774847217754903</v>
      </c>
      <c r="CX55" s="10">
        <v>0.96263577118030397</v>
      </c>
      <c r="CY55" s="10">
        <v>0.99630284520173595</v>
      </c>
      <c r="CZ55" s="10">
        <v>0.95799536500579296</v>
      </c>
      <c r="DA55" s="10">
        <v>0.99855002416626304</v>
      </c>
      <c r="DB55" s="10">
        <v>0.94637356482777901</v>
      </c>
      <c r="DC55" s="10">
        <v>0.99502806736166804</v>
      </c>
      <c r="DD55" s="10">
        <v>0.96884781636607498</v>
      </c>
      <c r="DE55" s="10">
        <v>0.97143282249665197</v>
      </c>
      <c r="DF55" s="11">
        <v>0.90250152532031702</v>
      </c>
    </row>
    <row r="56" spans="3:110" x14ac:dyDescent="0.2">
      <c r="C56" s="2"/>
      <c r="D56" s="10">
        <v>0.99643366619115503</v>
      </c>
      <c r="E56" s="10">
        <v>0.581395348837209</v>
      </c>
      <c r="F56" s="10">
        <v>0.97678680513133698</v>
      </c>
      <c r="G56" s="10">
        <v>0.95775656324582303</v>
      </c>
      <c r="H56" s="10">
        <v>0.97942932979429298</v>
      </c>
      <c r="I56" s="10">
        <v>0.48051948051948001</v>
      </c>
      <c r="J56" s="10">
        <v>0.95935685573916896</v>
      </c>
      <c r="K56" s="10">
        <v>0.12818877551020399</v>
      </c>
      <c r="L56" s="10">
        <v>0.95398633257403098</v>
      </c>
      <c r="M56" s="10">
        <v>0.95439227139968497</v>
      </c>
      <c r="N56" s="10">
        <v>0.82948125321006605</v>
      </c>
      <c r="O56" s="10">
        <v>0.97305965362411795</v>
      </c>
      <c r="P56" s="10">
        <v>9.2899800928997897E-2</v>
      </c>
      <c r="Q56" s="10">
        <v>0.97037037037036999</v>
      </c>
      <c r="R56" s="10">
        <v>0.61678229269904195</v>
      </c>
      <c r="S56" s="10">
        <v>0.99635568513119499</v>
      </c>
      <c r="T56" s="10">
        <v>0.95035268583830701</v>
      </c>
      <c r="U56" s="10">
        <v>0.22063854047890499</v>
      </c>
      <c r="V56" s="10">
        <v>0.948304730012557</v>
      </c>
      <c r="W56" s="10">
        <v>0.94722374931280895</v>
      </c>
      <c r="X56" s="10">
        <v>0.70611835506519505</v>
      </c>
      <c r="Y56" s="10">
        <v>0.93758805297266801</v>
      </c>
      <c r="Z56" s="10">
        <v>0</v>
      </c>
      <c r="AA56" s="10">
        <v>0.94577530176415903</v>
      </c>
      <c r="AB56" s="10">
        <v>0.81061872909698995</v>
      </c>
      <c r="AC56" s="10">
        <v>0.99139642620780899</v>
      </c>
      <c r="AD56" s="10">
        <v>0.60837272113436802</v>
      </c>
      <c r="AE56" s="10">
        <v>0.97727272727272696</v>
      </c>
      <c r="AF56" s="10">
        <v>0.99286733238231095</v>
      </c>
      <c r="AG56" s="10">
        <v>0.99642346208869803</v>
      </c>
      <c r="AH56" s="10">
        <v>0.96297602256699499</v>
      </c>
      <c r="AI56" s="10">
        <v>0.98677581863979802</v>
      </c>
      <c r="AJ56" s="10">
        <v>0.95355191256830596</v>
      </c>
      <c r="AK56" s="10">
        <v>0.99854862119012999</v>
      </c>
      <c r="AL56" s="10">
        <v>0.73743589743589699</v>
      </c>
      <c r="AM56" s="10">
        <v>0.99643366619115503</v>
      </c>
      <c r="AN56" s="10">
        <v>0.96707818930041101</v>
      </c>
      <c r="AO56" s="10">
        <v>0.981343283582089</v>
      </c>
      <c r="AP56" s="10">
        <v>0</v>
      </c>
      <c r="AQ56" s="10">
        <v>0.99298737727910202</v>
      </c>
      <c r="AR56" s="10">
        <v>0.98568872987477596</v>
      </c>
      <c r="AS56" s="10">
        <v>0.182416267942583</v>
      </c>
      <c r="AT56" s="10">
        <v>0.96852957135105799</v>
      </c>
      <c r="AU56" s="10">
        <v>0.71493989696622695</v>
      </c>
      <c r="AV56" s="10">
        <v>0.94214229867083599</v>
      </c>
      <c r="AW56" s="10">
        <v>0.92078133478024904</v>
      </c>
      <c r="AX56" s="10">
        <v>0.92786365437970597</v>
      </c>
      <c r="AY56" s="10">
        <v>0.99643366619115503</v>
      </c>
      <c r="AZ56" s="10">
        <v>0</v>
      </c>
      <c r="BA56" s="10">
        <v>0.99024072869225699</v>
      </c>
      <c r="BB56" s="10">
        <v>0.97694174757281504</v>
      </c>
      <c r="BC56" s="10">
        <v>0.95374189746611604</v>
      </c>
      <c r="BD56" s="10">
        <v>0.94121004566209998</v>
      </c>
      <c r="BE56" s="10">
        <v>0.99643366619115503</v>
      </c>
      <c r="BF56" s="10">
        <v>0.221082621082621</v>
      </c>
      <c r="BG56" s="10">
        <v>0</v>
      </c>
      <c r="BH56" s="10">
        <v>0.94500239120038199</v>
      </c>
      <c r="BI56" s="10">
        <v>0.96423410404624199</v>
      </c>
      <c r="BJ56" s="10">
        <v>0.948537095088819</v>
      </c>
      <c r="BK56" s="10">
        <v>0.95253012048192698</v>
      </c>
      <c r="BL56" s="10">
        <v>0.98070939639079002</v>
      </c>
      <c r="BM56" s="10">
        <v>0.68076235854675404</v>
      </c>
      <c r="BN56" s="10">
        <v>0.97037037037036999</v>
      </c>
      <c r="BO56" s="10">
        <v>0.67624633431085002</v>
      </c>
      <c r="BP56" s="10">
        <v>0.96538124452234797</v>
      </c>
      <c r="BQ56" s="10">
        <v>0.96963239211507701</v>
      </c>
      <c r="BR56" s="10">
        <v>0.95128779395296703</v>
      </c>
      <c r="BS56" s="10">
        <v>0.95332875772134495</v>
      </c>
      <c r="BT56" s="10">
        <v>0.99642346208869803</v>
      </c>
      <c r="BU56" s="10">
        <v>0.98378378378378295</v>
      </c>
      <c r="BV56" s="10">
        <v>0.95847335573691705</v>
      </c>
      <c r="BW56" s="10">
        <v>0.68152866242038201</v>
      </c>
      <c r="BX56" s="10">
        <v>0.99711607786589695</v>
      </c>
      <c r="BY56" s="10">
        <v>0.65179224579370798</v>
      </c>
      <c r="BZ56" s="10">
        <v>0.99642346208869803</v>
      </c>
      <c r="CA56" s="10">
        <v>0.95452837279218306</v>
      </c>
      <c r="CB56" s="10">
        <v>0.929991539763113</v>
      </c>
      <c r="CC56" s="10">
        <v>0.99442119944211904</v>
      </c>
      <c r="CD56" s="10">
        <v>0.95641240569991604</v>
      </c>
      <c r="CE56" s="10">
        <v>0.61678229269904195</v>
      </c>
      <c r="CF56" s="10">
        <v>0.99080761654629002</v>
      </c>
      <c r="CG56" s="10">
        <v>0.96943005181347097</v>
      </c>
      <c r="CH56" s="10">
        <v>0.60837272113436802</v>
      </c>
      <c r="CI56" s="10">
        <v>0.94597457627118597</v>
      </c>
      <c r="CJ56" s="10">
        <v>0.48051948051948001</v>
      </c>
      <c r="CK56" s="10">
        <v>0.73428290766208204</v>
      </c>
      <c r="CL56" s="10">
        <v>0.94864276139410098</v>
      </c>
      <c r="CM56" s="10">
        <v>0.70746571863890295</v>
      </c>
      <c r="CN56" s="10">
        <v>0.48051948051948001</v>
      </c>
      <c r="CO56" s="10">
        <v>0.30183861082737401</v>
      </c>
      <c r="CP56" s="10">
        <v>0.97111716621253397</v>
      </c>
      <c r="CQ56" s="10">
        <v>0.95336609898274005</v>
      </c>
      <c r="CR56" s="10">
        <v>0.74854707477721805</v>
      </c>
      <c r="CS56" s="10">
        <v>0.99642346208869803</v>
      </c>
      <c r="CT56" s="10">
        <v>0.94998558662438704</v>
      </c>
      <c r="CU56" s="10">
        <v>0.953734939759036</v>
      </c>
      <c r="CV56" s="10">
        <v>0.99635568513119499</v>
      </c>
      <c r="CW56" s="10">
        <v>0.99435426958362705</v>
      </c>
      <c r="CX56" s="10">
        <v>0.70335718216840903</v>
      </c>
      <c r="CY56" s="10">
        <v>0.98731501057082405</v>
      </c>
      <c r="CZ56" s="10">
        <v>0.89028358902835802</v>
      </c>
      <c r="DA56" s="10">
        <v>0.99572344975053395</v>
      </c>
      <c r="DB56" s="10">
        <v>0.94446601941747499</v>
      </c>
      <c r="DC56" s="10">
        <v>0.99240331491712697</v>
      </c>
      <c r="DD56" s="10">
        <v>0.97920696324951595</v>
      </c>
      <c r="DE56" s="10">
        <v>0.48051948051948001</v>
      </c>
      <c r="DF56" s="11">
        <v>0.61678229269904195</v>
      </c>
    </row>
    <row r="57" spans="3:110" x14ac:dyDescent="0.2">
      <c r="C57" s="2"/>
      <c r="D57" s="10">
        <v>0.99884925201380903</v>
      </c>
      <c r="E57" s="10">
        <v>0.95428351901651898</v>
      </c>
      <c r="F57" s="10">
        <v>0.97605321507760501</v>
      </c>
      <c r="G57" s="10">
        <v>0.92878077373974199</v>
      </c>
      <c r="H57" s="10">
        <v>0.98642840986202196</v>
      </c>
      <c r="I57" s="10">
        <v>0.97064220183486205</v>
      </c>
      <c r="J57" s="10">
        <v>0.95728692900929402</v>
      </c>
      <c r="K57" s="10">
        <v>0.93764684619555305</v>
      </c>
      <c r="L57" s="10">
        <v>0.95178071228491401</v>
      </c>
      <c r="M57" s="10">
        <v>0.90517365614641798</v>
      </c>
      <c r="N57" s="10">
        <v>0.90719696969696895</v>
      </c>
      <c r="O57" s="10">
        <v>0.98344519015659904</v>
      </c>
      <c r="P57" s="10">
        <v>0.93889091572418804</v>
      </c>
      <c r="Q57" s="10">
        <v>0.96057131361898995</v>
      </c>
      <c r="R57" s="10">
        <v>0.91969696969696901</v>
      </c>
      <c r="S57" s="10">
        <v>0.99814471243042602</v>
      </c>
      <c r="T57" s="10">
        <v>0.89969310289129301</v>
      </c>
      <c r="U57" s="10">
        <v>0.93483225013173998</v>
      </c>
      <c r="V57" s="10">
        <v>0.89655172413793105</v>
      </c>
      <c r="W57" s="10">
        <v>0.90916411660492802</v>
      </c>
      <c r="X57" s="10">
        <v>0.90470397404703895</v>
      </c>
      <c r="Y57" s="10">
        <v>0.87979484987712298</v>
      </c>
      <c r="Z57" s="10">
        <v>0.94577530176415903</v>
      </c>
      <c r="AA57" s="10">
        <v>0</v>
      </c>
      <c r="AB57" s="10">
        <v>0.938176481379563</v>
      </c>
      <c r="AC57" s="10">
        <v>0.99527665317139002</v>
      </c>
      <c r="AD57" s="10">
        <v>0.92236119585112797</v>
      </c>
      <c r="AE57" s="10">
        <v>0.98585858585858499</v>
      </c>
      <c r="AF57" s="10">
        <v>0.99723693299562499</v>
      </c>
      <c r="AG57" s="10">
        <v>0.99884819166090699</v>
      </c>
      <c r="AH57" s="10">
        <v>0.941916921417011</v>
      </c>
      <c r="AI57" s="10">
        <v>0.98528756130182704</v>
      </c>
      <c r="AJ57" s="10">
        <v>0.91197003235143803</v>
      </c>
      <c r="AK57" s="10">
        <v>0.999305555555555</v>
      </c>
      <c r="AL57" s="10">
        <v>0.94864812293328105</v>
      </c>
      <c r="AM57" s="10">
        <v>0.99884925201380903</v>
      </c>
      <c r="AN57" s="10">
        <v>0.96205450733752595</v>
      </c>
      <c r="AO57" s="10">
        <v>0.98222617196178597</v>
      </c>
      <c r="AP57" s="10">
        <v>0.94577530176415903</v>
      </c>
      <c r="AQ57" s="10">
        <v>0.99610270518110899</v>
      </c>
      <c r="AR57" s="10">
        <v>0.98380743982494501</v>
      </c>
      <c r="AS57" s="10">
        <v>0.93273862622658299</v>
      </c>
      <c r="AT57" s="10">
        <v>0.96318493150684903</v>
      </c>
      <c r="AU57" s="10">
        <v>0.95886012442303803</v>
      </c>
      <c r="AV57" s="10">
        <v>0.86941813261163703</v>
      </c>
      <c r="AW57" s="10">
        <v>0.97078464106844697</v>
      </c>
      <c r="AX57" s="10">
        <v>0.93794659646483602</v>
      </c>
      <c r="AY57" s="10">
        <v>0.99884925201380903</v>
      </c>
      <c r="AZ57" s="10">
        <v>0.94577530176415903</v>
      </c>
      <c r="BA57" s="10">
        <v>0.983491632745364</v>
      </c>
      <c r="BB57" s="10">
        <v>0.97293099622808898</v>
      </c>
      <c r="BC57" s="10">
        <v>0.92908970976253302</v>
      </c>
      <c r="BD57" s="10">
        <v>0.87905138339920896</v>
      </c>
      <c r="BE57" s="10">
        <v>0.99884925201380903</v>
      </c>
      <c r="BF57" s="10">
        <v>0.93503072870939397</v>
      </c>
      <c r="BG57" s="10">
        <v>0.94577530176415903</v>
      </c>
      <c r="BH57" s="10">
        <v>0.91101569440331598</v>
      </c>
      <c r="BI57" s="10">
        <v>0.94171220400728595</v>
      </c>
      <c r="BJ57" s="10">
        <v>0.90111969720864205</v>
      </c>
      <c r="BK57" s="10">
        <v>0.91791598634407001</v>
      </c>
      <c r="BL57" s="10">
        <v>0.98199999999999998</v>
      </c>
      <c r="BM57" s="10">
        <v>0.96695373522932104</v>
      </c>
      <c r="BN57" s="10">
        <v>0.96057131361898995</v>
      </c>
      <c r="BO57" s="10">
        <v>0.96620278330019804</v>
      </c>
      <c r="BP57" s="10">
        <v>0.95302013422818699</v>
      </c>
      <c r="BQ57" s="10">
        <v>0.96388357765030797</v>
      </c>
      <c r="BR57" s="10">
        <v>0.92355970389443098</v>
      </c>
      <c r="BS57" s="10">
        <v>0.92328422565576695</v>
      </c>
      <c r="BT57" s="10">
        <v>0.99884819166090699</v>
      </c>
      <c r="BU57" s="10">
        <v>0.97772386413762602</v>
      </c>
      <c r="BV57" s="10">
        <v>0.93131787496330998</v>
      </c>
      <c r="BW57" s="10">
        <v>0.96038987971795897</v>
      </c>
      <c r="BX57" s="10">
        <v>0.99930731932578998</v>
      </c>
      <c r="BY57" s="10">
        <v>0.97494110087813202</v>
      </c>
      <c r="BZ57" s="10">
        <v>0.99884819166090699</v>
      </c>
      <c r="CA57" s="10">
        <v>0.93409048594302702</v>
      </c>
      <c r="CB57" s="10">
        <v>0.85091001331726801</v>
      </c>
      <c r="CC57" s="10">
        <v>0.99518790100824905</v>
      </c>
      <c r="CD57" s="10">
        <v>0.910070181165333</v>
      </c>
      <c r="CE57" s="10">
        <v>0.91953326261554702</v>
      </c>
      <c r="CF57" s="10">
        <v>0.99030876718503402</v>
      </c>
      <c r="CG57" s="10">
        <v>0.962994112699747</v>
      </c>
      <c r="CH57" s="10">
        <v>0.92236119585112797</v>
      </c>
      <c r="CI57" s="10">
        <v>0.92569771656397204</v>
      </c>
      <c r="CJ57" s="10">
        <v>0.97064220183486205</v>
      </c>
      <c r="CK57" s="10">
        <v>0.94817073170731703</v>
      </c>
      <c r="CL57" s="10">
        <v>0.84877758787248203</v>
      </c>
      <c r="CM57" s="10">
        <v>0.95107033639143701</v>
      </c>
      <c r="CN57" s="10">
        <v>0.97064220183486205</v>
      </c>
      <c r="CO57" s="10">
        <v>0.92781388983920599</v>
      </c>
      <c r="CP57" s="10">
        <v>0.97125212947189099</v>
      </c>
      <c r="CQ57" s="10">
        <v>0.87420915519166298</v>
      </c>
      <c r="CR57" s="10">
        <v>0.937704353811736</v>
      </c>
      <c r="CS57" s="10">
        <v>0.99884819166090699</v>
      </c>
      <c r="CT57" s="10">
        <v>0.88218579234972605</v>
      </c>
      <c r="CU57" s="10">
        <v>0.91769425048284003</v>
      </c>
      <c r="CV57" s="10">
        <v>0.99814471243042602</v>
      </c>
      <c r="CW57" s="10">
        <v>0.99701492537313396</v>
      </c>
      <c r="CX57" s="10">
        <v>0.96118408155263602</v>
      </c>
      <c r="CY57" s="10">
        <v>0.99541284403669705</v>
      </c>
      <c r="CZ57" s="10">
        <v>0.94933964123792602</v>
      </c>
      <c r="DA57" s="10">
        <v>0.99792769974671802</v>
      </c>
      <c r="DB57" s="10">
        <v>0.94226457399103103</v>
      </c>
      <c r="DC57" s="10">
        <v>0.99267734553775699</v>
      </c>
      <c r="DD57" s="10">
        <v>0.96836088997754599</v>
      </c>
      <c r="DE57" s="10">
        <v>0.97064220183486205</v>
      </c>
      <c r="DF57" s="11">
        <v>0.91969696969696901</v>
      </c>
    </row>
    <row r="58" spans="3:110" x14ac:dyDescent="0.2">
      <c r="C58" s="2"/>
      <c r="D58" s="10">
        <v>0.99934080421885296</v>
      </c>
      <c r="E58" s="10">
        <v>0.74120481927710802</v>
      </c>
      <c r="F58" s="10">
        <v>0.98001142204454506</v>
      </c>
      <c r="G58" s="10">
        <v>0.958362409862758</v>
      </c>
      <c r="H58" s="10">
        <v>0.97894736842105201</v>
      </c>
      <c r="I58" s="10">
        <v>0.77446102819237095</v>
      </c>
      <c r="J58" s="10">
        <v>0.96436147645311798</v>
      </c>
      <c r="K58" s="10">
        <v>0.820294345468629</v>
      </c>
      <c r="L58" s="10">
        <v>0.96025917926565796</v>
      </c>
      <c r="M58" s="10">
        <v>0.94905161005734395</v>
      </c>
      <c r="N58" s="10">
        <v>0.84115165053363095</v>
      </c>
      <c r="O58" s="10">
        <v>0.97607655502392299</v>
      </c>
      <c r="P58" s="10">
        <v>0.81264916467780401</v>
      </c>
      <c r="Q58" s="10">
        <v>0.96909492273730602</v>
      </c>
      <c r="R58" s="10">
        <v>0.86085343228200295</v>
      </c>
      <c r="S58" s="10">
        <v>0.99459459459459398</v>
      </c>
      <c r="T58" s="10">
        <v>0.95042194092827004</v>
      </c>
      <c r="U58" s="10">
        <v>0.82600799128223701</v>
      </c>
      <c r="V58" s="10">
        <v>0.95183673469387697</v>
      </c>
      <c r="W58" s="10">
        <v>0.94569288389513095</v>
      </c>
      <c r="X58" s="10">
        <v>0.87922602594088795</v>
      </c>
      <c r="Y58" s="10">
        <v>0.94031297604209896</v>
      </c>
      <c r="Z58" s="10">
        <v>0.81061872909698995</v>
      </c>
      <c r="AA58" s="10">
        <v>0.938176481379563</v>
      </c>
      <c r="AB58" s="10">
        <v>0</v>
      </c>
      <c r="AC58" s="10">
        <v>0.99446494464944601</v>
      </c>
      <c r="AD58" s="10">
        <v>0.86025848142164696</v>
      </c>
      <c r="AE58" s="10">
        <v>0.979418886198547</v>
      </c>
      <c r="AF58" s="10">
        <v>0.99405548216644601</v>
      </c>
      <c r="AG58" s="10">
        <v>0.99933906146728302</v>
      </c>
      <c r="AH58" s="10">
        <v>0.95729415784079197</v>
      </c>
      <c r="AI58" s="10">
        <v>0.98704358068315601</v>
      </c>
      <c r="AJ58" s="10">
        <v>0.93822739480752004</v>
      </c>
      <c r="AK58" s="10">
        <v>0.99932885906040203</v>
      </c>
      <c r="AL58" s="10">
        <v>0.96250000000000002</v>
      </c>
      <c r="AM58" s="10">
        <v>0.99934080421885296</v>
      </c>
      <c r="AN58" s="10">
        <v>0.95974472263132005</v>
      </c>
      <c r="AO58" s="10">
        <v>0.97779076563413203</v>
      </c>
      <c r="AP58" s="10">
        <v>0.81061872909698995</v>
      </c>
      <c r="AQ58" s="10">
        <v>0.99414824447334205</v>
      </c>
      <c r="AR58" s="10">
        <v>0.98770949720670298</v>
      </c>
      <c r="AS58" s="10">
        <v>0.821989528795811</v>
      </c>
      <c r="AT58" s="10">
        <v>0.96979006656426003</v>
      </c>
      <c r="AU58" s="10">
        <v>0.967119684348969</v>
      </c>
      <c r="AV58" s="10">
        <v>0.93254735214534201</v>
      </c>
      <c r="AW58" s="10">
        <v>0.93020886398369795</v>
      </c>
      <c r="AX58" s="10">
        <v>0.93090356871678004</v>
      </c>
      <c r="AY58" s="10">
        <v>0.99934080421885296</v>
      </c>
      <c r="AZ58" s="10">
        <v>0.81061872909698995</v>
      </c>
      <c r="BA58" s="10">
        <v>0.98038013488657205</v>
      </c>
      <c r="BB58" s="10">
        <v>0.96901893287435403</v>
      </c>
      <c r="BC58" s="10">
        <v>0.95431182181610497</v>
      </c>
      <c r="BD58" s="10">
        <v>0.938867077958496</v>
      </c>
      <c r="BE58" s="10">
        <v>0.99934080421885296</v>
      </c>
      <c r="BF58" s="10">
        <v>0.82564475118053005</v>
      </c>
      <c r="BG58" s="10">
        <v>0.81061872909698995</v>
      </c>
      <c r="BH58" s="10">
        <v>0.95155308298562802</v>
      </c>
      <c r="BI58" s="10">
        <v>0.95910520796924104</v>
      </c>
      <c r="BJ58" s="10">
        <v>0.94651044319918398</v>
      </c>
      <c r="BK58" s="10">
        <v>0.95548266166822804</v>
      </c>
      <c r="BL58" s="10">
        <v>0.97838785046728904</v>
      </c>
      <c r="BM58" s="10">
        <v>0.70777777777777695</v>
      </c>
      <c r="BN58" s="10">
        <v>0.96909492273730602</v>
      </c>
      <c r="BO58" s="10">
        <v>0.71234366503534496</v>
      </c>
      <c r="BP58" s="10">
        <v>0.96221662468513802</v>
      </c>
      <c r="BQ58" s="10">
        <v>0.96403242147922996</v>
      </c>
      <c r="BR58" s="10">
        <v>0.94990471004628296</v>
      </c>
      <c r="BS58" s="10">
        <v>0.954349983460138</v>
      </c>
      <c r="BT58" s="10">
        <v>0.99933906146728302</v>
      </c>
      <c r="BU58" s="10">
        <v>0.97904869762174396</v>
      </c>
      <c r="BV58" s="10">
        <v>0.95686826066572905</v>
      </c>
      <c r="BW58" s="10">
        <v>0.96537001897533203</v>
      </c>
      <c r="BX58" s="10">
        <v>0.99732977303070702</v>
      </c>
      <c r="BY58" s="10">
        <v>0.98016701461377798</v>
      </c>
      <c r="BZ58" s="10">
        <v>0.99933906146728302</v>
      </c>
      <c r="CA58" s="10">
        <v>0.95710165825522697</v>
      </c>
      <c r="CB58" s="10">
        <v>0.92918680395040898</v>
      </c>
      <c r="CC58" s="10">
        <v>0.99612152553329003</v>
      </c>
      <c r="CD58" s="10">
        <v>0.94803063457330405</v>
      </c>
      <c r="CE58" s="10">
        <v>0.86085343228200295</v>
      </c>
      <c r="CF58" s="10">
        <v>0.990814451928965</v>
      </c>
      <c r="CG58" s="10">
        <v>0.96193771626297497</v>
      </c>
      <c r="CH58" s="10">
        <v>0.86025848142164696</v>
      </c>
      <c r="CI58" s="10">
        <v>0.93790737564322402</v>
      </c>
      <c r="CJ58" s="10">
        <v>0.77446102819237095</v>
      </c>
      <c r="CK58" s="10">
        <v>0.73921200750468996</v>
      </c>
      <c r="CL58" s="10">
        <v>0.94120598812411105</v>
      </c>
      <c r="CM58" s="10">
        <v>0.72918660287081305</v>
      </c>
      <c r="CN58" s="10">
        <v>0.77446102819237095</v>
      </c>
      <c r="CO58" s="10">
        <v>0.83406854428232102</v>
      </c>
      <c r="CP58" s="10">
        <v>0.97592213114754101</v>
      </c>
      <c r="CQ58" s="10">
        <v>0.94609961337275394</v>
      </c>
      <c r="CR58" s="10">
        <v>0.79211858279103398</v>
      </c>
      <c r="CS58" s="10">
        <v>0.99933906146728302</v>
      </c>
      <c r="CT58" s="10">
        <v>0.94598831409434203</v>
      </c>
      <c r="CU58" s="10">
        <v>0.95444940126790301</v>
      </c>
      <c r="CV58" s="10">
        <v>0.99459459459459398</v>
      </c>
      <c r="CW58" s="10">
        <v>0.99344692005242397</v>
      </c>
      <c r="CX58" s="10">
        <v>0.73031394750386003</v>
      </c>
      <c r="CY58" s="10">
        <v>0.992843201040988</v>
      </c>
      <c r="CZ58" s="10">
        <v>0.96003330557868405</v>
      </c>
      <c r="DA58" s="10">
        <v>0.99603698811096397</v>
      </c>
      <c r="DB58" s="10">
        <v>0.96145374449339205</v>
      </c>
      <c r="DC58" s="10">
        <v>0.99423446508648305</v>
      </c>
      <c r="DD58" s="10">
        <v>0.96938775510204001</v>
      </c>
      <c r="DE58" s="10">
        <v>0.77446102819237095</v>
      </c>
      <c r="DF58" s="11">
        <v>0.86115527291997795</v>
      </c>
    </row>
    <row r="59" spans="3:110" x14ac:dyDescent="0.2">
      <c r="C59" s="2"/>
      <c r="D59" s="10">
        <v>0.74522292993630501</v>
      </c>
      <c r="E59" s="10">
        <v>0.98982785602503898</v>
      </c>
      <c r="F59" s="10">
        <v>0.982494529540481</v>
      </c>
      <c r="G59" s="10">
        <v>0.98259748630357702</v>
      </c>
      <c r="H59" s="10">
        <v>0.984520123839009</v>
      </c>
      <c r="I59" s="10">
        <v>0.99325842696629196</v>
      </c>
      <c r="J59" s="10">
        <v>0.986425339366515</v>
      </c>
      <c r="K59" s="10">
        <v>0.99122807017543801</v>
      </c>
      <c r="L59" s="10">
        <v>0.98409728718428402</v>
      </c>
      <c r="M59" s="10">
        <v>0.99445255474452499</v>
      </c>
      <c r="N59" s="10">
        <v>0.99217338952438205</v>
      </c>
      <c r="O59" s="10">
        <v>0.98704663212435195</v>
      </c>
      <c r="P59" s="10">
        <v>0.990291262135922</v>
      </c>
      <c r="Q59" s="10">
        <v>0.98802395209580796</v>
      </c>
      <c r="R59" s="10">
        <v>0.99221394719025002</v>
      </c>
      <c r="S59" s="10">
        <v>0.99397590361445698</v>
      </c>
      <c r="T59" s="10">
        <v>0.99203942380591303</v>
      </c>
      <c r="U59" s="10">
        <v>0.992088607594936</v>
      </c>
      <c r="V59" s="10">
        <v>0.99100766992859002</v>
      </c>
      <c r="W59" s="10">
        <v>0.99075500770416003</v>
      </c>
      <c r="X59" s="10">
        <v>0.992603927569497</v>
      </c>
      <c r="Y59" s="10">
        <v>0.98865814696485599</v>
      </c>
      <c r="Z59" s="10">
        <v>0.99139642620780899</v>
      </c>
      <c r="AA59" s="10">
        <v>0.99527665317139002</v>
      </c>
      <c r="AB59" s="10">
        <v>0.99446494464944601</v>
      </c>
      <c r="AC59" s="10">
        <v>0</v>
      </c>
      <c r="AD59" s="10">
        <v>0.99203876773970201</v>
      </c>
      <c r="AE59" s="10">
        <v>0.86996904024767796</v>
      </c>
      <c r="AF59" s="10">
        <v>0.98492462311557705</v>
      </c>
      <c r="AG59" s="10">
        <v>0.77070063694267499</v>
      </c>
      <c r="AH59" s="10">
        <v>0.99418942475305006</v>
      </c>
      <c r="AI59" s="10">
        <v>0.99242424242424199</v>
      </c>
      <c r="AJ59" s="10">
        <v>0.99415467625899201</v>
      </c>
      <c r="AK59" s="10">
        <v>0.99408284023668603</v>
      </c>
      <c r="AL59" s="10">
        <v>0.99275945293644396</v>
      </c>
      <c r="AM59" s="10">
        <v>0.74522292993630501</v>
      </c>
      <c r="AN59" s="10">
        <v>0.99496221662468498</v>
      </c>
      <c r="AO59" s="10">
        <v>0.99294117647058799</v>
      </c>
      <c r="AP59" s="10">
        <v>0.99139642620780899</v>
      </c>
      <c r="AQ59" s="10">
        <v>1</v>
      </c>
      <c r="AR59" s="10">
        <v>0.91850220264317095</v>
      </c>
      <c r="AS59" s="10">
        <v>0.99173098125688997</v>
      </c>
      <c r="AT59" s="10">
        <v>0.99709724238026098</v>
      </c>
      <c r="AU59" s="10">
        <v>0.99319066147859902</v>
      </c>
      <c r="AV59" s="10">
        <v>0.99256772956125605</v>
      </c>
      <c r="AW59" s="10">
        <v>0.98962386511024603</v>
      </c>
      <c r="AX59" s="10">
        <v>0.99122807017543801</v>
      </c>
      <c r="AY59" s="10">
        <v>0.74522292993630501</v>
      </c>
      <c r="AZ59" s="10">
        <v>0.99139642620780899</v>
      </c>
      <c r="BA59" s="10">
        <v>0.994117647058823</v>
      </c>
      <c r="BB59" s="10">
        <v>0.90574712643678101</v>
      </c>
      <c r="BC59" s="10">
        <v>0.99181739879414299</v>
      </c>
      <c r="BD59" s="10">
        <v>0.98176291793312997</v>
      </c>
      <c r="BE59" s="10">
        <v>0.74522292993630501</v>
      </c>
      <c r="BF59" s="10">
        <v>0.992092778070637</v>
      </c>
      <c r="BG59" s="10">
        <v>0.99139642620780899</v>
      </c>
      <c r="BH59" s="10">
        <v>0.99339830242062199</v>
      </c>
      <c r="BI59" s="10">
        <v>0.99453883495145601</v>
      </c>
      <c r="BJ59" s="10">
        <v>0.99067766224453202</v>
      </c>
      <c r="BK59" s="10">
        <v>0.98215444516547701</v>
      </c>
      <c r="BL59" s="10">
        <v>0.99294117647058799</v>
      </c>
      <c r="BM59" s="10">
        <v>0.98994974874371799</v>
      </c>
      <c r="BN59" s="10">
        <v>0.98802395209580796</v>
      </c>
      <c r="BO59" s="10">
        <v>0.98840579710144905</v>
      </c>
      <c r="BP59" s="10">
        <v>0.98679577464788704</v>
      </c>
      <c r="BQ59" s="10">
        <v>0.99583911234396605</v>
      </c>
      <c r="BR59" s="10">
        <v>0.99205087440381501</v>
      </c>
      <c r="BS59" s="10">
        <v>0.99012074643249104</v>
      </c>
      <c r="BT59" s="10">
        <v>0.77070063694267499</v>
      </c>
      <c r="BU59" s="10">
        <v>0.99583333333333302</v>
      </c>
      <c r="BV59" s="10">
        <v>0.99550561797752801</v>
      </c>
      <c r="BW59" s="10">
        <v>0.99061032863849696</v>
      </c>
      <c r="BX59" s="10">
        <v>0.99444444444444402</v>
      </c>
      <c r="BY59" s="10">
        <v>0.99523809523809503</v>
      </c>
      <c r="BZ59" s="10">
        <v>0.77070063694267499</v>
      </c>
      <c r="CA59" s="10">
        <v>0.99101412066752204</v>
      </c>
      <c r="CB59" s="10">
        <v>0.99373198847262201</v>
      </c>
      <c r="CC59" s="10">
        <v>0.99567099567099504</v>
      </c>
      <c r="CD59" s="10">
        <v>0.99040383846461399</v>
      </c>
      <c r="CE59" s="10">
        <v>0.99221394719025002</v>
      </c>
      <c r="CF59" s="10">
        <v>0.996932515337423</v>
      </c>
      <c r="CG59" s="10">
        <v>0.99354005167958603</v>
      </c>
      <c r="CH59" s="10">
        <v>0.99203876773970201</v>
      </c>
      <c r="CI59" s="10">
        <v>0.99147727272727204</v>
      </c>
      <c r="CJ59" s="10">
        <v>0.99325842696629196</v>
      </c>
      <c r="CK59" s="10">
        <v>0.98965262379896501</v>
      </c>
      <c r="CL59" s="10">
        <v>0.99369897053603096</v>
      </c>
      <c r="CM59" s="10">
        <v>0.98710166919575104</v>
      </c>
      <c r="CN59" s="10">
        <v>0.99325842696629196</v>
      </c>
      <c r="CO59" s="10">
        <v>0.99189704480457497</v>
      </c>
      <c r="CP59" s="10">
        <v>0.98502994011975997</v>
      </c>
      <c r="CQ59" s="10">
        <v>0.99519534707295398</v>
      </c>
      <c r="CR59" s="10">
        <v>0.99</v>
      </c>
      <c r="CS59" s="10">
        <v>0.77070063694267499</v>
      </c>
      <c r="CT59" s="10">
        <v>0.99287135278514504</v>
      </c>
      <c r="CU59" s="10">
        <v>0.99357326478149099</v>
      </c>
      <c r="CV59" s="10">
        <v>0.99397590361445698</v>
      </c>
      <c r="CW59" s="10">
        <v>0.99532710280373804</v>
      </c>
      <c r="CX59" s="10">
        <v>0.99030837004405203</v>
      </c>
      <c r="CY59" s="10">
        <v>0.99557522123893805</v>
      </c>
      <c r="CZ59" s="10">
        <v>0.99143101970865399</v>
      </c>
      <c r="DA59" s="10">
        <v>0.99494949494949403</v>
      </c>
      <c r="DB59" s="10">
        <v>0.98995311453449397</v>
      </c>
      <c r="DC59" s="10">
        <v>0.99190283400809698</v>
      </c>
      <c r="DD59" s="10">
        <v>0.95475638051043998</v>
      </c>
      <c r="DE59" s="10">
        <v>0.99325842696629196</v>
      </c>
      <c r="DF59" s="11">
        <v>0.99221394719025002</v>
      </c>
    </row>
    <row r="60" spans="3:110" x14ac:dyDescent="0.2">
      <c r="C60" s="2"/>
      <c r="D60" s="10">
        <v>0.99676956209619505</v>
      </c>
      <c r="E60" s="10">
        <v>0.81865127582017005</v>
      </c>
      <c r="F60" s="10">
        <v>0.98171542553191404</v>
      </c>
      <c r="G60" s="10">
        <v>0.944036697247706</v>
      </c>
      <c r="H60" s="10">
        <v>0.98332175121612198</v>
      </c>
      <c r="I60" s="10">
        <v>0.73999278759466203</v>
      </c>
      <c r="J60" s="10">
        <v>0.95267605633802799</v>
      </c>
      <c r="K60" s="10">
        <v>0.62631077216396502</v>
      </c>
      <c r="L60" s="10">
        <v>0.95873374788015797</v>
      </c>
      <c r="M60" s="10">
        <v>0.934767277856135</v>
      </c>
      <c r="N60" s="10">
        <v>0.84070968999804996</v>
      </c>
      <c r="O60" s="10">
        <v>0.97951519289860001</v>
      </c>
      <c r="P60" s="10">
        <v>0.61668289516390695</v>
      </c>
      <c r="Q60" s="10">
        <v>0.96652360515021396</v>
      </c>
      <c r="R60" s="10">
        <v>2.30496453900709E-2</v>
      </c>
      <c r="S60" s="10">
        <v>0.998188405797101</v>
      </c>
      <c r="T60" s="10">
        <v>0.93840872374798001</v>
      </c>
      <c r="U60" s="10">
        <v>0.64186746987951804</v>
      </c>
      <c r="V60" s="10">
        <v>0.92200369810052096</v>
      </c>
      <c r="W60" s="10">
        <v>0.93662115345424901</v>
      </c>
      <c r="X60" s="10">
        <v>0.27366200896387999</v>
      </c>
      <c r="Y60" s="10">
        <v>0.90387920451755399</v>
      </c>
      <c r="Z60" s="10">
        <v>0.60837272113436802</v>
      </c>
      <c r="AA60" s="10">
        <v>0.92236119585112797</v>
      </c>
      <c r="AB60" s="10">
        <v>0.86025848142164696</v>
      </c>
      <c r="AC60" s="10">
        <v>0.99203876773970201</v>
      </c>
      <c r="AD60" s="10">
        <v>0</v>
      </c>
      <c r="AE60" s="10">
        <v>0.98143691990374704</v>
      </c>
      <c r="AF60" s="10">
        <v>0.99605593402653203</v>
      </c>
      <c r="AG60" s="10">
        <v>0.99748563218390796</v>
      </c>
      <c r="AH60" s="10">
        <v>0.95105403440755998</v>
      </c>
      <c r="AI60" s="10">
        <v>0.98784194528875302</v>
      </c>
      <c r="AJ60" s="10">
        <v>0.94340034965034902</v>
      </c>
      <c r="AK60" s="10">
        <v>0.99927693420101205</v>
      </c>
      <c r="AL60" s="10">
        <v>0.84730538922155596</v>
      </c>
      <c r="AM60" s="10">
        <v>0.99676956209619505</v>
      </c>
      <c r="AN60" s="10">
        <v>0.96966019417475702</v>
      </c>
      <c r="AO60" s="10">
        <v>0.98490439449848999</v>
      </c>
      <c r="AP60" s="10">
        <v>0.60837272113436802</v>
      </c>
      <c r="AQ60" s="10">
        <v>0.99680284191829405</v>
      </c>
      <c r="AR60" s="10">
        <v>0.98521681997371802</v>
      </c>
      <c r="AS60" s="10">
        <v>0.63322012966965102</v>
      </c>
      <c r="AT60" s="10">
        <v>0.97218749999999998</v>
      </c>
      <c r="AU60" s="10">
        <v>0.84556720686367903</v>
      </c>
      <c r="AV60" s="10">
        <v>0.91408495688278502</v>
      </c>
      <c r="AW60" s="10">
        <v>0.94237394300031296</v>
      </c>
      <c r="AX60" s="10">
        <v>0.93633056133056103</v>
      </c>
      <c r="AY60" s="10">
        <v>0.99676956209619505</v>
      </c>
      <c r="AZ60" s="10">
        <v>0.60837272113436802</v>
      </c>
      <c r="BA60" s="10">
        <v>0.99315068493150604</v>
      </c>
      <c r="BB60" s="10">
        <v>0.98009289980092895</v>
      </c>
      <c r="BC60" s="10">
        <v>0.93784946236559097</v>
      </c>
      <c r="BD60" s="10">
        <v>0.91240419208509305</v>
      </c>
      <c r="BE60" s="10">
        <v>0.99676956209619505</v>
      </c>
      <c r="BF60" s="10">
        <v>0.64115697499246704</v>
      </c>
      <c r="BG60" s="10">
        <v>0.60837272113436802</v>
      </c>
      <c r="BH60" s="10">
        <v>0.921130952380952</v>
      </c>
      <c r="BI60" s="10">
        <v>0.95093688362919104</v>
      </c>
      <c r="BJ60" s="10">
        <v>0.92620511803213601</v>
      </c>
      <c r="BK60" s="10">
        <v>0.92743594538993801</v>
      </c>
      <c r="BL60" s="10">
        <v>0.98456375838926102</v>
      </c>
      <c r="BM60" s="10">
        <v>0.81713722915298703</v>
      </c>
      <c r="BN60" s="10">
        <v>0.96652360515021396</v>
      </c>
      <c r="BO60" s="10">
        <v>0.81309019863236698</v>
      </c>
      <c r="BP60" s="10">
        <v>0.96293222683264101</v>
      </c>
      <c r="BQ60" s="10">
        <v>0.97278911564625803</v>
      </c>
      <c r="BR60" s="10">
        <v>0.934633741440132</v>
      </c>
      <c r="BS60" s="10">
        <v>0.94005254358729395</v>
      </c>
      <c r="BT60" s="10">
        <v>0.99748563218390796</v>
      </c>
      <c r="BU60" s="10">
        <v>0.98282694848084495</v>
      </c>
      <c r="BV60" s="10">
        <v>0.94355285002766998</v>
      </c>
      <c r="BW60" s="10">
        <v>0.83647375504710597</v>
      </c>
      <c r="BX60" s="10">
        <v>0.99819754866618604</v>
      </c>
      <c r="BY60" s="10">
        <v>0.84276504297994204</v>
      </c>
      <c r="BZ60" s="10">
        <v>0.99748563218390796</v>
      </c>
      <c r="CA60" s="10">
        <v>0.95147095800854897</v>
      </c>
      <c r="CB60" s="10">
        <v>0.88780717067275405</v>
      </c>
      <c r="CC60" s="10">
        <v>0.99574166075230597</v>
      </c>
      <c r="CD60" s="10">
        <v>0.93226344310129206</v>
      </c>
      <c r="CE60" s="10">
        <v>2.30496453900709E-2</v>
      </c>
      <c r="CF60" s="10">
        <v>0.994499828119628</v>
      </c>
      <c r="CG60" s="10">
        <v>0.97261940979616601</v>
      </c>
      <c r="CH60" s="10">
        <v>0</v>
      </c>
      <c r="CI60" s="10">
        <v>0.93807673627974697</v>
      </c>
      <c r="CJ60" s="10">
        <v>0.73999278759466203</v>
      </c>
      <c r="CK60" s="10">
        <v>0.82865583456425396</v>
      </c>
      <c r="CL60" s="10">
        <v>0.90587219343696002</v>
      </c>
      <c r="CM60" s="10">
        <v>0.81464737793851705</v>
      </c>
      <c r="CN60" s="10">
        <v>0.73999278759466203</v>
      </c>
      <c r="CO60" s="10">
        <v>0.65649942987457199</v>
      </c>
      <c r="CP60" s="10">
        <v>0.97400563733166301</v>
      </c>
      <c r="CQ60" s="10">
        <v>0.91097800268511797</v>
      </c>
      <c r="CR60" s="10">
        <v>0.81832139201637599</v>
      </c>
      <c r="CS60" s="10">
        <v>0.99748563218390796</v>
      </c>
      <c r="CT60" s="10">
        <v>0.91424636955433103</v>
      </c>
      <c r="CU60" s="10">
        <v>0.92857142857142805</v>
      </c>
      <c r="CV60" s="10">
        <v>0.998188405797101</v>
      </c>
      <c r="CW60" s="10">
        <v>0.99679029957203902</v>
      </c>
      <c r="CX60" s="10">
        <v>0.82227115445108501</v>
      </c>
      <c r="CY60" s="10">
        <v>0.99322879543834597</v>
      </c>
      <c r="CZ60" s="10">
        <v>0.91366906474820098</v>
      </c>
      <c r="DA60" s="10">
        <v>0.99641191245066296</v>
      </c>
      <c r="DB60" s="10">
        <v>0.95121328224776502</v>
      </c>
      <c r="DC60" s="10">
        <v>0.99470338983050799</v>
      </c>
      <c r="DD60" s="10">
        <v>0.97209165687426502</v>
      </c>
      <c r="DE60" s="10">
        <v>0.73999278759466203</v>
      </c>
      <c r="DF60" s="11">
        <v>2.30496453900709E-2</v>
      </c>
    </row>
    <row r="61" spans="3:110" x14ac:dyDescent="0.2">
      <c r="C61" s="2"/>
      <c r="D61" s="10">
        <v>0.80769230769230704</v>
      </c>
      <c r="E61" s="10">
        <v>0.97635392829900802</v>
      </c>
      <c r="F61" s="10">
        <v>0.97211155378486003</v>
      </c>
      <c r="G61" s="10">
        <v>0.97866921362623305</v>
      </c>
      <c r="H61" s="10">
        <v>0.177884615384615</v>
      </c>
      <c r="I61" s="10">
        <v>0.98062432723358395</v>
      </c>
      <c r="J61" s="10">
        <v>0.97996515679442497</v>
      </c>
      <c r="K61" s="10">
        <v>0.976958525345622</v>
      </c>
      <c r="L61" s="10">
        <v>0.97567567567567504</v>
      </c>
      <c r="M61" s="10">
        <v>0.98342059336823695</v>
      </c>
      <c r="N61" s="10">
        <v>0.98324857912054997</v>
      </c>
      <c r="O61" s="10">
        <v>0.36900369003689998</v>
      </c>
      <c r="P61" s="10">
        <v>0.88636363636363602</v>
      </c>
      <c r="Q61" s="10">
        <v>0.97200772200772201</v>
      </c>
      <c r="R61" s="10">
        <v>0.98184263618022805</v>
      </c>
      <c r="S61" s="10">
        <v>0.97652582159624401</v>
      </c>
      <c r="T61" s="10">
        <v>0.98043641835966799</v>
      </c>
      <c r="U61" s="10">
        <v>0.979188345473465</v>
      </c>
      <c r="V61" s="10">
        <v>0.98476890756302504</v>
      </c>
      <c r="W61" s="10">
        <v>0.92945891783567103</v>
      </c>
      <c r="X61" s="10">
        <v>0.98400203148806498</v>
      </c>
      <c r="Y61" s="10">
        <v>0.98343421471806303</v>
      </c>
      <c r="Z61" s="10">
        <v>0.97727272727272696</v>
      </c>
      <c r="AA61" s="10">
        <v>0.98585858585858499</v>
      </c>
      <c r="AB61" s="10">
        <v>0.979418886198547</v>
      </c>
      <c r="AC61" s="10">
        <v>0.86996904024767796</v>
      </c>
      <c r="AD61" s="10">
        <v>0.98143691990374704</v>
      </c>
      <c r="AE61" s="10">
        <v>0</v>
      </c>
      <c r="AF61" s="10">
        <v>0.95884773662551404</v>
      </c>
      <c r="AG61" s="10">
        <v>0.82692307692307598</v>
      </c>
      <c r="AH61" s="10">
        <v>0.98577120091064296</v>
      </c>
      <c r="AI61" s="10">
        <v>0.99328859060402597</v>
      </c>
      <c r="AJ61" s="10">
        <v>0.979027219991075</v>
      </c>
      <c r="AK61" s="10">
        <v>0.99545454545454504</v>
      </c>
      <c r="AL61" s="10">
        <v>0.97803921568627405</v>
      </c>
      <c r="AM61" s="10">
        <v>0.80769230769230704</v>
      </c>
      <c r="AN61" s="10">
        <v>0.98079231692677005</v>
      </c>
      <c r="AO61" s="10">
        <v>0.97649572649572602</v>
      </c>
      <c r="AP61" s="10">
        <v>0.97727272727272696</v>
      </c>
      <c r="AQ61" s="10">
        <v>0.99637681159420199</v>
      </c>
      <c r="AR61" s="10">
        <v>0.926732673267326</v>
      </c>
      <c r="AS61" s="10">
        <v>0.97826086956521696</v>
      </c>
      <c r="AT61" s="10">
        <v>0.97936726272352104</v>
      </c>
      <c r="AU61" s="10">
        <v>0.97836312323612395</v>
      </c>
      <c r="AV61" s="10">
        <v>0.98009592326138995</v>
      </c>
      <c r="AW61" s="10">
        <v>0.74051593323217002</v>
      </c>
      <c r="AX61" s="10">
        <v>0.979537953795379</v>
      </c>
      <c r="AY61" s="10">
        <v>0.80769230769230704</v>
      </c>
      <c r="AZ61" s="10">
        <v>0.97727272727272696</v>
      </c>
      <c r="BA61" s="10">
        <v>0.95755968169761196</v>
      </c>
      <c r="BB61" s="10">
        <v>0.89748953974895396</v>
      </c>
      <c r="BC61" s="10">
        <v>0.98299319727891099</v>
      </c>
      <c r="BD61" s="10">
        <v>0.95045259647451097</v>
      </c>
      <c r="BE61" s="10">
        <v>0.80769230769230704</v>
      </c>
      <c r="BF61" s="10">
        <v>0.978668054110301</v>
      </c>
      <c r="BG61" s="10">
        <v>0.97727272727272696</v>
      </c>
      <c r="BH61" s="10">
        <v>0.98470661672908799</v>
      </c>
      <c r="BI61" s="10">
        <v>0.98272781417510402</v>
      </c>
      <c r="BJ61" s="10">
        <v>0.97825311942959003</v>
      </c>
      <c r="BK61" s="10">
        <v>0.97590748474140698</v>
      </c>
      <c r="BL61" s="10">
        <v>0.97649572649572602</v>
      </c>
      <c r="BM61" s="10">
        <v>0.984615384615384</v>
      </c>
      <c r="BN61" s="10">
        <v>0.97200772200772201</v>
      </c>
      <c r="BO61" s="10">
        <v>0.98144712430426695</v>
      </c>
      <c r="BP61" s="10">
        <v>0.97264957264957197</v>
      </c>
      <c r="BQ61" s="10">
        <v>0.96804260985352797</v>
      </c>
      <c r="BR61" s="10">
        <v>0.92833471416735702</v>
      </c>
      <c r="BS61" s="10">
        <v>0.97228260869565197</v>
      </c>
      <c r="BT61" s="10">
        <v>0.82692307692307598</v>
      </c>
      <c r="BU61" s="10">
        <v>0.97892720306513403</v>
      </c>
      <c r="BV61" s="10">
        <v>0.99111675126903498</v>
      </c>
      <c r="BW61" s="10">
        <v>0.76891891891891895</v>
      </c>
      <c r="BX61" s="10">
        <v>0.98689956331877704</v>
      </c>
      <c r="BY61" s="10">
        <v>0.98365527488855797</v>
      </c>
      <c r="BZ61" s="10">
        <v>0.82692307692307598</v>
      </c>
      <c r="CA61" s="10">
        <v>0.97473152242577299</v>
      </c>
      <c r="CB61" s="10">
        <v>0.99013039406382797</v>
      </c>
      <c r="CC61" s="10">
        <v>0.99645390070921902</v>
      </c>
      <c r="CD61" s="10">
        <v>0.97818326061086802</v>
      </c>
      <c r="CE61" s="10">
        <v>0.98184263618022805</v>
      </c>
      <c r="CF61" s="10">
        <v>0.97282608695652095</v>
      </c>
      <c r="CG61" s="10">
        <v>0.94670050761421298</v>
      </c>
      <c r="CH61" s="10">
        <v>0.98143691990374704</v>
      </c>
      <c r="CI61" s="10">
        <v>0.89467312348668204</v>
      </c>
      <c r="CJ61" s="10">
        <v>0.98062432723358395</v>
      </c>
      <c r="CK61" s="10">
        <v>0.98496778811739405</v>
      </c>
      <c r="CL61" s="10">
        <v>0.99042722921467796</v>
      </c>
      <c r="CM61" s="10">
        <v>0.85831960461284995</v>
      </c>
      <c r="CN61" s="10">
        <v>0.98062432723358395</v>
      </c>
      <c r="CO61" s="10">
        <v>0.979264844486333</v>
      </c>
      <c r="CP61" s="10">
        <v>0.990304709141274</v>
      </c>
      <c r="CQ61" s="10">
        <v>0.988874841972187</v>
      </c>
      <c r="CR61" s="10">
        <v>0.97980295566502396</v>
      </c>
      <c r="CS61" s="10">
        <v>0.82692307692307598</v>
      </c>
      <c r="CT61" s="10">
        <v>0.98660049627791502</v>
      </c>
      <c r="CU61" s="10">
        <v>0.98662846227316103</v>
      </c>
      <c r="CV61" s="10">
        <v>0.97652582159624401</v>
      </c>
      <c r="CW61" s="10">
        <v>0.99622641509433896</v>
      </c>
      <c r="CX61" s="10">
        <v>0.98300764655904804</v>
      </c>
      <c r="CY61" s="10">
        <v>0.97416974169741699</v>
      </c>
      <c r="CZ61" s="10">
        <v>0.97751873438800996</v>
      </c>
      <c r="DA61" s="10">
        <v>0.99598393574297095</v>
      </c>
      <c r="DB61" s="10">
        <v>0.97434210526315701</v>
      </c>
      <c r="DC61" s="10">
        <v>0.99328859060402597</v>
      </c>
      <c r="DD61" s="10">
        <v>0.93512304250559197</v>
      </c>
      <c r="DE61" s="10">
        <v>0.98062432723358395</v>
      </c>
      <c r="DF61" s="11">
        <v>0.98184263618022805</v>
      </c>
    </row>
    <row r="62" spans="3:110" x14ac:dyDescent="0.2">
      <c r="C62" s="2"/>
      <c r="D62" s="10">
        <v>0.98809523809523803</v>
      </c>
      <c r="E62" s="10">
        <v>0.992307692307692</v>
      </c>
      <c r="F62" s="10">
        <v>0.98853868194842398</v>
      </c>
      <c r="G62" s="10">
        <v>0.99802566633761103</v>
      </c>
      <c r="H62" s="10">
        <v>0.95145631067961101</v>
      </c>
      <c r="I62" s="10">
        <v>0.98969072164948402</v>
      </c>
      <c r="J62" s="10">
        <v>0.99300699300699302</v>
      </c>
      <c r="K62" s="10">
        <v>0.99376169681846505</v>
      </c>
      <c r="L62" s="10">
        <v>0.99171842650103503</v>
      </c>
      <c r="M62" s="10">
        <v>0.99698976520168503</v>
      </c>
      <c r="N62" s="10">
        <v>0.99658914728682102</v>
      </c>
      <c r="O62" s="10">
        <v>0.96282527881040803</v>
      </c>
      <c r="P62" s="10">
        <v>0.99286177806619003</v>
      </c>
      <c r="Q62" s="10">
        <v>0.98651685393258404</v>
      </c>
      <c r="R62" s="10">
        <v>0.99332396345748397</v>
      </c>
      <c r="S62" s="10">
        <v>0.87755102040816302</v>
      </c>
      <c r="T62" s="10">
        <v>0.99486977111286501</v>
      </c>
      <c r="U62" s="10">
        <v>0.99215686274509796</v>
      </c>
      <c r="V62" s="10">
        <v>0.98769819573537398</v>
      </c>
      <c r="W62" s="10">
        <v>0.99559471365638696</v>
      </c>
      <c r="X62" s="10">
        <v>0.99502487562189001</v>
      </c>
      <c r="Y62" s="10">
        <v>0.99677367317309196</v>
      </c>
      <c r="Z62" s="10">
        <v>0.99286733238231095</v>
      </c>
      <c r="AA62" s="10">
        <v>0.99723693299562499</v>
      </c>
      <c r="AB62" s="10">
        <v>0.99405548216644601</v>
      </c>
      <c r="AC62" s="10">
        <v>0.98492462311557705</v>
      </c>
      <c r="AD62" s="10">
        <v>0.99605593402653203</v>
      </c>
      <c r="AE62" s="10">
        <v>0.95884773662551404</v>
      </c>
      <c r="AF62" s="10">
        <v>0</v>
      </c>
      <c r="AG62" s="10">
        <v>0.98750000000000004</v>
      </c>
      <c r="AH62" s="10">
        <v>0.99565756823821305</v>
      </c>
      <c r="AI62" s="10">
        <v>0.99650349650349601</v>
      </c>
      <c r="AJ62" s="10">
        <v>0.99479659413434196</v>
      </c>
      <c r="AK62" s="10">
        <v>0.96428571428571397</v>
      </c>
      <c r="AL62" s="10">
        <v>0.99025686448184203</v>
      </c>
      <c r="AM62" s="10">
        <v>0.98809523809523803</v>
      </c>
      <c r="AN62" s="10">
        <v>0.99413489736070304</v>
      </c>
      <c r="AO62" s="10">
        <v>0.990415335463258</v>
      </c>
      <c r="AP62" s="10">
        <v>0.99286733238231095</v>
      </c>
      <c r="AQ62" s="10">
        <v>1</v>
      </c>
      <c r="AR62" s="10">
        <v>0.99469496021220105</v>
      </c>
      <c r="AS62" s="10">
        <v>0.99177921315325901</v>
      </c>
      <c r="AT62" s="10">
        <v>0.99304347826086903</v>
      </c>
      <c r="AU62" s="10">
        <v>0.98793859649122795</v>
      </c>
      <c r="AV62" s="10">
        <v>0.99582617235452897</v>
      </c>
      <c r="AW62" s="10">
        <v>0.984779299847793</v>
      </c>
      <c r="AX62" s="10">
        <v>0.99344978165938802</v>
      </c>
      <c r="AY62" s="10">
        <v>0.98809523809523803</v>
      </c>
      <c r="AZ62" s="10">
        <v>0.99286733238231095</v>
      </c>
      <c r="BA62" s="10">
        <v>0.986784140969163</v>
      </c>
      <c r="BB62" s="10">
        <v>0.98607242339832801</v>
      </c>
      <c r="BC62" s="10">
        <v>0.97939560439560402</v>
      </c>
      <c r="BD62" s="10">
        <v>0.99645222327341498</v>
      </c>
      <c r="BE62" s="10">
        <v>0.98809523809523803</v>
      </c>
      <c r="BF62" s="10">
        <v>0.99216125419932799</v>
      </c>
      <c r="BG62" s="10">
        <v>0.99286733238231095</v>
      </c>
      <c r="BH62" s="10">
        <v>0.99675324675324595</v>
      </c>
      <c r="BI62" s="10">
        <v>0.99544863459037702</v>
      </c>
      <c r="BJ62" s="10">
        <v>0.99441964285714202</v>
      </c>
      <c r="BK62" s="10">
        <v>0.99468261881023601</v>
      </c>
      <c r="BL62" s="10">
        <v>0.987179487179487</v>
      </c>
      <c r="BM62" s="10">
        <v>0.99096045197740101</v>
      </c>
      <c r="BN62" s="10">
        <v>0.98651685393258404</v>
      </c>
      <c r="BO62" s="10">
        <v>0.98918918918918897</v>
      </c>
      <c r="BP62" s="10">
        <v>0.98831548198636798</v>
      </c>
      <c r="BQ62" s="10">
        <v>0.99176276771004901</v>
      </c>
      <c r="BR62" s="10">
        <v>0.98108448928120995</v>
      </c>
      <c r="BS62" s="10">
        <v>0.99300699300699302</v>
      </c>
      <c r="BT62" s="10">
        <v>0.98750000000000004</v>
      </c>
      <c r="BU62" s="10">
        <v>0.99456521739130399</v>
      </c>
      <c r="BV62" s="10">
        <v>0.998007306542676</v>
      </c>
      <c r="BW62" s="10">
        <v>0.97393689986282495</v>
      </c>
      <c r="BX62" s="10">
        <v>0.97014925373134298</v>
      </c>
      <c r="BY62" s="10">
        <v>0.99614643545279302</v>
      </c>
      <c r="BZ62" s="10">
        <v>0.98750000000000004</v>
      </c>
      <c r="CA62" s="10">
        <v>0.99031811894882404</v>
      </c>
      <c r="CB62" s="10">
        <v>0.99819233550252995</v>
      </c>
      <c r="CC62" s="10">
        <v>0.99159663865546199</v>
      </c>
      <c r="CD62" s="10">
        <v>0.98099662162162105</v>
      </c>
      <c r="CE62" s="10">
        <v>0.99332396345748397</v>
      </c>
      <c r="CF62" s="10">
        <v>0.99532710280373804</v>
      </c>
      <c r="CG62" s="10">
        <v>0.98632218844984798</v>
      </c>
      <c r="CH62" s="10">
        <v>0.99605593402653203</v>
      </c>
      <c r="CI62" s="10">
        <v>0.99273167777104698</v>
      </c>
      <c r="CJ62" s="10">
        <v>0.98969072164948402</v>
      </c>
      <c r="CK62" s="10">
        <v>0.992776886035313</v>
      </c>
      <c r="CL62" s="10">
        <v>0.99767877868047405</v>
      </c>
      <c r="CM62" s="10">
        <v>0.991755976916735</v>
      </c>
      <c r="CN62" s="10">
        <v>0.98969072164948402</v>
      </c>
      <c r="CO62" s="10">
        <v>0.99296128707893405</v>
      </c>
      <c r="CP62" s="10">
        <v>0.99645390070921902</v>
      </c>
      <c r="CQ62" s="10">
        <v>0.99782553082629799</v>
      </c>
      <c r="CR62" s="10">
        <v>0.993670886075949</v>
      </c>
      <c r="CS62" s="10">
        <v>0.98750000000000004</v>
      </c>
      <c r="CT62" s="10">
        <v>0.99714093508240798</v>
      </c>
      <c r="CU62" s="10">
        <v>0.99467376830892096</v>
      </c>
      <c r="CV62" s="10">
        <v>0.87755102040816302</v>
      </c>
      <c r="CW62" s="10">
        <v>0.99019607843137203</v>
      </c>
      <c r="CX62" s="10">
        <v>0.99121951219512106</v>
      </c>
      <c r="CY62" s="10">
        <v>0.93518518518518501</v>
      </c>
      <c r="CZ62" s="10">
        <v>0.98280802292263603</v>
      </c>
      <c r="DA62" s="10">
        <v>0.98837209302325502</v>
      </c>
      <c r="DB62" s="10">
        <v>0.99132947976878605</v>
      </c>
      <c r="DC62" s="10">
        <v>0.99264705882352899</v>
      </c>
      <c r="DD62" s="10">
        <v>0.99745870393900804</v>
      </c>
      <c r="DE62" s="10">
        <v>0.98969072164948402</v>
      </c>
      <c r="DF62" s="11">
        <v>0.99332396345748397</v>
      </c>
    </row>
    <row r="63" spans="3:110" x14ac:dyDescent="0.2">
      <c r="C63" s="2"/>
      <c r="D63" s="10">
        <v>9.9999999999999895E-2</v>
      </c>
      <c r="E63" s="10">
        <v>0.99570815450643702</v>
      </c>
      <c r="F63" s="10">
        <v>0.98823529411764699</v>
      </c>
      <c r="G63" s="10">
        <v>0.98799999999999999</v>
      </c>
      <c r="H63" s="10">
        <v>0.98529411764705799</v>
      </c>
      <c r="I63" s="10">
        <v>0.99870801033591705</v>
      </c>
      <c r="J63" s="10">
        <v>0.995979899497487</v>
      </c>
      <c r="K63" s="10">
        <v>0.99624530663329103</v>
      </c>
      <c r="L63" s="10">
        <v>0.99583766909469296</v>
      </c>
      <c r="M63" s="10">
        <v>0.99758672699849105</v>
      </c>
      <c r="N63" s="10">
        <v>0.99813722446445197</v>
      </c>
      <c r="O63" s="10">
        <v>0.98876404494381998</v>
      </c>
      <c r="P63" s="10">
        <v>0.99544270833333304</v>
      </c>
      <c r="Q63" s="10">
        <v>0.99436936936936904</v>
      </c>
      <c r="R63" s="10">
        <v>0.99754299754299702</v>
      </c>
      <c r="S63" s="10">
        <v>0.97777777777777697</v>
      </c>
      <c r="T63" s="10">
        <v>0.99683794466403097</v>
      </c>
      <c r="U63" s="10">
        <v>0.99719887955181996</v>
      </c>
      <c r="V63" s="10">
        <v>0.99810143748304803</v>
      </c>
      <c r="W63" s="10">
        <v>0.99759326113116698</v>
      </c>
      <c r="X63" s="10">
        <v>0.99790630724941098</v>
      </c>
      <c r="Y63" s="10">
        <v>0.99416909620991201</v>
      </c>
      <c r="Z63" s="10">
        <v>0.99642346208869803</v>
      </c>
      <c r="AA63" s="10">
        <v>0.99884819166090699</v>
      </c>
      <c r="AB63" s="10">
        <v>0.99933906146728302</v>
      </c>
      <c r="AC63" s="10">
        <v>0.77070063694267499</v>
      </c>
      <c r="AD63" s="10">
        <v>0.99748563218390796</v>
      </c>
      <c r="AE63" s="10">
        <v>0.82692307692307598</v>
      </c>
      <c r="AF63" s="10">
        <v>0.98750000000000004</v>
      </c>
      <c r="AG63" s="10">
        <v>0</v>
      </c>
      <c r="AH63" s="10">
        <v>0.99750933997509295</v>
      </c>
      <c r="AI63" s="10">
        <v>0.99275362318840499</v>
      </c>
      <c r="AJ63" s="10">
        <v>0.999053926206244</v>
      </c>
      <c r="AK63" s="10">
        <v>0.97916666666666596</v>
      </c>
      <c r="AL63" s="10">
        <v>0.99822852081488</v>
      </c>
      <c r="AM63" s="10">
        <v>9.9999999999999895E-2</v>
      </c>
      <c r="AN63" s="10">
        <v>0.99852071005917098</v>
      </c>
      <c r="AO63" s="10">
        <v>0.99673202614378997</v>
      </c>
      <c r="AP63" s="10">
        <v>0.99642346208869803</v>
      </c>
      <c r="AQ63" s="10">
        <v>1</v>
      </c>
      <c r="AR63" s="10">
        <v>0.89221556886227504</v>
      </c>
      <c r="AS63" s="10">
        <v>0.99647473560516997</v>
      </c>
      <c r="AT63" s="10">
        <v>0.99824253075571101</v>
      </c>
      <c r="AU63" s="10">
        <v>0.99890470974808299</v>
      </c>
      <c r="AV63" s="10">
        <v>0.99754360108081497</v>
      </c>
      <c r="AW63" s="10">
        <v>0.99541984732824396</v>
      </c>
      <c r="AX63" s="10">
        <v>0.99854227405247797</v>
      </c>
      <c r="AY63" s="10">
        <v>9.9999999999999895E-2</v>
      </c>
      <c r="AZ63" s="10">
        <v>0.99642346208869803</v>
      </c>
      <c r="BA63" s="10">
        <v>0.99086757990867502</v>
      </c>
      <c r="BB63" s="10">
        <v>0.88714733542319701</v>
      </c>
      <c r="BC63" s="10">
        <v>0.99774266365688402</v>
      </c>
      <c r="BD63" s="10">
        <v>0.99142448785135695</v>
      </c>
      <c r="BE63" s="10">
        <v>9.9999999999999895E-2</v>
      </c>
      <c r="BF63" s="10">
        <v>0.99720044792833096</v>
      </c>
      <c r="BG63" s="10">
        <v>0.99642346208869803</v>
      </c>
      <c r="BH63" s="10">
        <v>0.99804878048780399</v>
      </c>
      <c r="BI63" s="10">
        <v>0.99738903394255796</v>
      </c>
      <c r="BJ63" s="10">
        <v>0.99702159344750496</v>
      </c>
      <c r="BK63" s="10">
        <v>0.98791946308724798</v>
      </c>
      <c r="BL63" s="10">
        <v>0.99673202614378997</v>
      </c>
      <c r="BM63" s="10">
        <v>1</v>
      </c>
      <c r="BN63" s="10">
        <v>0.99436936936936904</v>
      </c>
      <c r="BO63" s="10">
        <v>0.99783549783549697</v>
      </c>
      <c r="BP63" s="10">
        <v>0.99512195121951197</v>
      </c>
      <c r="BQ63" s="10">
        <v>0.99833887043189296</v>
      </c>
      <c r="BR63" s="10">
        <v>0.99792531120331895</v>
      </c>
      <c r="BS63" s="10">
        <v>0.99649737302977204</v>
      </c>
      <c r="BT63" s="10">
        <v>0</v>
      </c>
      <c r="BU63" s="10">
        <v>0.99722222222222201</v>
      </c>
      <c r="BV63" s="10">
        <v>0.999334664005322</v>
      </c>
      <c r="BW63" s="10">
        <v>0.99592391304347805</v>
      </c>
      <c r="BX63" s="10">
        <v>0.98305084745762705</v>
      </c>
      <c r="BY63" s="10">
        <v>1</v>
      </c>
      <c r="BZ63" s="10">
        <v>0</v>
      </c>
      <c r="CA63" s="10">
        <v>0.99584775086505195</v>
      </c>
      <c r="CB63" s="10">
        <v>0.99869829331790505</v>
      </c>
      <c r="CC63" s="10">
        <v>0.99090909090909096</v>
      </c>
      <c r="CD63" s="10">
        <v>0.99624217118997904</v>
      </c>
      <c r="CE63" s="10">
        <v>0.99754299754299702</v>
      </c>
      <c r="CF63" s="10">
        <v>0.99512195121951197</v>
      </c>
      <c r="CG63" s="10">
        <v>0.99847792998477902</v>
      </c>
      <c r="CH63" s="10">
        <v>0.99748563218390796</v>
      </c>
      <c r="CI63" s="10">
        <v>0.99696785930867104</v>
      </c>
      <c r="CJ63" s="10">
        <v>0.99870801033591705</v>
      </c>
      <c r="CK63" s="10">
        <v>0.99839228295819904</v>
      </c>
      <c r="CL63" s="10">
        <v>0.99901847059873194</v>
      </c>
      <c r="CM63" s="10">
        <v>0.99669421487603305</v>
      </c>
      <c r="CN63" s="10">
        <v>0.99870801033591705</v>
      </c>
      <c r="CO63" s="10">
        <v>0.99698189134808801</v>
      </c>
      <c r="CP63" s="10">
        <v>0.99820143884891999</v>
      </c>
      <c r="CQ63" s="10">
        <v>0.99872057318321295</v>
      </c>
      <c r="CR63" s="10">
        <v>0.99736008447729596</v>
      </c>
      <c r="CS63" s="10">
        <v>0</v>
      </c>
      <c r="CT63" s="10">
        <v>0.99831763122476402</v>
      </c>
      <c r="CU63" s="10">
        <v>0.99833666001330601</v>
      </c>
      <c r="CV63" s="10">
        <v>0.97777777777777697</v>
      </c>
      <c r="CW63" s="10">
        <v>0.989247311827957</v>
      </c>
      <c r="CX63" s="10">
        <v>0.99804496578690105</v>
      </c>
      <c r="CY63" s="10">
        <v>0.99047619047618995</v>
      </c>
      <c r="CZ63" s="10">
        <v>0.99810246679316805</v>
      </c>
      <c r="DA63" s="10">
        <v>0.98701298701298701</v>
      </c>
      <c r="DB63" s="10">
        <v>0.996382054992764</v>
      </c>
      <c r="DC63" s="10">
        <v>0.98412698412698396</v>
      </c>
      <c r="DD63" s="10">
        <v>0.95161290322580605</v>
      </c>
      <c r="DE63" s="10">
        <v>0.99870801033591705</v>
      </c>
      <c r="DF63" s="11">
        <v>0.99754299754299702</v>
      </c>
    </row>
    <row r="64" spans="3:110" x14ac:dyDescent="0.2">
      <c r="C64" s="2"/>
      <c r="D64" s="10">
        <v>0.99751552795030995</v>
      </c>
      <c r="E64" s="10">
        <v>0.96916634944803903</v>
      </c>
      <c r="F64" s="10">
        <v>0.98599137931034397</v>
      </c>
      <c r="G64" s="10">
        <v>0.95784916837548395</v>
      </c>
      <c r="H64" s="10">
        <v>0.98723157283807295</v>
      </c>
      <c r="I64" s="10">
        <v>0.97790543526292495</v>
      </c>
      <c r="J64" s="10">
        <v>0.94203502919099202</v>
      </c>
      <c r="K64" s="10">
        <v>0.95856811402054998</v>
      </c>
      <c r="L64" s="10">
        <v>0.959684123025768</v>
      </c>
      <c r="M64" s="10">
        <v>0.943031093716025</v>
      </c>
      <c r="N64" s="10">
        <v>0.95113361215056103</v>
      </c>
      <c r="O64" s="10">
        <v>0.98312710911136103</v>
      </c>
      <c r="P64" s="10">
        <v>0.96017549780627698</v>
      </c>
      <c r="Q64" s="10">
        <v>0.97078746824724804</v>
      </c>
      <c r="R64" s="10">
        <v>0.94905524994020496</v>
      </c>
      <c r="S64" s="10">
        <v>0.99556119213696803</v>
      </c>
      <c r="T64" s="10">
        <v>0.94948453608247396</v>
      </c>
      <c r="U64" s="10">
        <v>0.95608531994981105</v>
      </c>
      <c r="V64" s="10">
        <v>0.94685990338164205</v>
      </c>
      <c r="W64" s="10">
        <v>0.94457516339869196</v>
      </c>
      <c r="X64" s="10">
        <v>0.884663341645885</v>
      </c>
      <c r="Y64" s="10">
        <v>0.93746571585298899</v>
      </c>
      <c r="Z64" s="10">
        <v>0.96297602256699499</v>
      </c>
      <c r="AA64" s="10">
        <v>0.941916921417011</v>
      </c>
      <c r="AB64" s="10">
        <v>0.95729415784079197</v>
      </c>
      <c r="AC64" s="10">
        <v>0.99418942475305006</v>
      </c>
      <c r="AD64" s="10">
        <v>0.95105403440755998</v>
      </c>
      <c r="AE64" s="10">
        <v>0.98577120091064296</v>
      </c>
      <c r="AF64" s="10">
        <v>0.99565756823821305</v>
      </c>
      <c r="AG64" s="10">
        <v>0.99750933997509295</v>
      </c>
      <c r="AH64" s="10">
        <v>0</v>
      </c>
      <c r="AI64" s="10">
        <v>0.98660714285714202</v>
      </c>
      <c r="AJ64" s="10">
        <v>0.95270851246775501</v>
      </c>
      <c r="AK64" s="10">
        <v>0.99936948297604</v>
      </c>
      <c r="AL64" s="10">
        <v>0.957828973057399</v>
      </c>
      <c r="AM64" s="10">
        <v>0.99751552795030995</v>
      </c>
      <c r="AN64" s="10">
        <v>0.96688432835820803</v>
      </c>
      <c r="AO64" s="10">
        <v>0.884522370012091</v>
      </c>
      <c r="AP64" s="10">
        <v>0.96297602256699499</v>
      </c>
      <c r="AQ64" s="10">
        <v>0.99510703363914299</v>
      </c>
      <c r="AR64" s="10">
        <v>0.98510638297872299</v>
      </c>
      <c r="AS64" s="10">
        <v>0.95526231091084601</v>
      </c>
      <c r="AT64" s="10">
        <v>0.970703125</v>
      </c>
      <c r="AU64" s="10">
        <v>0.96277495769881505</v>
      </c>
      <c r="AV64" s="10">
        <v>0.93921087407966697</v>
      </c>
      <c r="AW64" s="10">
        <v>0.97335203366058898</v>
      </c>
      <c r="AX64" s="10">
        <v>0.95251798561151002</v>
      </c>
      <c r="AY64" s="10">
        <v>0.99751552795030995</v>
      </c>
      <c r="AZ64" s="10">
        <v>0.96297602256699499</v>
      </c>
      <c r="BA64" s="10">
        <v>0.97969837587006903</v>
      </c>
      <c r="BB64" s="10">
        <v>0.97896440129449802</v>
      </c>
      <c r="BC64" s="10">
        <v>0.85426829268292603</v>
      </c>
      <c r="BD64" s="10">
        <v>0.94188817598533403</v>
      </c>
      <c r="BE64" s="10">
        <v>0.99751552795030995</v>
      </c>
      <c r="BF64" s="10">
        <v>0.95609909062401999</v>
      </c>
      <c r="BG64" s="10">
        <v>0.96297602256699499</v>
      </c>
      <c r="BH64" s="10">
        <v>0.93864889705882304</v>
      </c>
      <c r="BI64" s="10">
        <v>0.14930764599638699</v>
      </c>
      <c r="BJ64" s="10">
        <v>0.94647747074931499</v>
      </c>
      <c r="BK64" s="10">
        <v>0.81282586027111503</v>
      </c>
      <c r="BL64" s="10">
        <v>0.884522370012091</v>
      </c>
      <c r="BM64" s="10">
        <v>0.97416349004658997</v>
      </c>
      <c r="BN64" s="10">
        <v>0.97078746824724804</v>
      </c>
      <c r="BO64" s="10">
        <v>0.97333333333333305</v>
      </c>
      <c r="BP64" s="10">
        <v>0.96701528559935601</v>
      </c>
      <c r="BQ64" s="10">
        <v>0.97510770703685901</v>
      </c>
      <c r="BR64" s="10">
        <v>0.85883371824480303</v>
      </c>
      <c r="BS64" s="10">
        <v>0.95104669887278503</v>
      </c>
      <c r="BT64" s="10">
        <v>0.99750933997509295</v>
      </c>
      <c r="BU64" s="10">
        <v>0.981223175965665</v>
      </c>
      <c r="BV64" s="10">
        <v>0.95829514207149402</v>
      </c>
      <c r="BW64" s="10">
        <v>0.96452933151432396</v>
      </c>
      <c r="BX64" s="10">
        <v>0.99811912225705302</v>
      </c>
      <c r="BY64" s="10">
        <v>0.97551224387806101</v>
      </c>
      <c r="BZ64" s="10">
        <v>0.99750933997509295</v>
      </c>
      <c r="CA64" s="10">
        <v>0.955260398462076</v>
      </c>
      <c r="CB64" s="10">
        <v>0.93742229589722303</v>
      </c>
      <c r="CC64" s="10">
        <v>0.99451219512195099</v>
      </c>
      <c r="CD64" s="10">
        <v>0.94316353887399396</v>
      </c>
      <c r="CE64" s="10">
        <v>0.94905524994020496</v>
      </c>
      <c r="CF64" s="10">
        <v>0.99074074074074003</v>
      </c>
      <c r="CG64" s="10">
        <v>0.97094657919400096</v>
      </c>
      <c r="CH64" s="10">
        <v>0.95105403440755998</v>
      </c>
      <c r="CI64" s="10">
        <v>0.95103516266841903</v>
      </c>
      <c r="CJ64" s="10">
        <v>0.97790543526292495</v>
      </c>
      <c r="CK64" s="10">
        <v>0.96467088136853796</v>
      </c>
      <c r="CL64" s="10">
        <v>0.94070752366716404</v>
      </c>
      <c r="CM64" s="10">
        <v>0.96696696696696605</v>
      </c>
      <c r="CN64" s="10">
        <v>0.97790543526292495</v>
      </c>
      <c r="CO64" s="10">
        <v>0.95348148148148104</v>
      </c>
      <c r="CP64" s="10">
        <v>0.97605083088954003</v>
      </c>
      <c r="CQ64" s="10">
        <v>0.94024445450430005</v>
      </c>
      <c r="CR64" s="10">
        <v>0.95500152021891105</v>
      </c>
      <c r="CS64" s="10">
        <v>0.99750933997509295</v>
      </c>
      <c r="CT64" s="10">
        <v>0.94952327537857495</v>
      </c>
      <c r="CU64" s="10">
        <v>0.811961347610342</v>
      </c>
      <c r="CV64" s="10">
        <v>0.99556119213696803</v>
      </c>
      <c r="CW64" s="10">
        <v>0.99692685925015301</v>
      </c>
      <c r="CX64" s="10">
        <v>0.97109594540345201</v>
      </c>
      <c r="CY64" s="10">
        <v>0.99202942979766995</v>
      </c>
      <c r="CZ64" s="10">
        <v>0.96364362764682299</v>
      </c>
      <c r="DA64" s="10">
        <v>0.99814011159330396</v>
      </c>
      <c r="DB64" s="10">
        <v>0.96239801347995702</v>
      </c>
      <c r="DC64" s="10">
        <v>0.99396135265700403</v>
      </c>
      <c r="DD64" s="10">
        <v>0.96794300979519099</v>
      </c>
      <c r="DE64" s="10">
        <v>0.97790543526292495</v>
      </c>
      <c r="DF64" s="11">
        <v>0.94905524994020496</v>
      </c>
    </row>
    <row r="65" spans="3:110" x14ac:dyDescent="0.2">
      <c r="C65" s="2"/>
      <c r="D65" s="10">
        <v>0.99285714285714199</v>
      </c>
      <c r="E65" s="10">
        <v>0.99194139194139197</v>
      </c>
      <c r="F65" s="10">
        <v>0.97769516728624495</v>
      </c>
      <c r="G65" s="10">
        <v>0.98750780762023704</v>
      </c>
      <c r="H65" s="10">
        <v>0.99513381995133798</v>
      </c>
      <c r="I65" s="10">
        <v>0.99074074074074003</v>
      </c>
      <c r="J65" s="10">
        <v>0.98739495798319299</v>
      </c>
      <c r="K65" s="10">
        <v>0.987129266927812</v>
      </c>
      <c r="L65" s="10">
        <v>0.98350694444444398</v>
      </c>
      <c r="M65" s="10">
        <v>0.98329011812157796</v>
      </c>
      <c r="N65" s="10">
        <v>0.99236865277370101</v>
      </c>
      <c r="O65" s="10">
        <v>0.99578059071729896</v>
      </c>
      <c r="P65" s="10">
        <v>0.98726114649681496</v>
      </c>
      <c r="Q65" s="10">
        <v>0.98146431881371599</v>
      </c>
      <c r="R65" s="10">
        <v>0.98776859504132197</v>
      </c>
      <c r="S65" s="10">
        <v>0.99601593625497997</v>
      </c>
      <c r="T65" s="10">
        <v>0.98030471943515396</v>
      </c>
      <c r="U65" s="10">
        <v>0.987316083206494</v>
      </c>
      <c r="V65" s="10">
        <v>0.98885143894218297</v>
      </c>
      <c r="W65" s="10">
        <v>0.98078372268274305</v>
      </c>
      <c r="X65" s="10">
        <v>0.98846828779142604</v>
      </c>
      <c r="Y65" s="10">
        <v>0.98865069356872604</v>
      </c>
      <c r="Z65" s="10">
        <v>0.98677581863979802</v>
      </c>
      <c r="AA65" s="10">
        <v>0.98528756130182704</v>
      </c>
      <c r="AB65" s="10">
        <v>0.98704358068315601</v>
      </c>
      <c r="AC65" s="10">
        <v>0.99242424242424199</v>
      </c>
      <c r="AD65" s="10">
        <v>0.98784194528875302</v>
      </c>
      <c r="AE65" s="10">
        <v>0.99328859060402597</v>
      </c>
      <c r="AF65" s="10">
        <v>0.99650349650349601</v>
      </c>
      <c r="AG65" s="10">
        <v>0.99275362318840499</v>
      </c>
      <c r="AH65" s="10">
        <v>0.98660714285714202</v>
      </c>
      <c r="AI65" s="10">
        <v>0</v>
      </c>
      <c r="AJ65" s="10">
        <v>0.97844258688957297</v>
      </c>
      <c r="AK65" s="10">
        <v>0.99606299212598404</v>
      </c>
      <c r="AL65" s="10">
        <v>0.98481397114654501</v>
      </c>
      <c r="AM65" s="10">
        <v>0.99285714285714199</v>
      </c>
      <c r="AN65" s="10">
        <v>0.97682502896871304</v>
      </c>
      <c r="AO65" s="10">
        <v>0.99214145383104102</v>
      </c>
      <c r="AP65" s="10">
        <v>0.98677581863979802</v>
      </c>
      <c r="AQ65" s="10">
        <v>0.99677419354838703</v>
      </c>
      <c r="AR65" s="10">
        <v>0.98947368421052595</v>
      </c>
      <c r="AS65" s="10">
        <v>0.98622881355932202</v>
      </c>
      <c r="AT65" s="10">
        <v>0.96671105193075901</v>
      </c>
      <c r="AU65" s="10">
        <v>0.98366606170598903</v>
      </c>
      <c r="AV65" s="10">
        <v>0.98291814946619205</v>
      </c>
      <c r="AW65" s="10">
        <v>0.99183197199533202</v>
      </c>
      <c r="AX65" s="10">
        <v>0.97932816537467704</v>
      </c>
      <c r="AY65" s="10">
        <v>0.99285714285714199</v>
      </c>
      <c r="AZ65" s="10">
        <v>0.98677581863979802</v>
      </c>
      <c r="BA65" s="10">
        <v>0.96610169491525399</v>
      </c>
      <c r="BB65" s="10">
        <v>0.95918367346938704</v>
      </c>
      <c r="BC65" s="10">
        <v>0.987901543596161</v>
      </c>
      <c r="BD65" s="10">
        <v>0.98258478460128296</v>
      </c>
      <c r="BE65" s="10">
        <v>0.99285714285714199</v>
      </c>
      <c r="BF65" s="10">
        <v>0.98732251521298098</v>
      </c>
      <c r="BG65" s="10">
        <v>0.98677581863979802</v>
      </c>
      <c r="BH65" s="10">
        <v>0.98674475955610297</v>
      </c>
      <c r="BI65" s="10">
        <v>0.98603026775320102</v>
      </c>
      <c r="BJ65" s="10">
        <v>0.98281304805331404</v>
      </c>
      <c r="BK65" s="10">
        <v>0.98996865203761697</v>
      </c>
      <c r="BL65" s="10">
        <v>0.99214145383104102</v>
      </c>
      <c r="BM65" s="10">
        <v>0.99724011039558402</v>
      </c>
      <c r="BN65" s="10">
        <v>0.98146431881371599</v>
      </c>
      <c r="BO65" s="10">
        <v>0.99556344276841102</v>
      </c>
      <c r="BP65" s="10">
        <v>0.97766749379652595</v>
      </c>
      <c r="BQ65" s="10">
        <v>0.96679438058748401</v>
      </c>
      <c r="BR65" s="10">
        <v>0.98842145889617905</v>
      </c>
      <c r="BS65" s="10">
        <v>0.97877984084880598</v>
      </c>
      <c r="BT65" s="10">
        <v>0.99275362318840499</v>
      </c>
      <c r="BU65" s="10">
        <v>0.96153846153846101</v>
      </c>
      <c r="BV65" s="10">
        <v>0.98835379288637004</v>
      </c>
      <c r="BW65" s="10">
        <v>0.98277717976318602</v>
      </c>
      <c r="BX65" s="10">
        <v>0.99622641509433896</v>
      </c>
      <c r="BY65" s="10">
        <v>0.98156028368794301</v>
      </c>
      <c r="BZ65" s="10">
        <v>0.99275362318840499</v>
      </c>
      <c r="CA65" s="10">
        <v>0.97967980295566504</v>
      </c>
      <c r="CB65" s="10">
        <v>0.99000934377919902</v>
      </c>
      <c r="CC65" s="10">
        <v>0.99365079365079301</v>
      </c>
      <c r="CD65" s="10">
        <v>0.98126463700234101</v>
      </c>
      <c r="CE65" s="10">
        <v>0.98776859504132197</v>
      </c>
      <c r="CF65" s="10">
        <v>0.987714987714987</v>
      </c>
      <c r="CG65" s="10">
        <v>0.976303317535545</v>
      </c>
      <c r="CH65" s="10">
        <v>0.98784194528875302</v>
      </c>
      <c r="CI65" s="10">
        <v>0.97746014293567896</v>
      </c>
      <c r="CJ65" s="10">
        <v>0.99074074074074003</v>
      </c>
      <c r="CK65" s="10">
        <v>0.98603351955307195</v>
      </c>
      <c r="CL65" s="10">
        <v>0.988668555240793</v>
      </c>
      <c r="CM65" s="10">
        <v>0.98860398860398802</v>
      </c>
      <c r="CN65" s="10">
        <v>0.99074074074074003</v>
      </c>
      <c r="CO65" s="10">
        <v>0.98757478140819099</v>
      </c>
      <c r="CP65" s="10">
        <v>0.98940397350993303</v>
      </c>
      <c r="CQ65" s="10">
        <v>0.98777567737870198</v>
      </c>
      <c r="CR65" s="10">
        <v>0.990407673860911</v>
      </c>
      <c r="CS65" s="10">
        <v>0.99275362318840499</v>
      </c>
      <c r="CT65" s="10">
        <v>0.98567429606454804</v>
      </c>
      <c r="CU65" s="10">
        <v>0.98995290423861804</v>
      </c>
      <c r="CV65" s="10">
        <v>0.99601593625497997</v>
      </c>
      <c r="CW65" s="10">
        <v>0.98989898989898994</v>
      </c>
      <c r="CX65" s="10">
        <v>0.99510204081632603</v>
      </c>
      <c r="CY65" s="10">
        <v>0.99678456591639797</v>
      </c>
      <c r="CZ65" s="10">
        <v>0.98553054662379402</v>
      </c>
      <c r="DA65" s="10">
        <v>0.996466431095406</v>
      </c>
      <c r="DB65" s="10">
        <v>0.98599618077657503</v>
      </c>
      <c r="DC65" s="10">
        <v>0.99397590361445698</v>
      </c>
      <c r="DD65" s="10">
        <v>0.98245614035087703</v>
      </c>
      <c r="DE65" s="10">
        <v>0.99074074074074003</v>
      </c>
      <c r="DF65" s="11">
        <v>0.98776859504132197</v>
      </c>
    </row>
    <row r="66" spans="3:110" x14ac:dyDescent="0.2">
      <c r="C66" s="2"/>
      <c r="D66" s="10">
        <v>0.99810964083175802</v>
      </c>
      <c r="E66" s="10">
        <v>0.95547611309717195</v>
      </c>
      <c r="F66" s="10">
        <v>0.966233766233766</v>
      </c>
      <c r="G66" s="10">
        <v>0.94824016563146996</v>
      </c>
      <c r="H66" s="10">
        <v>0.98006343452650602</v>
      </c>
      <c r="I66" s="10">
        <v>0.97341587764020399</v>
      </c>
      <c r="J66" s="10">
        <v>0.953576341127923</v>
      </c>
      <c r="K66" s="10">
        <v>0.94900605012964501</v>
      </c>
      <c r="L66" s="10">
        <v>0.95083682008368198</v>
      </c>
      <c r="M66" s="10">
        <v>0.92077216971646803</v>
      </c>
      <c r="N66" s="10">
        <v>0.93686970552642101</v>
      </c>
      <c r="O66" s="10">
        <v>0.97836644591611399</v>
      </c>
      <c r="P66" s="10">
        <v>0.94623971797884798</v>
      </c>
      <c r="Q66" s="10">
        <v>0.95924875974486101</v>
      </c>
      <c r="R66" s="10">
        <v>0.94282632146709799</v>
      </c>
      <c r="S66" s="10">
        <v>0.99663946231397005</v>
      </c>
      <c r="T66" s="10">
        <v>0.91959443527469897</v>
      </c>
      <c r="U66" s="10">
        <v>0.94612424409015905</v>
      </c>
      <c r="V66" s="10">
        <v>0.92887810341609101</v>
      </c>
      <c r="W66" s="10">
        <v>0.91910540090411597</v>
      </c>
      <c r="X66" s="10">
        <v>0.93720593557727105</v>
      </c>
      <c r="Y66" s="10">
        <v>0.92048129741040996</v>
      </c>
      <c r="Z66" s="10">
        <v>0.95355191256830596</v>
      </c>
      <c r="AA66" s="10">
        <v>0.91197003235143803</v>
      </c>
      <c r="AB66" s="10">
        <v>0.93822739480752004</v>
      </c>
      <c r="AC66" s="10">
        <v>0.99415467625899201</v>
      </c>
      <c r="AD66" s="10">
        <v>0.94340034965034902</v>
      </c>
      <c r="AE66" s="10">
        <v>0.979027219991075</v>
      </c>
      <c r="AF66" s="10">
        <v>0.99479659413434196</v>
      </c>
      <c r="AG66" s="10">
        <v>0.999053926206244</v>
      </c>
      <c r="AH66" s="10">
        <v>0.95270851246775501</v>
      </c>
      <c r="AI66" s="10">
        <v>0.97844258688957297</v>
      </c>
      <c r="AJ66" s="10">
        <v>0</v>
      </c>
      <c r="AK66" s="10">
        <v>0.999521988527724</v>
      </c>
      <c r="AL66" s="10">
        <v>0.95524843698585005</v>
      </c>
      <c r="AM66" s="10">
        <v>0.99810964083175802</v>
      </c>
      <c r="AN66" s="10">
        <v>0.954667691125624</v>
      </c>
      <c r="AO66" s="10">
        <v>0.98092761161681796</v>
      </c>
      <c r="AP66" s="10">
        <v>0.95355191256830596</v>
      </c>
      <c r="AQ66" s="10">
        <v>0.99626342830452996</v>
      </c>
      <c r="AR66" s="10">
        <v>0.98100464330941295</v>
      </c>
      <c r="AS66" s="10">
        <v>0.94606741573033704</v>
      </c>
      <c r="AT66" s="10">
        <v>0.95898048586220597</v>
      </c>
      <c r="AU66" s="10">
        <v>0.96246930901437999</v>
      </c>
      <c r="AV66" s="10">
        <v>0.90781027104136902</v>
      </c>
      <c r="AW66" s="10">
        <v>0.967914438502673</v>
      </c>
      <c r="AX66" s="10">
        <v>0.93553410152600402</v>
      </c>
      <c r="AY66" s="10">
        <v>0.99810964083175802</v>
      </c>
      <c r="AZ66" s="10">
        <v>0.95355191256830596</v>
      </c>
      <c r="BA66" s="10">
        <v>0.98018910400720305</v>
      </c>
      <c r="BB66" s="10">
        <v>0.96460940871817002</v>
      </c>
      <c r="BC66" s="10">
        <v>0.942722539052814</v>
      </c>
      <c r="BD66" s="10">
        <v>0.91814578666207103</v>
      </c>
      <c r="BE66" s="10">
        <v>0.99810964083175802</v>
      </c>
      <c r="BF66" s="10">
        <v>0.94584936778449702</v>
      </c>
      <c r="BG66" s="10">
        <v>0.95355191256830596</v>
      </c>
      <c r="BH66" s="10">
        <v>0.93495428096425603</v>
      </c>
      <c r="BI66" s="10">
        <v>0.954133800759567</v>
      </c>
      <c r="BJ66" s="10">
        <v>0.91925182481751799</v>
      </c>
      <c r="BK66" s="10">
        <v>0.943411985800793</v>
      </c>
      <c r="BL66" s="10">
        <v>0.98092761161681796</v>
      </c>
      <c r="BM66" s="10">
        <v>0.96901408450704196</v>
      </c>
      <c r="BN66" s="10">
        <v>0.95924875974486101</v>
      </c>
      <c r="BO66" s="10">
        <v>0.96839180270927405</v>
      </c>
      <c r="BP66" s="10">
        <v>0.94870041039671604</v>
      </c>
      <c r="BQ66" s="10">
        <v>0.95787401574803099</v>
      </c>
      <c r="BR66" s="10">
        <v>0.93909112538662798</v>
      </c>
      <c r="BS66" s="10">
        <v>0.93339002267573701</v>
      </c>
      <c r="BT66" s="10">
        <v>0.999053926206244</v>
      </c>
      <c r="BU66" s="10">
        <v>0.97659574468085097</v>
      </c>
      <c r="BV66" s="10">
        <v>0.94640250260688197</v>
      </c>
      <c r="BW66" s="10">
        <v>0.96234153616703899</v>
      </c>
      <c r="BX66" s="10">
        <v>0.99952448882548695</v>
      </c>
      <c r="BY66" s="10">
        <v>0.97882540950858898</v>
      </c>
      <c r="BZ66" s="10">
        <v>0.999053926206244</v>
      </c>
      <c r="CA66" s="10">
        <v>0.93801276207839501</v>
      </c>
      <c r="CB66" s="10">
        <v>0.91985589015022695</v>
      </c>
      <c r="CC66" s="10">
        <v>0.99393090569561104</v>
      </c>
      <c r="CD66" s="10">
        <v>0.92456479690522198</v>
      </c>
      <c r="CE66" s="10">
        <v>0.94282632146709799</v>
      </c>
      <c r="CF66" s="10">
        <v>0.98557258791704205</v>
      </c>
      <c r="CG66" s="10">
        <v>0.95876685934489403</v>
      </c>
      <c r="CH66" s="10">
        <v>0.94340034965034902</v>
      </c>
      <c r="CI66" s="10">
        <v>0.92218012241328995</v>
      </c>
      <c r="CJ66" s="10">
        <v>0.97341587764020399</v>
      </c>
      <c r="CK66" s="10">
        <v>0.95356234096692105</v>
      </c>
      <c r="CL66" s="10">
        <v>0.91897619823932097</v>
      </c>
      <c r="CM66" s="10">
        <v>0.95106245975531201</v>
      </c>
      <c r="CN66" s="10">
        <v>0.97341587764020399</v>
      </c>
      <c r="CO66" s="10">
        <v>0.94237820848611797</v>
      </c>
      <c r="CP66" s="10">
        <v>0.97030878859857395</v>
      </c>
      <c r="CQ66" s="10">
        <v>0.92401613430720597</v>
      </c>
      <c r="CR66" s="10">
        <v>0.94317877244706505</v>
      </c>
      <c r="CS66" s="10">
        <v>0.999053926206244</v>
      </c>
      <c r="CT66" s="10">
        <v>0.92210242587600999</v>
      </c>
      <c r="CU66" s="10">
        <v>0.94379440033430795</v>
      </c>
      <c r="CV66" s="10">
        <v>0.99663946231397005</v>
      </c>
      <c r="CW66" s="10">
        <v>0.99671515720319104</v>
      </c>
      <c r="CX66" s="10">
        <v>0.966318625799932</v>
      </c>
      <c r="CY66" s="10">
        <v>0.99579635684259604</v>
      </c>
      <c r="CZ66" s="10">
        <v>0.95305639986490998</v>
      </c>
      <c r="DA66" s="10">
        <v>0.997638167217761</v>
      </c>
      <c r="DB66" s="10">
        <v>0.94495694956949505</v>
      </c>
      <c r="DC66" s="10">
        <v>0.99257884972170596</v>
      </c>
      <c r="DD66" s="10">
        <v>0.969719080627508</v>
      </c>
      <c r="DE66" s="10">
        <v>0.97341587764020399</v>
      </c>
      <c r="DF66" s="11">
        <v>0.94282632146709799</v>
      </c>
    </row>
    <row r="67" spans="3:110" x14ac:dyDescent="0.2">
      <c r="C67" s="2"/>
      <c r="D67" s="10">
        <v>0.98076923076922995</v>
      </c>
      <c r="E67" s="10">
        <v>0.99737762237762195</v>
      </c>
      <c r="F67" s="10">
        <v>0.99687499999999996</v>
      </c>
      <c r="G67" s="10">
        <v>0.99933576884755804</v>
      </c>
      <c r="H67" s="10">
        <v>0.99453551912568305</v>
      </c>
      <c r="I67" s="10">
        <v>1</v>
      </c>
      <c r="J67" s="10">
        <v>0.99897435897435805</v>
      </c>
      <c r="K67" s="10">
        <v>0.99873337555414798</v>
      </c>
      <c r="L67" s="10">
        <v>0.99893730074388898</v>
      </c>
      <c r="M67" s="10">
        <v>0.99909008189262904</v>
      </c>
      <c r="N67" s="10">
        <v>0.99937539038101098</v>
      </c>
      <c r="O67" s="10">
        <v>0.99593495934959297</v>
      </c>
      <c r="P67" s="10">
        <v>0.998682476943346</v>
      </c>
      <c r="Q67" s="10">
        <v>0.99769585253456206</v>
      </c>
      <c r="R67" s="10">
        <v>0.99929353585305503</v>
      </c>
      <c r="S67" s="10">
        <v>0.95454545454545403</v>
      </c>
      <c r="T67" s="10">
        <v>0.99920413847990397</v>
      </c>
      <c r="U67" s="10">
        <v>0.99886685552407894</v>
      </c>
      <c r="V67" s="10">
        <v>0.99863611565739197</v>
      </c>
      <c r="W67" s="10">
        <v>0.999191592562651</v>
      </c>
      <c r="X67" s="10">
        <v>0.99947423764458398</v>
      </c>
      <c r="Y67" s="10">
        <v>0.99983834464920696</v>
      </c>
      <c r="Z67" s="10">
        <v>0.99854862119012999</v>
      </c>
      <c r="AA67" s="10">
        <v>0.999305555555555</v>
      </c>
      <c r="AB67" s="10">
        <v>0.99932885906040203</v>
      </c>
      <c r="AC67" s="10">
        <v>0.99408284023668603</v>
      </c>
      <c r="AD67" s="10">
        <v>0.99927693420101205</v>
      </c>
      <c r="AE67" s="10">
        <v>0.99545454545454504</v>
      </c>
      <c r="AF67" s="10">
        <v>0.96428571428571397</v>
      </c>
      <c r="AG67" s="10">
        <v>0.97916666666666596</v>
      </c>
      <c r="AH67" s="10">
        <v>0.99936948297604</v>
      </c>
      <c r="AI67" s="10">
        <v>0.99606299212598404</v>
      </c>
      <c r="AJ67" s="10">
        <v>0.999521988527724</v>
      </c>
      <c r="AK67" s="10">
        <v>0</v>
      </c>
      <c r="AL67" s="10">
        <v>0.99909665763324296</v>
      </c>
      <c r="AM67" s="10">
        <v>0.98076923076922995</v>
      </c>
      <c r="AN67" s="10">
        <v>0.98447204968944102</v>
      </c>
      <c r="AO67" s="10">
        <v>1</v>
      </c>
      <c r="AP67" s="10">
        <v>0.99854862119012999</v>
      </c>
      <c r="AQ67" s="10">
        <v>1</v>
      </c>
      <c r="AR67" s="10">
        <v>0.99710982658959502</v>
      </c>
      <c r="AS67" s="10">
        <v>0.998811645870469</v>
      </c>
      <c r="AT67" s="10">
        <v>0.99816849816849795</v>
      </c>
      <c r="AU67" s="10">
        <v>0.99887640449438198</v>
      </c>
      <c r="AV67" s="10">
        <v>0.99950690335305703</v>
      </c>
      <c r="AW67" s="10">
        <v>0.99842271293375395</v>
      </c>
      <c r="AX67" s="10">
        <v>0.99851742031134105</v>
      </c>
      <c r="AY67" s="10">
        <v>0.98076923076922995</v>
      </c>
      <c r="AZ67" s="10">
        <v>0.99854862119012999</v>
      </c>
      <c r="BA67" s="10">
        <v>0.99492385786801996</v>
      </c>
      <c r="BB67" s="10">
        <v>0.99697885196374603</v>
      </c>
      <c r="BC67" s="10">
        <v>0.99908883826879202</v>
      </c>
      <c r="BD67" s="10">
        <v>0.99881122206371797</v>
      </c>
      <c r="BE67" s="10">
        <v>0.98076923076922995</v>
      </c>
      <c r="BF67" s="10">
        <v>0.99886749716874201</v>
      </c>
      <c r="BG67" s="10">
        <v>0.99854862119012999</v>
      </c>
      <c r="BH67" s="10">
        <v>0.99901800327332202</v>
      </c>
      <c r="BI67" s="10">
        <v>0.99933862433862397</v>
      </c>
      <c r="BJ67" s="10">
        <v>0.99887556221888996</v>
      </c>
      <c r="BK67" s="10">
        <v>0.99866175978588101</v>
      </c>
      <c r="BL67" s="10">
        <v>1</v>
      </c>
      <c r="BM67" s="10">
        <v>1</v>
      </c>
      <c r="BN67" s="10">
        <v>0.99769585253456206</v>
      </c>
      <c r="BO67" s="10">
        <v>0.99889135254988903</v>
      </c>
      <c r="BP67" s="10">
        <v>0.99800995024875605</v>
      </c>
      <c r="BQ67" s="10">
        <v>0.99827288428324701</v>
      </c>
      <c r="BR67" s="10">
        <v>0.99916317991631798</v>
      </c>
      <c r="BS67" s="10">
        <v>0.998819362455726</v>
      </c>
      <c r="BT67" s="10">
        <v>0.97916666666666596</v>
      </c>
      <c r="BU67" s="10">
        <v>0.99703264094955402</v>
      </c>
      <c r="BV67" s="10">
        <v>0.99932953402614799</v>
      </c>
      <c r="BW67" s="10">
        <v>0.99860139860139796</v>
      </c>
      <c r="BX67" s="10">
        <v>0.97222222222222199</v>
      </c>
      <c r="BY67" s="10">
        <v>1</v>
      </c>
      <c r="BZ67" s="10">
        <v>0.97916666666666596</v>
      </c>
      <c r="CA67" s="10">
        <v>0.99789473684210495</v>
      </c>
      <c r="CB67" s="10">
        <v>0.99934848704213097</v>
      </c>
      <c r="CC67" s="10">
        <v>0.98850574712643602</v>
      </c>
      <c r="CD67" s="10">
        <v>0.99873843566021803</v>
      </c>
      <c r="CE67" s="10">
        <v>0.99929353585305503</v>
      </c>
      <c r="CF67" s="10">
        <v>0.99450549450549397</v>
      </c>
      <c r="CG67" s="10">
        <v>0.98399999999999999</v>
      </c>
      <c r="CH67" s="10">
        <v>0.99927693420101205</v>
      </c>
      <c r="CI67" s="10">
        <v>0.999386503067484</v>
      </c>
      <c r="CJ67" s="10">
        <v>1</v>
      </c>
      <c r="CK67" s="10">
        <v>0.99918166939443498</v>
      </c>
      <c r="CL67" s="10">
        <v>0.99946375904906604</v>
      </c>
      <c r="CM67" s="10">
        <v>0.999159663865546</v>
      </c>
      <c r="CN67" s="10">
        <v>1</v>
      </c>
      <c r="CO67" s="10">
        <v>0.99898425596749596</v>
      </c>
      <c r="CP67" s="10">
        <v>0.99812382739212002</v>
      </c>
      <c r="CQ67" s="10">
        <v>0.99948711373252896</v>
      </c>
      <c r="CR67" s="10">
        <v>0.99839829151094495</v>
      </c>
      <c r="CS67" s="10">
        <v>0.97916666666666596</v>
      </c>
      <c r="CT67" s="10">
        <v>0.999493927125506</v>
      </c>
      <c r="CU67" s="10">
        <v>0.99865951742627301</v>
      </c>
      <c r="CV67" s="10">
        <v>0.95454545454545403</v>
      </c>
      <c r="CW67" s="10">
        <v>0.98571428571428499</v>
      </c>
      <c r="CX67" s="10">
        <v>0.99900099900099903</v>
      </c>
      <c r="CY67" s="10">
        <v>0.98780487804878003</v>
      </c>
      <c r="CZ67" s="10">
        <v>0.99903100775193798</v>
      </c>
      <c r="DA67" s="10">
        <v>0.98148148148148096</v>
      </c>
      <c r="DB67" s="10">
        <v>0.99779573842762603</v>
      </c>
      <c r="DC67" s="10">
        <v>0.99038461538461497</v>
      </c>
      <c r="DD67" s="10">
        <v>0.99867724867724805</v>
      </c>
      <c r="DE67" s="10">
        <v>1</v>
      </c>
      <c r="DF67" s="11">
        <v>0.99929353585305503</v>
      </c>
    </row>
    <row r="68" spans="3:110" x14ac:dyDescent="0.2">
      <c r="C68" s="2"/>
      <c r="D68" s="10">
        <v>0.99823477493380397</v>
      </c>
      <c r="E68" s="10">
        <v>0.95548266166822804</v>
      </c>
      <c r="F68" s="10">
        <v>0.96989720998531503</v>
      </c>
      <c r="G68" s="10">
        <v>0.96329113924050602</v>
      </c>
      <c r="H68" s="10">
        <v>0.97820823244552002</v>
      </c>
      <c r="I68" s="10">
        <v>0.97197309417040301</v>
      </c>
      <c r="J68" s="10">
        <v>0.95955510616784601</v>
      </c>
      <c r="K68" s="10">
        <v>0.63435897435897404</v>
      </c>
      <c r="L68" s="10">
        <v>0.95991778006166495</v>
      </c>
      <c r="M68" s="10">
        <v>0.956666666666666</v>
      </c>
      <c r="N68" s="10">
        <v>0.94770439479499102</v>
      </c>
      <c r="O68" s="10">
        <v>0.97215777262180902</v>
      </c>
      <c r="P68" s="10">
        <v>0.75024015369836605</v>
      </c>
      <c r="Q68" s="10">
        <v>0.96500530222693504</v>
      </c>
      <c r="R68" s="10">
        <v>0.84445100354191205</v>
      </c>
      <c r="S68" s="10">
        <v>0.99270738377392798</v>
      </c>
      <c r="T68" s="10">
        <v>0.94763019309537699</v>
      </c>
      <c r="U68" s="10">
        <v>0.54420030659172203</v>
      </c>
      <c r="V68" s="10">
        <v>0.95100419333480402</v>
      </c>
      <c r="W68" s="10">
        <v>0.95475910693302002</v>
      </c>
      <c r="X68" s="10">
        <v>0.87034897157383795</v>
      </c>
      <c r="Y68" s="10">
        <v>0.952593659942363</v>
      </c>
      <c r="Z68" s="10">
        <v>0.73743589743589699</v>
      </c>
      <c r="AA68" s="10">
        <v>0.94864812293328105</v>
      </c>
      <c r="AB68" s="10">
        <v>0.96250000000000002</v>
      </c>
      <c r="AC68" s="10">
        <v>0.99275945293644396</v>
      </c>
      <c r="AD68" s="10">
        <v>0.84730538922155596</v>
      </c>
      <c r="AE68" s="10">
        <v>0.97803921568627405</v>
      </c>
      <c r="AF68" s="10">
        <v>0.99025686448184203</v>
      </c>
      <c r="AG68" s="10">
        <v>0.99822852081488</v>
      </c>
      <c r="AH68" s="10">
        <v>0.957828973057399</v>
      </c>
      <c r="AI68" s="10">
        <v>0.98481397114654501</v>
      </c>
      <c r="AJ68" s="10">
        <v>0.95524843698585005</v>
      </c>
      <c r="AK68" s="10">
        <v>0.99909665763324296</v>
      </c>
      <c r="AL68" s="10">
        <v>0</v>
      </c>
      <c r="AM68" s="10">
        <v>0.99823477493380397</v>
      </c>
      <c r="AN68" s="10">
        <v>0.97701826753093601</v>
      </c>
      <c r="AO68" s="10">
        <v>0.98211624441132594</v>
      </c>
      <c r="AP68" s="10">
        <v>0.73743589743589699</v>
      </c>
      <c r="AQ68" s="10">
        <v>0.99220779220779198</v>
      </c>
      <c r="AR68" s="10">
        <v>0.98652482269503505</v>
      </c>
      <c r="AS68" s="10">
        <v>0.623383084577114</v>
      </c>
      <c r="AT68" s="10">
        <v>0.96963946869070206</v>
      </c>
      <c r="AU68" s="10">
        <v>0.19981751824817501</v>
      </c>
      <c r="AV68" s="10">
        <v>0.94564102564102503</v>
      </c>
      <c r="AW68" s="10">
        <v>0.96628537025887995</v>
      </c>
      <c r="AX68" s="10">
        <v>0.96335747763101798</v>
      </c>
      <c r="AY68" s="10">
        <v>0.99823477493380397</v>
      </c>
      <c r="AZ68" s="10">
        <v>0.73743589743589699</v>
      </c>
      <c r="BA68" s="10">
        <v>0.99133175728920397</v>
      </c>
      <c r="BB68" s="10">
        <v>0.97758496023138097</v>
      </c>
      <c r="BC68" s="10">
        <v>0.95139110968979801</v>
      </c>
      <c r="BD68" s="10">
        <v>0.94917609688306503</v>
      </c>
      <c r="BE68" s="10">
        <v>0.99823477493380397</v>
      </c>
      <c r="BF68" s="10">
        <v>0.54517611026033697</v>
      </c>
      <c r="BG68" s="10">
        <v>0.73743589743589699</v>
      </c>
      <c r="BH68" s="10">
        <v>0.95348837209302295</v>
      </c>
      <c r="BI68" s="10">
        <v>0.96282973621103096</v>
      </c>
      <c r="BJ68" s="10">
        <v>0.95401337792642105</v>
      </c>
      <c r="BK68" s="10">
        <v>0.93072684334820199</v>
      </c>
      <c r="BL68" s="10">
        <v>0.98135719612229599</v>
      </c>
      <c r="BM68" s="10">
        <v>0.97358689910195395</v>
      </c>
      <c r="BN68" s="10">
        <v>0.96500530222693504</v>
      </c>
      <c r="BO68" s="10">
        <v>0.97043568464730201</v>
      </c>
      <c r="BP68" s="10">
        <v>0.96327543424317597</v>
      </c>
      <c r="BQ68" s="10">
        <v>0.97089783281733699</v>
      </c>
      <c r="BR68" s="10">
        <v>0.94950105836105203</v>
      </c>
      <c r="BS68" s="10">
        <v>0.95720720720720698</v>
      </c>
      <c r="BT68" s="10">
        <v>0.99822852081488</v>
      </c>
      <c r="BU68" s="10">
        <v>0.97988505747126398</v>
      </c>
      <c r="BV68" s="10">
        <v>0.96302906680265099</v>
      </c>
      <c r="BW68" s="10">
        <v>0.59968847352024901</v>
      </c>
      <c r="BX68" s="10">
        <v>0.99641255605381096</v>
      </c>
      <c r="BY68" s="10">
        <v>0.56529680365296797</v>
      </c>
      <c r="BZ68" s="10">
        <v>0.99822852081488</v>
      </c>
      <c r="CA68" s="10">
        <v>0.94847088395475398</v>
      </c>
      <c r="CB68" s="10">
        <v>0.95696291112666199</v>
      </c>
      <c r="CC68" s="10">
        <v>0.99484536082474195</v>
      </c>
      <c r="CD68" s="10">
        <v>0.95661343778246399</v>
      </c>
      <c r="CE68" s="10">
        <v>0.84445100354191205</v>
      </c>
      <c r="CF68" s="10">
        <v>0.99283439490445802</v>
      </c>
      <c r="CG68" s="10">
        <v>0.96876876876876805</v>
      </c>
      <c r="CH68" s="10">
        <v>0.84730538922155596</v>
      </c>
      <c r="CI68" s="10">
        <v>0.94885703215807804</v>
      </c>
      <c r="CJ68" s="10">
        <v>0.97197309417040301</v>
      </c>
      <c r="CK68" s="10">
        <v>0.96636771300448399</v>
      </c>
      <c r="CL68" s="10">
        <v>0.95692438402718705</v>
      </c>
      <c r="CM68" s="10">
        <v>0.96352029183766497</v>
      </c>
      <c r="CN68" s="10">
        <v>0.97197309417040301</v>
      </c>
      <c r="CO68" s="10">
        <v>0.44551934826883899</v>
      </c>
      <c r="CP68" s="10">
        <v>0.97201017811704804</v>
      </c>
      <c r="CQ68" s="10">
        <v>0.96106173994387201</v>
      </c>
      <c r="CR68" s="10">
        <v>0.95661375661375603</v>
      </c>
      <c r="CS68" s="10">
        <v>0.99822852081488</v>
      </c>
      <c r="CT68" s="10">
        <v>0.95577724836211997</v>
      </c>
      <c r="CU68" s="10">
        <v>0.93063583815028905</v>
      </c>
      <c r="CV68" s="10">
        <v>0.99270738377392798</v>
      </c>
      <c r="CW68" s="10">
        <v>0.99389179755671897</v>
      </c>
      <c r="CX68" s="10">
        <v>0.96678235002478896</v>
      </c>
      <c r="CY68" s="10">
        <v>0.98871527777777701</v>
      </c>
      <c r="CZ68" s="10">
        <v>0.87139807897545296</v>
      </c>
      <c r="DA68" s="10">
        <v>0.99558303886925703</v>
      </c>
      <c r="DB68" s="10">
        <v>0.95291095890410904</v>
      </c>
      <c r="DC68" s="10">
        <v>0.99321458863443601</v>
      </c>
      <c r="DD68" s="10">
        <v>0.977196885428253</v>
      </c>
      <c r="DE68" s="10">
        <v>0.97197309417040301</v>
      </c>
      <c r="DF68" s="11">
        <v>0.84445100354191205</v>
      </c>
    </row>
    <row r="69" spans="3:110" x14ac:dyDescent="0.2">
      <c r="C69" s="2"/>
      <c r="D69" s="10">
        <v>0</v>
      </c>
      <c r="E69" s="10">
        <v>0.99572284003421696</v>
      </c>
      <c r="F69" s="10">
        <v>0.98837209302325502</v>
      </c>
      <c r="G69" s="10">
        <v>0.98666666666666603</v>
      </c>
      <c r="H69" s="10">
        <v>0.98557692307692302</v>
      </c>
      <c r="I69" s="10">
        <v>0.99871465295629802</v>
      </c>
      <c r="J69" s="10">
        <v>0.99599599599599598</v>
      </c>
      <c r="K69" s="10">
        <v>0.99625468164793995</v>
      </c>
      <c r="L69" s="10">
        <v>0.995854922279792</v>
      </c>
      <c r="M69" s="10">
        <v>0.99728752260397802</v>
      </c>
      <c r="N69" s="10">
        <v>0.99751784052125303</v>
      </c>
      <c r="O69" s="10">
        <v>0.98892988929889303</v>
      </c>
      <c r="P69" s="10">
        <v>0.99545454545454504</v>
      </c>
      <c r="Q69" s="10">
        <v>0.99326599326599296</v>
      </c>
      <c r="R69" s="10">
        <v>0.99684321290775102</v>
      </c>
      <c r="S69" s="10">
        <v>0.97959183673469297</v>
      </c>
      <c r="T69" s="10">
        <v>0.99605055292259004</v>
      </c>
      <c r="U69" s="10">
        <v>0.99720514253772996</v>
      </c>
      <c r="V69" s="10">
        <v>0.99756031444836002</v>
      </c>
      <c r="W69" s="10">
        <v>0.99679358717434796</v>
      </c>
      <c r="X69" s="10">
        <v>0.99738425320428903</v>
      </c>
      <c r="Y69" s="10">
        <v>0.99352121801101301</v>
      </c>
      <c r="Z69" s="10">
        <v>0.99643366619115503</v>
      </c>
      <c r="AA69" s="10">
        <v>0.99884925201380903</v>
      </c>
      <c r="AB69" s="10">
        <v>0.99934080421885296</v>
      </c>
      <c r="AC69" s="10">
        <v>0.74522292993630501</v>
      </c>
      <c r="AD69" s="10">
        <v>0.99676956209619505</v>
      </c>
      <c r="AE69" s="10">
        <v>0.80769230769230704</v>
      </c>
      <c r="AF69" s="10">
        <v>0.98809523809523803</v>
      </c>
      <c r="AG69" s="10">
        <v>9.9999999999999895E-2</v>
      </c>
      <c r="AH69" s="10">
        <v>0.99751552795030995</v>
      </c>
      <c r="AI69" s="10">
        <v>0.99285714285714199</v>
      </c>
      <c r="AJ69" s="10">
        <v>0.99810964083175802</v>
      </c>
      <c r="AK69" s="10">
        <v>0.98076923076922995</v>
      </c>
      <c r="AL69" s="10">
        <v>0.99823477493380397</v>
      </c>
      <c r="AM69" s="10">
        <v>0</v>
      </c>
      <c r="AN69" s="10">
        <v>0.998529411764705</v>
      </c>
      <c r="AO69" s="10">
        <v>0.99677419354838703</v>
      </c>
      <c r="AP69" s="10">
        <v>0.99643366619115503</v>
      </c>
      <c r="AQ69" s="10">
        <v>1</v>
      </c>
      <c r="AR69" s="10">
        <v>0.89349112426035504</v>
      </c>
      <c r="AS69" s="10">
        <v>0.99648300117233202</v>
      </c>
      <c r="AT69" s="10">
        <v>0.99825479930191896</v>
      </c>
      <c r="AU69" s="10">
        <v>0.99890948745910502</v>
      </c>
      <c r="AV69" s="10">
        <v>0.99705376872084395</v>
      </c>
      <c r="AW69" s="10">
        <v>0.99544764795144103</v>
      </c>
      <c r="AX69" s="10">
        <v>0.99854651162790697</v>
      </c>
      <c r="AY69" s="10">
        <v>0</v>
      </c>
      <c r="AZ69" s="10">
        <v>0.99643366619115503</v>
      </c>
      <c r="BA69" s="10">
        <v>0.99103139013452901</v>
      </c>
      <c r="BB69" s="10">
        <v>0.874608150470219</v>
      </c>
      <c r="BC69" s="10">
        <v>0.99774673276250503</v>
      </c>
      <c r="BD69" s="10">
        <v>0.99047165316817498</v>
      </c>
      <c r="BE69" s="10">
        <v>0</v>
      </c>
      <c r="BF69" s="10">
        <v>0.99720670391061395</v>
      </c>
      <c r="BG69" s="10">
        <v>0.99643366619115503</v>
      </c>
      <c r="BH69" s="10">
        <v>0.99805131536212999</v>
      </c>
      <c r="BI69" s="10">
        <v>0.99739583333333304</v>
      </c>
      <c r="BJ69" s="10">
        <v>0.99627976190476097</v>
      </c>
      <c r="BK69" s="10">
        <v>0.98657718120805304</v>
      </c>
      <c r="BL69" s="10">
        <v>0.99677419354838703</v>
      </c>
      <c r="BM69" s="10">
        <v>1</v>
      </c>
      <c r="BN69" s="10">
        <v>0.99326599326599296</v>
      </c>
      <c r="BO69" s="10">
        <v>0.99784482758620596</v>
      </c>
      <c r="BP69" s="10">
        <v>0.99416342412451297</v>
      </c>
      <c r="BQ69" s="10">
        <v>0.99834983498349805</v>
      </c>
      <c r="BR69" s="10">
        <v>0.997928748964374</v>
      </c>
      <c r="BS69" s="10">
        <v>0.99592074592074598</v>
      </c>
      <c r="BT69" s="10">
        <v>9.9999999999999895E-2</v>
      </c>
      <c r="BU69" s="10">
        <v>0.99725274725274704</v>
      </c>
      <c r="BV69" s="10">
        <v>0.99933554817275705</v>
      </c>
      <c r="BW69" s="10">
        <v>0.99594594594594599</v>
      </c>
      <c r="BX69" s="10">
        <v>0.98412698412698396</v>
      </c>
      <c r="BY69" s="10">
        <v>1</v>
      </c>
      <c r="BZ69" s="10">
        <v>9.9999999999999895E-2</v>
      </c>
      <c r="CA69" s="10">
        <v>0.99516574585635298</v>
      </c>
      <c r="CB69" s="10">
        <v>0.99855386840202398</v>
      </c>
      <c r="CC69" s="10">
        <v>0.99122807017543801</v>
      </c>
      <c r="CD69" s="10">
        <v>0.99541093032957795</v>
      </c>
      <c r="CE69" s="10">
        <v>0.99684321290775102</v>
      </c>
      <c r="CF69" s="10">
        <v>0.995215311004784</v>
      </c>
      <c r="CG69" s="10">
        <v>0.99848714069591504</v>
      </c>
      <c r="CH69" s="10">
        <v>0.99676956209619505</v>
      </c>
      <c r="CI69" s="10">
        <v>0.99636803874091995</v>
      </c>
      <c r="CJ69" s="10">
        <v>0.99871465295629802</v>
      </c>
      <c r="CK69" s="10">
        <v>0.99839743589743501</v>
      </c>
      <c r="CL69" s="10">
        <v>0.99884021768221898</v>
      </c>
      <c r="CM69" s="10">
        <v>0.99670510708401905</v>
      </c>
      <c r="CN69" s="10">
        <v>0.99871465295629802</v>
      </c>
      <c r="CO69" s="10">
        <v>0.99698795180722799</v>
      </c>
      <c r="CP69" s="10">
        <v>0.99642218246869396</v>
      </c>
      <c r="CQ69" s="10">
        <v>0.99872122762148297</v>
      </c>
      <c r="CR69" s="10">
        <v>0.99683711122825502</v>
      </c>
      <c r="CS69" s="10">
        <v>9.9999999999999895E-2</v>
      </c>
      <c r="CT69" s="10">
        <v>0.99798183652875805</v>
      </c>
      <c r="CU69" s="10">
        <v>0.99833887043189296</v>
      </c>
      <c r="CV69" s="10">
        <v>0.97959183673469297</v>
      </c>
      <c r="CW69" s="10">
        <v>0.98969072164948402</v>
      </c>
      <c r="CX69" s="10">
        <v>0.99805258033106103</v>
      </c>
      <c r="CY69" s="10">
        <v>0.990825688073394</v>
      </c>
      <c r="CZ69" s="10">
        <v>0.99810964083175802</v>
      </c>
      <c r="DA69" s="10">
        <v>0.98765432098765404</v>
      </c>
      <c r="DB69" s="10">
        <v>0.99566787003610102</v>
      </c>
      <c r="DC69" s="10">
        <v>0.984615384615384</v>
      </c>
      <c r="DD69" s="10">
        <v>0.95187165775400995</v>
      </c>
      <c r="DE69" s="10">
        <v>0.99871465295629802</v>
      </c>
      <c r="DF69" s="11">
        <v>0.99684321290775102</v>
      </c>
    </row>
    <row r="70" spans="3:110" x14ac:dyDescent="0.2">
      <c r="C70" s="2"/>
      <c r="D70" s="10">
        <v>0.998529411764705</v>
      </c>
      <c r="E70" s="10">
        <v>0.96320093457943901</v>
      </c>
      <c r="F70" s="10">
        <v>0.972943722943723</v>
      </c>
      <c r="G70" s="10">
        <v>0.97407720484643501</v>
      </c>
      <c r="H70" s="10">
        <v>0.97989949748743699</v>
      </c>
      <c r="I70" s="10">
        <v>0.97321428571428503</v>
      </c>
      <c r="J70" s="10">
        <v>0.96582849774339097</v>
      </c>
      <c r="K70" s="10">
        <v>0.96582397003745302</v>
      </c>
      <c r="L70" s="10">
        <v>0.96164021164021096</v>
      </c>
      <c r="M70" s="10">
        <v>0.96631578947368402</v>
      </c>
      <c r="N70" s="10">
        <v>0.96655879180151005</v>
      </c>
      <c r="O70" s="10">
        <v>0.97899649941656897</v>
      </c>
      <c r="P70" s="10">
        <v>0.96382054992764099</v>
      </c>
      <c r="Q70" s="10">
        <v>0.97467488021902804</v>
      </c>
      <c r="R70" s="10">
        <v>0.96963381958916295</v>
      </c>
      <c r="S70" s="10">
        <v>0.99537037037037002</v>
      </c>
      <c r="T70" s="10">
        <v>0.95268243918693696</v>
      </c>
      <c r="U70" s="10">
        <v>0.96767241379310298</v>
      </c>
      <c r="V70" s="10">
        <v>0.96931191560776797</v>
      </c>
      <c r="W70" s="10">
        <v>0.95838926174496597</v>
      </c>
      <c r="X70" s="10">
        <v>0.96787709497206698</v>
      </c>
      <c r="Y70" s="10">
        <v>0.96820590461771305</v>
      </c>
      <c r="Z70" s="10">
        <v>0.96707818930041101</v>
      </c>
      <c r="AA70" s="10">
        <v>0.96205450733752595</v>
      </c>
      <c r="AB70" s="10">
        <v>0.95974472263132005</v>
      </c>
      <c r="AC70" s="10">
        <v>0.99496221662468498</v>
      </c>
      <c r="AD70" s="10">
        <v>0.96966019417475702</v>
      </c>
      <c r="AE70" s="10">
        <v>0.98079231692677005</v>
      </c>
      <c r="AF70" s="10">
        <v>0.99413489736070304</v>
      </c>
      <c r="AG70" s="10">
        <v>0.99852071005917098</v>
      </c>
      <c r="AH70" s="10">
        <v>0.96688432835820803</v>
      </c>
      <c r="AI70" s="10">
        <v>0.97682502896871304</v>
      </c>
      <c r="AJ70" s="10">
        <v>0.954667691125624</v>
      </c>
      <c r="AK70" s="10">
        <v>0.98447204968944102</v>
      </c>
      <c r="AL70" s="10">
        <v>0.97701826753093601</v>
      </c>
      <c r="AM70" s="10">
        <v>0.998529411764705</v>
      </c>
      <c r="AN70" s="10">
        <v>0</v>
      </c>
      <c r="AO70" s="10">
        <v>0.97065462753950305</v>
      </c>
      <c r="AP70" s="10">
        <v>0.96707818930041101</v>
      </c>
      <c r="AQ70" s="10">
        <v>0.99858956276445698</v>
      </c>
      <c r="AR70" s="10">
        <v>0.97905759162303596</v>
      </c>
      <c r="AS70" s="10">
        <v>0.96463742166517397</v>
      </c>
      <c r="AT70" s="10">
        <v>0.95182872435325605</v>
      </c>
      <c r="AU70" s="10">
        <v>0.98122065727699503</v>
      </c>
      <c r="AV70" s="10">
        <v>0.95750834260289197</v>
      </c>
      <c r="AW70" s="10">
        <v>0.96644844517184902</v>
      </c>
      <c r="AX70" s="10">
        <v>0.95401691331923799</v>
      </c>
      <c r="AY70" s="10">
        <v>0.998529411764705</v>
      </c>
      <c r="AZ70" s="10">
        <v>0.96707818930041101</v>
      </c>
      <c r="BA70" s="10">
        <v>0.97263681592039797</v>
      </c>
      <c r="BB70" s="10">
        <v>0.94736842105263097</v>
      </c>
      <c r="BC70" s="10">
        <v>0.96709323583180895</v>
      </c>
      <c r="BD70" s="10">
        <v>0.96203346203346196</v>
      </c>
      <c r="BE70" s="10">
        <v>0.998529411764705</v>
      </c>
      <c r="BF70" s="10">
        <v>0.96724137931034404</v>
      </c>
      <c r="BG70" s="10">
        <v>0.96707818930041101</v>
      </c>
      <c r="BH70" s="10">
        <v>0.96663863190356003</v>
      </c>
      <c r="BI70" s="10">
        <v>0.96520057999033304</v>
      </c>
      <c r="BJ70" s="10">
        <v>0.962904746934926</v>
      </c>
      <c r="BK70" s="10">
        <v>0.97451146983857195</v>
      </c>
      <c r="BL70" s="10">
        <v>0.97065462753950305</v>
      </c>
      <c r="BM70" s="10">
        <v>0.97097442985487203</v>
      </c>
      <c r="BN70" s="10">
        <v>0.97467488021902804</v>
      </c>
      <c r="BO70" s="10">
        <v>0.97110215053763405</v>
      </c>
      <c r="BP70" s="10">
        <v>0.96845425867507795</v>
      </c>
      <c r="BQ70" s="10">
        <v>0.955920484010371</v>
      </c>
      <c r="BR70" s="10">
        <v>0.966107497432386</v>
      </c>
      <c r="BS70" s="10">
        <v>0.96296296296296302</v>
      </c>
      <c r="BT70" s="10">
        <v>0.99852071005917098</v>
      </c>
      <c r="BU70" s="10">
        <v>0.97014925373134298</v>
      </c>
      <c r="BV70" s="10">
        <v>0.97328786587098604</v>
      </c>
      <c r="BW70" s="10">
        <v>0.97638994668697598</v>
      </c>
      <c r="BX70" s="10">
        <v>0.99698340874811398</v>
      </c>
      <c r="BY70" s="10">
        <v>0.98822463768115898</v>
      </c>
      <c r="BZ70" s="10">
        <v>0.99852071005917098</v>
      </c>
      <c r="CA70" s="10">
        <v>0.96631473102061305</v>
      </c>
      <c r="CB70" s="10">
        <v>0.97255599004621396</v>
      </c>
      <c r="CC70" s="10">
        <v>0.98870056497175096</v>
      </c>
      <c r="CD70" s="10">
        <v>0.96241379310344799</v>
      </c>
      <c r="CE70" s="10">
        <v>0.96963381958916295</v>
      </c>
      <c r="CF70" s="10">
        <v>0.98624999999999996</v>
      </c>
      <c r="CG70" s="10">
        <v>0.94309623430962297</v>
      </c>
      <c r="CH70" s="10">
        <v>0.96966019417475702</v>
      </c>
      <c r="CI70" s="10">
        <v>0.95802583025830201</v>
      </c>
      <c r="CJ70" s="10">
        <v>0.97321428571428503</v>
      </c>
      <c r="CK70" s="10">
        <v>0.963605823068309</v>
      </c>
      <c r="CL70" s="10">
        <v>0.97235984354628402</v>
      </c>
      <c r="CM70" s="10">
        <v>0.96294184720638498</v>
      </c>
      <c r="CN70" s="10">
        <v>0.97321428571428503</v>
      </c>
      <c r="CO70" s="10">
        <v>0.96701112877583395</v>
      </c>
      <c r="CP70" s="10">
        <v>0.97801231310466097</v>
      </c>
      <c r="CQ70" s="10">
        <v>0.97120195241000595</v>
      </c>
      <c r="CR70" s="10">
        <v>0.960995850622406</v>
      </c>
      <c r="CS70" s="10">
        <v>0.99852071005917098</v>
      </c>
      <c r="CT70" s="10">
        <v>0.973713033953997</v>
      </c>
      <c r="CU70" s="10">
        <v>0.97389330306469901</v>
      </c>
      <c r="CV70" s="10">
        <v>0.99537037037037002</v>
      </c>
      <c r="CW70" s="10">
        <v>0.99424460431654604</v>
      </c>
      <c r="CX70" s="10">
        <v>0.97419760855884197</v>
      </c>
      <c r="CY70" s="10">
        <v>0.99291784702549502</v>
      </c>
      <c r="CZ70" s="10">
        <v>0.968322981366459</v>
      </c>
      <c r="DA70" s="10">
        <v>0.99853372434017595</v>
      </c>
      <c r="DB70" s="10">
        <v>0.96304008328995305</v>
      </c>
      <c r="DC70" s="10">
        <v>0.98616874135546295</v>
      </c>
      <c r="DD70" s="10">
        <v>0.974833456698741</v>
      </c>
      <c r="DE70" s="10">
        <v>0.97321428571428503</v>
      </c>
      <c r="DF70" s="11">
        <v>0.96963381958916295</v>
      </c>
    </row>
    <row r="71" spans="3:110" x14ac:dyDescent="0.2">
      <c r="C71" s="2"/>
      <c r="D71" s="10">
        <v>0.99677419354838703</v>
      </c>
      <c r="E71" s="10">
        <v>0.98188405797101397</v>
      </c>
      <c r="F71" s="10">
        <v>0.98421052631578898</v>
      </c>
      <c r="G71" s="10">
        <v>0.98730650154798705</v>
      </c>
      <c r="H71" s="10">
        <v>0.97685185185185097</v>
      </c>
      <c r="I71" s="10">
        <v>0.982880161127895</v>
      </c>
      <c r="J71" s="10">
        <v>0.97593360995850598</v>
      </c>
      <c r="K71" s="10">
        <v>0.98116343490304703</v>
      </c>
      <c r="L71" s="10">
        <v>0.98562975486052395</v>
      </c>
      <c r="M71" s="10">
        <v>0.97934595524956902</v>
      </c>
      <c r="N71" s="10">
        <v>0.98504837291116898</v>
      </c>
      <c r="O71" s="10">
        <v>0.97773279352226705</v>
      </c>
      <c r="P71" s="10">
        <v>0.980504587155963</v>
      </c>
      <c r="Q71" s="10">
        <v>0.98194945848375403</v>
      </c>
      <c r="R71" s="10">
        <v>0.98455978975032798</v>
      </c>
      <c r="S71" s="10">
        <v>0.98188405797101397</v>
      </c>
      <c r="T71" s="10">
        <v>0.97675276752767504</v>
      </c>
      <c r="U71" s="10">
        <v>0.98087569199798696</v>
      </c>
      <c r="V71" s="10">
        <v>0.98291483303132199</v>
      </c>
      <c r="W71" s="10">
        <v>0.97756170531039599</v>
      </c>
      <c r="X71" s="10">
        <v>0.98552171742386396</v>
      </c>
      <c r="Y71" s="10">
        <v>0.98487950858402895</v>
      </c>
      <c r="Z71" s="10">
        <v>0.981343283582089</v>
      </c>
      <c r="AA71" s="10">
        <v>0.98222617196178597</v>
      </c>
      <c r="AB71" s="10">
        <v>0.97779076563413203</v>
      </c>
      <c r="AC71" s="10">
        <v>0.99294117647058799</v>
      </c>
      <c r="AD71" s="10">
        <v>0.98490439449848999</v>
      </c>
      <c r="AE71" s="10">
        <v>0.97649572649572602</v>
      </c>
      <c r="AF71" s="10">
        <v>0.990415335463258</v>
      </c>
      <c r="AG71" s="10">
        <v>0.99673202614378997</v>
      </c>
      <c r="AH71" s="10">
        <v>0.884522370012091</v>
      </c>
      <c r="AI71" s="10">
        <v>0.99214145383104102</v>
      </c>
      <c r="AJ71" s="10">
        <v>0.98092761161681796</v>
      </c>
      <c r="AK71" s="10">
        <v>1</v>
      </c>
      <c r="AL71" s="10">
        <v>0.98211624441132594</v>
      </c>
      <c r="AM71" s="10">
        <v>0.99677419354838703</v>
      </c>
      <c r="AN71" s="10">
        <v>0.97065462753950305</v>
      </c>
      <c r="AO71" s="10">
        <v>0</v>
      </c>
      <c r="AP71" s="10">
        <v>0.981343283582089</v>
      </c>
      <c r="AQ71" s="10">
        <v>0.99705014749262499</v>
      </c>
      <c r="AR71" s="10">
        <v>0.98998330550918201</v>
      </c>
      <c r="AS71" s="10">
        <v>0.98005249343832002</v>
      </c>
      <c r="AT71" s="10">
        <v>0.97842639593908598</v>
      </c>
      <c r="AU71" s="10">
        <v>0.983185840707964</v>
      </c>
      <c r="AV71" s="10">
        <v>0.97966903073286005</v>
      </c>
      <c r="AW71" s="10">
        <v>0.97591743119265995</v>
      </c>
      <c r="AX71" s="10">
        <v>0.97776365946632704</v>
      </c>
      <c r="AY71" s="10">
        <v>0.99677419354838703</v>
      </c>
      <c r="AZ71" s="10">
        <v>0.981343283582089</v>
      </c>
      <c r="BA71" s="10">
        <v>0.99115044247787598</v>
      </c>
      <c r="BB71" s="10">
        <v>0.97569444444444398</v>
      </c>
      <c r="BC71" s="10">
        <v>0.98553719008264395</v>
      </c>
      <c r="BD71" s="10">
        <v>0.97991326181237104</v>
      </c>
      <c r="BE71" s="10">
        <v>0.99677419354838703</v>
      </c>
      <c r="BF71" s="10">
        <v>0.98037242073477604</v>
      </c>
      <c r="BG71" s="10">
        <v>0.981343283582089</v>
      </c>
      <c r="BH71" s="10">
        <v>0.98562251453043703</v>
      </c>
      <c r="BI71" s="10">
        <v>0.86328626444159096</v>
      </c>
      <c r="BJ71" s="10">
        <v>0.98157162726008296</v>
      </c>
      <c r="BK71" s="10">
        <v>0.98533083645443198</v>
      </c>
      <c r="BL71" s="10">
        <v>5.7347670250896002E-2</v>
      </c>
      <c r="BM71" s="10">
        <v>0.98365122615803802</v>
      </c>
      <c r="BN71" s="10">
        <v>0.98194945848375403</v>
      </c>
      <c r="BO71" s="10">
        <v>0.98336252189141804</v>
      </c>
      <c r="BP71" s="10">
        <v>0.97983870967741904</v>
      </c>
      <c r="BQ71" s="10">
        <v>0.98300970873786397</v>
      </c>
      <c r="BR71" s="10">
        <v>0.98506319417847499</v>
      </c>
      <c r="BS71" s="10">
        <v>0.97427821522309699</v>
      </c>
      <c r="BT71" s="10">
        <v>0.99673202614378997</v>
      </c>
      <c r="BU71" s="10">
        <v>0.98466780238500795</v>
      </c>
      <c r="BV71" s="10">
        <v>0.98751170777396102</v>
      </c>
      <c r="BW71" s="10">
        <v>0.98117154811715401</v>
      </c>
      <c r="BX71" s="10">
        <v>0.99659863945578198</v>
      </c>
      <c r="BY71" s="10">
        <v>0.98780487804878003</v>
      </c>
      <c r="BZ71" s="10">
        <v>0.99673202614378997</v>
      </c>
      <c r="CA71" s="10">
        <v>0.98003629764065303</v>
      </c>
      <c r="CB71" s="10">
        <v>0.98792496226550697</v>
      </c>
      <c r="CC71" s="10">
        <v>0.98830409356725102</v>
      </c>
      <c r="CD71" s="10">
        <v>0.98265227447956804</v>
      </c>
      <c r="CE71" s="10">
        <v>0.98455978975032798</v>
      </c>
      <c r="CF71" s="10">
        <v>0.99315068493150604</v>
      </c>
      <c r="CG71" s="10">
        <v>0.97001153402537399</v>
      </c>
      <c r="CH71" s="10">
        <v>0.98490439449848999</v>
      </c>
      <c r="CI71" s="10">
        <v>0.97947055645596903</v>
      </c>
      <c r="CJ71" s="10">
        <v>0.982880161127895</v>
      </c>
      <c r="CK71" s="10">
        <v>0.97791580400276001</v>
      </c>
      <c r="CL71" s="10">
        <v>0.98574211831384995</v>
      </c>
      <c r="CM71" s="10">
        <v>0.97885835095137397</v>
      </c>
      <c r="CN71" s="10">
        <v>0.982880161127895</v>
      </c>
      <c r="CO71" s="10">
        <v>0.98079561042523999</v>
      </c>
      <c r="CP71" s="10">
        <v>0.98200514138817396</v>
      </c>
      <c r="CQ71" s="10">
        <v>0.98705704950992701</v>
      </c>
      <c r="CR71" s="10">
        <v>0.98089780324737297</v>
      </c>
      <c r="CS71" s="10">
        <v>0.99673202614378997</v>
      </c>
      <c r="CT71" s="10">
        <v>0.98740183246073299</v>
      </c>
      <c r="CU71" s="10">
        <v>0.985307908721475</v>
      </c>
      <c r="CV71" s="10">
        <v>0.98188405797101397</v>
      </c>
      <c r="CW71" s="10">
        <v>1</v>
      </c>
      <c r="CX71" s="10">
        <v>0.98222940226171196</v>
      </c>
      <c r="CY71" s="10">
        <v>0.99112426035502899</v>
      </c>
      <c r="CZ71" s="10">
        <v>0.98346456692913298</v>
      </c>
      <c r="DA71" s="10">
        <v>1</v>
      </c>
      <c r="DB71" s="10">
        <v>0.98370927318295698</v>
      </c>
      <c r="DC71" s="10">
        <v>0.99166666666666603</v>
      </c>
      <c r="DD71" s="10">
        <v>0.98092369477911601</v>
      </c>
      <c r="DE71" s="10">
        <v>0.982880161127895</v>
      </c>
      <c r="DF71" s="11">
        <v>0.98455978975032798</v>
      </c>
    </row>
    <row r="72" spans="3:110" x14ac:dyDescent="0.2">
      <c r="C72" s="2"/>
      <c r="D72" s="10">
        <v>0.99643366619115503</v>
      </c>
      <c r="E72" s="10">
        <v>0.581395348837209</v>
      </c>
      <c r="F72" s="10">
        <v>0.97678680513133698</v>
      </c>
      <c r="G72" s="10">
        <v>0.95775656324582303</v>
      </c>
      <c r="H72" s="10">
        <v>0.97942932979429298</v>
      </c>
      <c r="I72" s="10">
        <v>0.48051948051948001</v>
      </c>
      <c r="J72" s="10">
        <v>0.95935685573916896</v>
      </c>
      <c r="K72" s="10">
        <v>0.12818877551020399</v>
      </c>
      <c r="L72" s="10">
        <v>0.95398633257403098</v>
      </c>
      <c r="M72" s="10">
        <v>0.95439227139968497</v>
      </c>
      <c r="N72" s="10">
        <v>0.82948125321006605</v>
      </c>
      <c r="O72" s="10">
        <v>0.97305965362411795</v>
      </c>
      <c r="P72" s="10">
        <v>9.2899800928997897E-2</v>
      </c>
      <c r="Q72" s="10">
        <v>0.97037037037036999</v>
      </c>
      <c r="R72" s="10">
        <v>0.61678229269904195</v>
      </c>
      <c r="S72" s="10">
        <v>0.99635568513119499</v>
      </c>
      <c r="T72" s="10">
        <v>0.95035268583830701</v>
      </c>
      <c r="U72" s="10">
        <v>0.22063854047890499</v>
      </c>
      <c r="V72" s="10">
        <v>0.948304730012557</v>
      </c>
      <c r="W72" s="10">
        <v>0.94722374931280895</v>
      </c>
      <c r="X72" s="10">
        <v>0.70611835506519505</v>
      </c>
      <c r="Y72" s="10">
        <v>0.93758805297266801</v>
      </c>
      <c r="Z72" s="10">
        <v>0</v>
      </c>
      <c r="AA72" s="10">
        <v>0.94577530176415903</v>
      </c>
      <c r="AB72" s="10">
        <v>0.81061872909698995</v>
      </c>
      <c r="AC72" s="10">
        <v>0.99139642620780899</v>
      </c>
      <c r="AD72" s="10">
        <v>0.60837272113436802</v>
      </c>
      <c r="AE72" s="10">
        <v>0.97727272727272696</v>
      </c>
      <c r="AF72" s="10">
        <v>0.99286733238231095</v>
      </c>
      <c r="AG72" s="10">
        <v>0.99642346208869803</v>
      </c>
      <c r="AH72" s="10">
        <v>0.96297602256699499</v>
      </c>
      <c r="AI72" s="10">
        <v>0.98677581863979802</v>
      </c>
      <c r="AJ72" s="10">
        <v>0.95355191256830596</v>
      </c>
      <c r="AK72" s="10">
        <v>0.99854862119012999</v>
      </c>
      <c r="AL72" s="10">
        <v>0.73743589743589699</v>
      </c>
      <c r="AM72" s="10">
        <v>0.99643366619115503</v>
      </c>
      <c r="AN72" s="10">
        <v>0.96707818930041101</v>
      </c>
      <c r="AO72" s="10">
        <v>0.981343283582089</v>
      </c>
      <c r="AP72" s="10">
        <v>0</v>
      </c>
      <c r="AQ72" s="10">
        <v>0.99298737727910202</v>
      </c>
      <c r="AR72" s="10">
        <v>0.98568872987477596</v>
      </c>
      <c r="AS72" s="10">
        <v>0.182416267942583</v>
      </c>
      <c r="AT72" s="10">
        <v>0.96852957135105799</v>
      </c>
      <c r="AU72" s="10">
        <v>0.71493989696622695</v>
      </c>
      <c r="AV72" s="10">
        <v>0.94214229867083599</v>
      </c>
      <c r="AW72" s="10">
        <v>0.92078133478024904</v>
      </c>
      <c r="AX72" s="10">
        <v>0.92786365437970597</v>
      </c>
      <c r="AY72" s="10">
        <v>0.99643366619115503</v>
      </c>
      <c r="AZ72" s="10">
        <v>0</v>
      </c>
      <c r="BA72" s="10">
        <v>0.99024072869225699</v>
      </c>
      <c r="BB72" s="10">
        <v>0.97694174757281504</v>
      </c>
      <c r="BC72" s="10">
        <v>0.95374189746611604</v>
      </c>
      <c r="BD72" s="10">
        <v>0.94121004566209998</v>
      </c>
      <c r="BE72" s="10">
        <v>0.99643366619115503</v>
      </c>
      <c r="BF72" s="10">
        <v>0.221082621082621</v>
      </c>
      <c r="BG72" s="10">
        <v>0</v>
      </c>
      <c r="BH72" s="10">
        <v>0.94500239120038199</v>
      </c>
      <c r="BI72" s="10">
        <v>0.96423410404624199</v>
      </c>
      <c r="BJ72" s="10">
        <v>0.948537095088819</v>
      </c>
      <c r="BK72" s="10">
        <v>0.95253012048192698</v>
      </c>
      <c r="BL72" s="10">
        <v>0.98070939639079002</v>
      </c>
      <c r="BM72" s="10">
        <v>0.68076235854675404</v>
      </c>
      <c r="BN72" s="10">
        <v>0.97037037037036999</v>
      </c>
      <c r="BO72" s="10">
        <v>0.67624633431085002</v>
      </c>
      <c r="BP72" s="10">
        <v>0.96538124452234797</v>
      </c>
      <c r="BQ72" s="10">
        <v>0.96963239211507701</v>
      </c>
      <c r="BR72" s="10">
        <v>0.95128779395296703</v>
      </c>
      <c r="BS72" s="10">
        <v>0.95332875772134495</v>
      </c>
      <c r="BT72" s="10">
        <v>0.99642346208869803</v>
      </c>
      <c r="BU72" s="10">
        <v>0.98378378378378295</v>
      </c>
      <c r="BV72" s="10">
        <v>0.95847335573691705</v>
      </c>
      <c r="BW72" s="10">
        <v>0.68152866242038201</v>
      </c>
      <c r="BX72" s="10">
        <v>0.99711607786589695</v>
      </c>
      <c r="BY72" s="10">
        <v>0.65179224579370798</v>
      </c>
      <c r="BZ72" s="10">
        <v>0.99642346208869803</v>
      </c>
      <c r="CA72" s="10">
        <v>0.95452837279218306</v>
      </c>
      <c r="CB72" s="10">
        <v>0.929991539763113</v>
      </c>
      <c r="CC72" s="10">
        <v>0.99442119944211904</v>
      </c>
      <c r="CD72" s="10">
        <v>0.95641240569991604</v>
      </c>
      <c r="CE72" s="10">
        <v>0.61678229269904195</v>
      </c>
      <c r="CF72" s="10">
        <v>0.99080761654629002</v>
      </c>
      <c r="CG72" s="10">
        <v>0.96943005181347097</v>
      </c>
      <c r="CH72" s="10">
        <v>0.60837272113436802</v>
      </c>
      <c r="CI72" s="10">
        <v>0.94597457627118597</v>
      </c>
      <c r="CJ72" s="10">
        <v>0.48051948051948001</v>
      </c>
      <c r="CK72" s="10">
        <v>0.73428290766208204</v>
      </c>
      <c r="CL72" s="10">
        <v>0.94864276139410098</v>
      </c>
      <c r="CM72" s="10">
        <v>0.70746571863890295</v>
      </c>
      <c r="CN72" s="10">
        <v>0.48051948051948001</v>
      </c>
      <c r="CO72" s="10">
        <v>0.30183861082737401</v>
      </c>
      <c r="CP72" s="10">
        <v>0.97111716621253397</v>
      </c>
      <c r="CQ72" s="10">
        <v>0.95336609898274005</v>
      </c>
      <c r="CR72" s="10">
        <v>0.74854707477721805</v>
      </c>
      <c r="CS72" s="10">
        <v>0.99642346208869803</v>
      </c>
      <c r="CT72" s="10">
        <v>0.94998558662438704</v>
      </c>
      <c r="CU72" s="10">
        <v>0.953734939759036</v>
      </c>
      <c r="CV72" s="10">
        <v>0.99635568513119499</v>
      </c>
      <c r="CW72" s="10">
        <v>0.99435426958362705</v>
      </c>
      <c r="CX72" s="10">
        <v>0.70335718216840903</v>
      </c>
      <c r="CY72" s="10">
        <v>0.98731501057082405</v>
      </c>
      <c r="CZ72" s="10">
        <v>0.89028358902835802</v>
      </c>
      <c r="DA72" s="10">
        <v>0.99572344975053395</v>
      </c>
      <c r="DB72" s="10">
        <v>0.94446601941747499</v>
      </c>
      <c r="DC72" s="10">
        <v>0.99240331491712697</v>
      </c>
      <c r="DD72" s="10">
        <v>0.97920696324951595</v>
      </c>
      <c r="DE72" s="10">
        <v>0.48051948051948001</v>
      </c>
      <c r="DF72" s="11">
        <v>0.61678229269904195</v>
      </c>
    </row>
    <row r="73" spans="3:110" x14ac:dyDescent="0.2">
      <c r="C73" s="2"/>
      <c r="D73" s="10">
        <v>1</v>
      </c>
      <c r="E73" s="10">
        <v>0.99330543933054305</v>
      </c>
      <c r="F73" s="10">
        <v>0.98655913978494603</v>
      </c>
      <c r="G73" s="10">
        <v>0.997058823529411</v>
      </c>
      <c r="H73" s="10">
        <v>0.99581589958159</v>
      </c>
      <c r="I73" s="10">
        <v>0.99876084262701303</v>
      </c>
      <c r="J73" s="10">
        <v>0.99805825242718404</v>
      </c>
      <c r="K73" s="10">
        <v>0.99323493234932303</v>
      </c>
      <c r="L73" s="10">
        <v>0.99496475327291001</v>
      </c>
      <c r="M73" s="10">
        <v>0.99611127729584203</v>
      </c>
      <c r="N73" s="10">
        <v>0.99630541871921097</v>
      </c>
      <c r="O73" s="10">
        <v>0.99335548172757404</v>
      </c>
      <c r="P73" s="10">
        <v>0.99297124600638897</v>
      </c>
      <c r="Q73" s="10">
        <v>0.99783549783549697</v>
      </c>
      <c r="R73" s="10">
        <v>0.99687499999999996</v>
      </c>
      <c r="S73" s="10">
        <v>1</v>
      </c>
      <c r="T73" s="10">
        <v>0.99609527528309205</v>
      </c>
      <c r="U73" s="10">
        <v>0.99337382661512896</v>
      </c>
      <c r="V73" s="10">
        <v>0.99622946404524604</v>
      </c>
      <c r="W73" s="10">
        <v>0.995636652122173</v>
      </c>
      <c r="X73" s="10">
        <v>0.99714359906517702</v>
      </c>
      <c r="Y73" s="10">
        <v>0.99726951493735905</v>
      </c>
      <c r="Z73" s="10">
        <v>0.99298737727910202</v>
      </c>
      <c r="AA73" s="10">
        <v>0.99610270518110899</v>
      </c>
      <c r="AB73" s="10">
        <v>0.99414824447334205</v>
      </c>
      <c r="AC73" s="10">
        <v>1</v>
      </c>
      <c r="AD73" s="10">
        <v>0.99680284191829405</v>
      </c>
      <c r="AE73" s="10">
        <v>0.99637681159420199</v>
      </c>
      <c r="AF73" s="10">
        <v>1</v>
      </c>
      <c r="AG73" s="10">
        <v>1</v>
      </c>
      <c r="AH73" s="10">
        <v>0.99510703363914299</v>
      </c>
      <c r="AI73" s="10">
        <v>0.99677419354838703</v>
      </c>
      <c r="AJ73" s="10">
        <v>0.99626342830452996</v>
      </c>
      <c r="AK73" s="10">
        <v>1</v>
      </c>
      <c r="AL73" s="10">
        <v>0.99220779220779198</v>
      </c>
      <c r="AM73" s="10">
        <v>1</v>
      </c>
      <c r="AN73" s="10">
        <v>0.99858956276445698</v>
      </c>
      <c r="AO73" s="10">
        <v>0.99705014749262499</v>
      </c>
      <c r="AP73" s="10">
        <v>0.99298737727910202</v>
      </c>
      <c r="AQ73" s="10">
        <v>0</v>
      </c>
      <c r="AR73" s="10">
        <v>0.99751243781094501</v>
      </c>
      <c r="AS73" s="10">
        <v>0.99305957200693995</v>
      </c>
      <c r="AT73" s="10">
        <v>0.995</v>
      </c>
      <c r="AU73" s="10">
        <v>0.99148029818956296</v>
      </c>
      <c r="AV73" s="10">
        <v>0.99658536585365798</v>
      </c>
      <c r="AW73" s="10">
        <v>0.99855072463768102</v>
      </c>
      <c r="AX73" s="10">
        <v>0.99571734475374696</v>
      </c>
      <c r="AY73" s="10">
        <v>1</v>
      </c>
      <c r="AZ73" s="10">
        <v>0.99298737727910202</v>
      </c>
      <c r="BA73" s="10">
        <v>0.99206349206349198</v>
      </c>
      <c r="BB73" s="10">
        <v>0.986945169712793</v>
      </c>
      <c r="BC73" s="10">
        <v>0.99866666666666604</v>
      </c>
      <c r="BD73" s="10">
        <v>0.99670820597225396</v>
      </c>
      <c r="BE73" s="10">
        <v>1</v>
      </c>
      <c r="BF73" s="10">
        <v>0.99337748344370802</v>
      </c>
      <c r="BG73" s="10">
        <v>0.99298737727910202</v>
      </c>
      <c r="BH73" s="10">
        <v>0.99774702285162498</v>
      </c>
      <c r="BI73" s="10">
        <v>0.99744408945686902</v>
      </c>
      <c r="BJ73" s="10">
        <v>0.99631947000368004</v>
      </c>
      <c r="BK73" s="10">
        <v>0.999343616672136</v>
      </c>
      <c r="BL73" s="10">
        <v>0.99705014749262499</v>
      </c>
      <c r="BM73" s="10">
        <v>0.99561883899233194</v>
      </c>
      <c r="BN73" s="10">
        <v>0.99783549783549697</v>
      </c>
      <c r="BO73" s="10">
        <v>0.99581151832460701</v>
      </c>
      <c r="BP73" s="10">
        <v>0.992417061611374</v>
      </c>
      <c r="BQ73" s="10">
        <v>0.99047619047618995</v>
      </c>
      <c r="BR73" s="10">
        <v>0.99836333878886996</v>
      </c>
      <c r="BS73" s="10">
        <v>0.99828473413379004</v>
      </c>
      <c r="BT73" s="10">
        <v>1</v>
      </c>
      <c r="BU73" s="10">
        <v>0.99745547073791296</v>
      </c>
      <c r="BV73" s="10">
        <v>0.99703166226912898</v>
      </c>
      <c r="BW73" s="10">
        <v>0.99084967320261397</v>
      </c>
      <c r="BX73" s="10">
        <v>1</v>
      </c>
      <c r="BY73" s="10">
        <v>0.98886827458255999</v>
      </c>
      <c r="BZ73" s="10">
        <v>1</v>
      </c>
      <c r="CA73" s="10">
        <v>0.99526066350710896</v>
      </c>
      <c r="CB73" s="10">
        <v>0.99667461866550999</v>
      </c>
      <c r="CC73" s="10">
        <v>1</v>
      </c>
      <c r="CD73" s="10">
        <v>0.99753187988482095</v>
      </c>
      <c r="CE73" s="10">
        <v>0.99687499999999996</v>
      </c>
      <c r="CF73" s="10">
        <v>0.98297872340425496</v>
      </c>
      <c r="CG73" s="10">
        <v>0.99417758369723397</v>
      </c>
      <c r="CH73" s="10">
        <v>0.99680284191829405</v>
      </c>
      <c r="CI73" s="10">
        <v>0.99583333333333302</v>
      </c>
      <c r="CJ73" s="10">
        <v>0.99876084262701303</v>
      </c>
      <c r="CK73" s="10">
        <v>0.99370574350904795</v>
      </c>
      <c r="CL73" s="10">
        <v>0.99661107642914404</v>
      </c>
      <c r="CM73" s="10">
        <v>0.99516518936341603</v>
      </c>
      <c r="CN73" s="10">
        <v>0.99876084262701303</v>
      </c>
      <c r="CO73" s="10">
        <v>0.99354518371400202</v>
      </c>
      <c r="CP73" s="10">
        <v>0.99659863945578198</v>
      </c>
      <c r="CQ73" s="10">
        <v>0.99770437444203497</v>
      </c>
      <c r="CR73" s="10">
        <v>0.99584199584199495</v>
      </c>
      <c r="CS73" s="10">
        <v>1</v>
      </c>
      <c r="CT73" s="10">
        <v>0.996143527833668</v>
      </c>
      <c r="CU73" s="10">
        <v>0.999342537804076</v>
      </c>
      <c r="CV73" s="10">
        <v>1</v>
      </c>
      <c r="CW73" s="10">
        <v>0.99206349206349198</v>
      </c>
      <c r="CX73" s="10">
        <v>0.99620493358633699</v>
      </c>
      <c r="CY73" s="10">
        <v>0.99275362318840499</v>
      </c>
      <c r="CZ73" s="10">
        <v>0.99631336405529902</v>
      </c>
      <c r="DA73" s="10">
        <v>0.99090909090909096</v>
      </c>
      <c r="DB73" s="10">
        <v>0.99717514124293705</v>
      </c>
      <c r="DC73" s="10">
        <v>1</v>
      </c>
      <c r="DD73" s="10">
        <v>0.99876847290640303</v>
      </c>
      <c r="DE73" s="10">
        <v>0.99876084262701303</v>
      </c>
      <c r="DF73" s="11">
        <v>0.99687499999999996</v>
      </c>
    </row>
    <row r="74" spans="3:110" x14ac:dyDescent="0.2">
      <c r="C74" s="2"/>
      <c r="D74" s="10">
        <v>0.89349112426035504</v>
      </c>
      <c r="E74" s="10">
        <v>0.98337950138504104</v>
      </c>
      <c r="F74" s="10">
        <v>0.98578199052132698</v>
      </c>
      <c r="G74" s="10">
        <v>0.97792765174739404</v>
      </c>
      <c r="H74" s="10">
        <v>0.99201596806387204</v>
      </c>
      <c r="I74" s="10">
        <v>0.988689915174363</v>
      </c>
      <c r="J74" s="10">
        <v>0.97954366640440504</v>
      </c>
      <c r="K74" s="10">
        <v>0.98505869797225099</v>
      </c>
      <c r="L74" s="10">
        <v>0.98062953995157298</v>
      </c>
      <c r="M74" s="10">
        <v>0.981721034870641</v>
      </c>
      <c r="N74" s="10">
        <v>0.96262507357268901</v>
      </c>
      <c r="O74" s="10">
        <v>0.98932384341637003</v>
      </c>
      <c r="P74" s="10">
        <v>0.98511576626240305</v>
      </c>
      <c r="Q74" s="10">
        <v>0.98378839590443601</v>
      </c>
      <c r="R74" s="10">
        <v>0.98487286771805604</v>
      </c>
      <c r="S74" s="10">
        <v>0.99708454810495595</v>
      </c>
      <c r="T74" s="10">
        <v>0.981321839080459</v>
      </c>
      <c r="U74" s="10">
        <v>0.98443579766536904</v>
      </c>
      <c r="V74" s="10">
        <v>0.98499872870582195</v>
      </c>
      <c r="W74" s="10">
        <v>0.98401743552488197</v>
      </c>
      <c r="X74" s="10">
        <v>0.98399803052683399</v>
      </c>
      <c r="Y74" s="10">
        <v>0.98073610023492497</v>
      </c>
      <c r="Z74" s="10">
        <v>0.98568872987477596</v>
      </c>
      <c r="AA74" s="10">
        <v>0.98380743982494501</v>
      </c>
      <c r="AB74" s="10">
        <v>0.98770949720670298</v>
      </c>
      <c r="AC74" s="10">
        <v>0.91850220264317095</v>
      </c>
      <c r="AD74" s="10">
        <v>0.98521681997371802</v>
      </c>
      <c r="AE74" s="10">
        <v>0.926732673267326</v>
      </c>
      <c r="AF74" s="10">
        <v>0.99469496021220105</v>
      </c>
      <c r="AG74" s="10">
        <v>0.89221556886227504</v>
      </c>
      <c r="AH74" s="10">
        <v>0.98510638297872299</v>
      </c>
      <c r="AI74" s="10">
        <v>0.98947368421052595</v>
      </c>
      <c r="AJ74" s="10">
        <v>0.98100464330941295</v>
      </c>
      <c r="AK74" s="10">
        <v>0.99710982658959502</v>
      </c>
      <c r="AL74" s="10">
        <v>0.98652482269503505</v>
      </c>
      <c r="AM74" s="10">
        <v>0.89349112426035504</v>
      </c>
      <c r="AN74" s="10">
        <v>0.97905759162303596</v>
      </c>
      <c r="AO74" s="10">
        <v>0.98998330550918201</v>
      </c>
      <c r="AP74" s="10">
        <v>0.98568872987477596</v>
      </c>
      <c r="AQ74" s="10">
        <v>0.99751243781094501</v>
      </c>
      <c r="AR74" s="10">
        <v>0</v>
      </c>
      <c r="AS74" s="10">
        <v>0.98481781376518196</v>
      </c>
      <c r="AT74" s="10">
        <v>0.96543504171632899</v>
      </c>
      <c r="AU74" s="10">
        <v>0.98831385642737901</v>
      </c>
      <c r="AV74" s="10">
        <v>0.98257434944237898</v>
      </c>
      <c r="AW74" s="10">
        <v>0.99156118143459904</v>
      </c>
      <c r="AX74" s="10">
        <v>0.98296836982968305</v>
      </c>
      <c r="AY74" s="10">
        <v>0.89349112426035504</v>
      </c>
      <c r="AZ74" s="10">
        <v>0.98568872987477596</v>
      </c>
      <c r="BA74" s="10">
        <v>0.98830409356725102</v>
      </c>
      <c r="BB74" s="10">
        <v>0.91887417218542999</v>
      </c>
      <c r="BC74" s="10">
        <v>0.97932711795703198</v>
      </c>
      <c r="BD74" s="10">
        <v>0.97512437810945196</v>
      </c>
      <c r="BE74" s="10">
        <v>0.89349112426035504</v>
      </c>
      <c r="BF74" s="10">
        <v>0.98444336412250799</v>
      </c>
      <c r="BG74" s="10">
        <v>0.98568872987477596</v>
      </c>
      <c r="BH74" s="10">
        <v>0.98375939849623995</v>
      </c>
      <c r="BI74" s="10">
        <v>0.98280643372157495</v>
      </c>
      <c r="BJ74" s="10">
        <v>0.96002780674313504</v>
      </c>
      <c r="BK74" s="10">
        <v>0.975896168108776</v>
      </c>
      <c r="BL74" s="10">
        <v>0.98998330550918201</v>
      </c>
      <c r="BM74" s="10">
        <v>0.989743589743589</v>
      </c>
      <c r="BN74" s="10">
        <v>0.98378839590443601</v>
      </c>
      <c r="BO74" s="10">
        <v>0.98759305210918102</v>
      </c>
      <c r="BP74" s="10">
        <v>0.98237547892720301</v>
      </c>
      <c r="BQ74" s="10">
        <v>0.97028571428571397</v>
      </c>
      <c r="BR74" s="10">
        <v>0.98045847425779697</v>
      </c>
      <c r="BS74" s="10">
        <v>0.97666159309994904</v>
      </c>
      <c r="BT74" s="10">
        <v>0.89221556886227504</v>
      </c>
      <c r="BU74" s="10">
        <v>0.98926380368098099</v>
      </c>
      <c r="BV74" s="10">
        <v>0.98775260257195296</v>
      </c>
      <c r="BW74" s="10">
        <v>0.99026290165530595</v>
      </c>
      <c r="BX74" s="10">
        <v>0.99719887955181996</v>
      </c>
      <c r="BY74" s="10">
        <v>0.99503722084367197</v>
      </c>
      <c r="BZ74" s="10">
        <v>0.89221556886227504</v>
      </c>
      <c r="CA74" s="10">
        <v>0.98195576251455097</v>
      </c>
      <c r="CB74" s="10">
        <v>0.98703716966267996</v>
      </c>
      <c r="CC74" s="10">
        <v>0.83806818181818099</v>
      </c>
      <c r="CD74" s="10">
        <v>0.98229755178907696</v>
      </c>
      <c r="CE74" s="10">
        <v>0.98487286771805604</v>
      </c>
      <c r="CF74" s="10">
        <v>0.97975708502024295</v>
      </c>
      <c r="CG74" s="10">
        <v>0.98081023454157701</v>
      </c>
      <c r="CH74" s="10">
        <v>0.98521681997371802</v>
      </c>
      <c r="CI74" s="10">
        <v>0.98014629049111801</v>
      </c>
      <c r="CJ74" s="10">
        <v>0.988689915174363</v>
      </c>
      <c r="CK74" s="10">
        <v>0.98421052631578898</v>
      </c>
      <c r="CL74" s="10">
        <v>0.98573190065175198</v>
      </c>
      <c r="CM74" s="10">
        <v>0.98591549295774605</v>
      </c>
      <c r="CN74" s="10">
        <v>0.988689915174363</v>
      </c>
      <c r="CO74" s="10">
        <v>0.98404255319148903</v>
      </c>
      <c r="CP74" s="10">
        <v>0.99055489964580801</v>
      </c>
      <c r="CQ74" s="10">
        <v>0.98753738783649003</v>
      </c>
      <c r="CR74" s="10">
        <v>0.985219399538106</v>
      </c>
      <c r="CS74" s="10">
        <v>0.89221556886227504</v>
      </c>
      <c r="CT74" s="10">
        <v>0.98539435248296003</v>
      </c>
      <c r="CU74" s="10">
        <v>0.98528058877644897</v>
      </c>
      <c r="CV74" s="10">
        <v>0.99708454810495595</v>
      </c>
      <c r="CW74" s="10">
        <v>0.99744245524296604</v>
      </c>
      <c r="CX74" s="10">
        <v>0.98542944785275999</v>
      </c>
      <c r="CY74" s="10">
        <v>0.99251870324189495</v>
      </c>
      <c r="CZ74" s="10">
        <v>0.98424606151537797</v>
      </c>
      <c r="DA74" s="10">
        <v>0.99465240641711195</v>
      </c>
      <c r="DB74" s="10">
        <v>0.98248792270531404</v>
      </c>
      <c r="DC74" s="10">
        <v>0.78977272727272696</v>
      </c>
      <c r="DD74" s="10">
        <v>0.95339805825242696</v>
      </c>
      <c r="DE74" s="10">
        <v>0.988689915174363</v>
      </c>
      <c r="DF74" s="11">
        <v>0.98487286771805604</v>
      </c>
    </row>
    <row r="75" spans="3:110" x14ac:dyDescent="0.2">
      <c r="C75" s="2"/>
      <c r="D75" s="10">
        <v>0.99648300117233202</v>
      </c>
      <c r="E75" s="10">
        <v>0.63984488608822099</v>
      </c>
      <c r="F75" s="10">
        <v>0.97302904564315296</v>
      </c>
      <c r="G75" s="10">
        <v>0.95199641094661203</v>
      </c>
      <c r="H75" s="10">
        <v>0.98064159292035402</v>
      </c>
      <c r="I75" s="10">
        <v>0.57421643997634497</v>
      </c>
      <c r="J75" s="10">
        <v>0.95436507936507897</v>
      </c>
      <c r="K75" s="10">
        <v>6.2200956937799E-2</v>
      </c>
      <c r="L75" s="10">
        <v>0.95331991951710204</v>
      </c>
      <c r="M75" s="10">
        <v>0.94579081632652995</v>
      </c>
      <c r="N75" s="10">
        <v>0.83072854051454603</v>
      </c>
      <c r="O75" s="10">
        <v>0.97471759010220504</v>
      </c>
      <c r="P75" s="10">
        <v>0.24170353982300799</v>
      </c>
      <c r="Q75" s="10">
        <v>0.96309963099631002</v>
      </c>
      <c r="R75" s="10">
        <v>0.62881562881562802</v>
      </c>
      <c r="S75" s="10">
        <v>0.99522102747909202</v>
      </c>
      <c r="T75" s="10">
        <v>0.93818366827779098</v>
      </c>
      <c r="U75" s="10">
        <v>0.29297458893871398</v>
      </c>
      <c r="V75" s="10">
        <v>0.93803546523211701</v>
      </c>
      <c r="W75" s="10">
        <v>0.93892738003592502</v>
      </c>
      <c r="X75" s="10">
        <v>0.70589628226379297</v>
      </c>
      <c r="Y75" s="10">
        <v>0.92667578659370697</v>
      </c>
      <c r="Z75" s="10">
        <v>0.182416267942583</v>
      </c>
      <c r="AA75" s="10">
        <v>0.93273862622658299</v>
      </c>
      <c r="AB75" s="10">
        <v>0.821989528795811</v>
      </c>
      <c r="AC75" s="10">
        <v>0.99173098125688997</v>
      </c>
      <c r="AD75" s="10">
        <v>0.63322012966965102</v>
      </c>
      <c r="AE75" s="10">
        <v>0.97826086956521696</v>
      </c>
      <c r="AF75" s="10">
        <v>0.99177921315325901</v>
      </c>
      <c r="AG75" s="10">
        <v>0.99647473560516997</v>
      </c>
      <c r="AH75" s="10">
        <v>0.95526231091084601</v>
      </c>
      <c r="AI75" s="10">
        <v>0.98622881355932202</v>
      </c>
      <c r="AJ75" s="10">
        <v>0.94606741573033704</v>
      </c>
      <c r="AK75" s="10">
        <v>0.998811645870469</v>
      </c>
      <c r="AL75" s="10">
        <v>0.623383084577114</v>
      </c>
      <c r="AM75" s="10">
        <v>0.99648300117233202</v>
      </c>
      <c r="AN75" s="10">
        <v>0.96463742166517397</v>
      </c>
      <c r="AO75" s="10">
        <v>0.98005249343832002</v>
      </c>
      <c r="AP75" s="10">
        <v>0.182416267942583</v>
      </c>
      <c r="AQ75" s="10">
        <v>0.99305957200693995</v>
      </c>
      <c r="AR75" s="10">
        <v>0.98481781376518196</v>
      </c>
      <c r="AS75" s="10">
        <v>0</v>
      </c>
      <c r="AT75" s="10">
        <v>0.96626054358013103</v>
      </c>
      <c r="AU75" s="10">
        <v>0.72817955112219401</v>
      </c>
      <c r="AV75" s="10">
        <v>0.93239962651727304</v>
      </c>
      <c r="AW75" s="10">
        <v>0.92753623188405798</v>
      </c>
      <c r="AX75" s="10">
        <v>0.92729864575908705</v>
      </c>
      <c r="AY75" s="10">
        <v>0.99648300117233202</v>
      </c>
      <c r="AZ75" s="10">
        <v>0.182416267942583</v>
      </c>
      <c r="BA75" s="10">
        <v>0.99130907115697897</v>
      </c>
      <c r="BB75" s="10">
        <v>0.97582304526748898</v>
      </c>
      <c r="BC75" s="10">
        <v>0.94414019715224495</v>
      </c>
      <c r="BD75" s="10">
        <v>0.93195050946142599</v>
      </c>
      <c r="BE75" s="10">
        <v>0.99648300117233202</v>
      </c>
      <c r="BF75" s="10">
        <v>0.29587270014917899</v>
      </c>
      <c r="BG75" s="10">
        <v>0.182416267942583</v>
      </c>
      <c r="BH75" s="10">
        <v>0.93880764904386904</v>
      </c>
      <c r="BI75" s="10">
        <v>0.95657894736842097</v>
      </c>
      <c r="BJ75" s="10">
        <v>0.94002447980416104</v>
      </c>
      <c r="BK75" s="10">
        <v>0.94176524112829796</v>
      </c>
      <c r="BL75" s="10">
        <v>0.97951680672268904</v>
      </c>
      <c r="BM75" s="10">
        <v>0.72727272727272696</v>
      </c>
      <c r="BN75" s="10">
        <v>0.96309963099631002</v>
      </c>
      <c r="BO75" s="10">
        <v>0.72283150548354902</v>
      </c>
      <c r="BP75" s="10">
        <v>0.95696400625978095</v>
      </c>
      <c r="BQ75" s="10">
        <v>0.96677434240885995</v>
      </c>
      <c r="BR75" s="10">
        <v>0.94119184526920996</v>
      </c>
      <c r="BS75" s="10">
        <v>0.94430459408432899</v>
      </c>
      <c r="BT75" s="10">
        <v>0.99647473560516997</v>
      </c>
      <c r="BU75" s="10">
        <v>0.98577958354494599</v>
      </c>
      <c r="BV75" s="10">
        <v>0.95311091073038701</v>
      </c>
      <c r="BW75" s="10">
        <v>0.71064060803474405</v>
      </c>
      <c r="BX75" s="10">
        <v>0.99763593380614601</v>
      </c>
      <c r="BY75" s="10">
        <v>0.71531100478468901</v>
      </c>
      <c r="BZ75" s="10">
        <v>0.99647473560516997</v>
      </c>
      <c r="CA75" s="10">
        <v>0.94605667463298004</v>
      </c>
      <c r="CB75" s="10">
        <v>0.919835345008023</v>
      </c>
      <c r="CC75" s="10">
        <v>0.99424294761082299</v>
      </c>
      <c r="CD75" s="10">
        <v>0.94599530393947295</v>
      </c>
      <c r="CE75" s="10">
        <v>0.62881562881562802</v>
      </c>
      <c r="CF75" s="10">
        <v>0.99178981937602595</v>
      </c>
      <c r="CG75" s="10">
        <v>0.96806117858749396</v>
      </c>
      <c r="CH75" s="10">
        <v>0.63322012966965102</v>
      </c>
      <c r="CI75" s="10">
        <v>0.939051918735891</v>
      </c>
      <c r="CJ75" s="10">
        <v>0.57421643997634497</v>
      </c>
      <c r="CK75" s="10">
        <v>0.76415094339622602</v>
      </c>
      <c r="CL75" s="10">
        <v>0.93908880818752005</v>
      </c>
      <c r="CM75" s="10">
        <v>0.74060980998674297</v>
      </c>
      <c r="CN75" s="10">
        <v>0.57421643997634497</v>
      </c>
      <c r="CO75" s="10">
        <v>0.196721311475409</v>
      </c>
      <c r="CP75" s="10">
        <v>0.97187060478199705</v>
      </c>
      <c r="CQ75" s="10">
        <v>0.94444444444444398</v>
      </c>
      <c r="CR75" s="10">
        <v>0.76957883745213995</v>
      </c>
      <c r="CS75" s="10">
        <v>0.99647473560516997</v>
      </c>
      <c r="CT75" s="10">
        <v>0.93860998461753598</v>
      </c>
      <c r="CU75" s="10">
        <v>0.94290263876251101</v>
      </c>
      <c r="CV75" s="10">
        <v>0.99522102747909202</v>
      </c>
      <c r="CW75" s="10">
        <v>0.99418604651162701</v>
      </c>
      <c r="CX75" s="10">
        <v>0.74124881740775705</v>
      </c>
      <c r="CY75" s="10">
        <v>0.98897272199651698</v>
      </c>
      <c r="CZ75" s="10">
        <v>0.88668320926385402</v>
      </c>
      <c r="DA75" s="10">
        <v>0.996487119437939</v>
      </c>
      <c r="DB75" s="10">
        <v>0.93818054092026604</v>
      </c>
      <c r="DC75" s="10">
        <v>0.99257567104511701</v>
      </c>
      <c r="DD75" s="10">
        <v>0.97583721916066102</v>
      </c>
      <c r="DE75" s="10">
        <v>0.57421643997634497</v>
      </c>
      <c r="DF75" s="11">
        <v>0.62881562881562802</v>
      </c>
    </row>
    <row r="76" spans="3:110" x14ac:dyDescent="0.2">
      <c r="C76" s="2"/>
      <c r="D76" s="10">
        <v>0.99825479930191896</v>
      </c>
      <c r="E76" s="10">
        <v>0.97416974169741699</v>
      </c>
      <c r="F76" s="10">
        <v>0.96813725490196001</v>
      </c>
      <c r="G76" s="10">
        <v>0.98096885813148704</v>
      </c>
      <c r="H76" s="10">
        <v>0.97826086956521696</v>
      </c>
      <c r="I76" s="10">
        <v>0.97914995990376896</v>
      </c>
      <c r="J76" s="10">
        <v>0.96971782518926297</v>
      </c>
      <c r="K76" s="10">
        <v>0.96707616707616695</v>
      </c>
      <c r="L76" s="10">
        <v>0.96461429582448599</v>
      </c>
      <c r="M76" s="10">
        <v>0.97008086253369197</v>
      </c>
      <c r="N76" s="10">
        <v>0.97805212620027404</v>
      </c>
      <c r="O76" s="10">
        <v>0.97872340425531901</v>
      </c>
      <c r="P76" s="10">
        <v>0.967627718765806</v>
      </c>
      <c r="Q76" s="10">
        <v>0.97115384615384603</v>
      </c>
      <c r="R76" s="10">
        <v>0.97211155378486003</v>
      </c>
      <c r="S76" s="10">
        <v>0.98884758364312197</v>
      </c>
      <c r="T76" s="10">
        <v>0.95562435500515996</v>
      </c>
      <c r="U76" s="10">
        <v>0.97029702970297005</v>
      </c>
      <c r="V76" s="10">
        <v>0.972045120156939</v>
      </c>
      <c r="W76" s="10">
        <v>0.96117850953206196</v>
      </c>
      <c r="X76" s="10">
        <v>0.97367172675521796</v>
      </c>
      <c r="Y76" s="10">
        <v>0.97179644389944797</v>
      </c>
      <c r="Z76" s="10">
        <v>0.96852957135105799</v>
      </c>
      <c r="AA76" s="10">
        <v>0.96318493150684903</v>
      </c>
      <c r="AB76" s="10">
        <v>0.96979006656426003</v>
      </c>
      <c r="AC76" s="10">
        <v>0.99709724238026098</v>
      </c>
      <c r="AD76" s="10">
        <v>0.97218749999999998</v>
      </c>
      <c r="AE76" s="10">
        <v>0.97936726272352104</v>
      </c>
      <c r="AF76" s="10">
        <v>0.99304347826086903</v>
      </c>
      <c r="AG76" s="10">
        <v>0.99824253075571101</v>
      </c>
      <c r="AH76" s="10">
        <v>0.970703125</v>
      </c>
      <c r="AI76" s="10">
        <v>0.96671105193075901</v>
      </c>
      <c r="AJ76" s="10">
        <v>0.95898048586220597</v>
      </c>
      <c r="AK76" s="10">
        <v>0.99816849816849795</v>
      </c>
      <c r="AL76" s="10">
        <v>0.96963946869070206</v>
      </c>
      <c r="AM76" s="10">
        <v>0.99825479930191896</v>
      </c>
      <c r="AN76" s="10">
        <v>0.95182872435325605</v>
      </c>
      <c r="AO76" s="10">
        <v>0.97842639593908598</v>
      </c>
      <c r="AP76" s="10">
        <v>0.96852957135105799</v>
      </c>
      <c r="AQ76" s="10">
        <v>0.995</v>
      </c>
      <c r="AR76" s="10">
        <v>0.96543504171632899</v>
      </c>
      <c r="AS76" s="10">
        <v>0.96626054358013103</v>
      </c>
      <c r="AT76" s="10">
        <v>0</v>
      </c>
      <c r="AU76" s="10">
        <v>0.97159504734158697</v>
      </c>
      <c r="AV76" s="10">
        <v>0.96589882565492302</v>
      </c>
      <c r="AW76" s="10">
        <v>0.972444444444444</v>
      </c>
      <c r="AX76" s="10">
        <v>0.95710306406685197</v>
      </c>
      <c r="AY76" s="10">
        <v>0.99825479930191896</v>
      </c>
      <c r="AZ76" s="10">
        <v>0.96852957135105799</v>
      </c>
      <c r="BA76" s="10">
        <v>0.96695402298850497</v>
      </c>
      <c r="BB76" s="10">
        <v>0.94691358024691297</v>
      </c>
      <c r="BC76" s="10">
        <v>0.97665662650602403</v>
      </c>
      <c r="BD76" s="10">
        <v>0.96432479754869704</v>
      </c>
      <c r="BE76" s="10">
        <v>0.99825479930191896</v>
      </c>
      <c r="BF76" s="10">
        <v>0.96984698469846897</v>
      </c>
      <c r="BG76" s="10">
        <v>0.96852957135105799</v>
      </c>
      <c r="BH76" s="10">
        <v>0.96680138568129304</v>
      </c>
      <c r="BI76" s="10">
        <v>0.97012658227848103</v>
      </c>
      <c r="BJ76" s="10">
        <v>0.95583905789990098</v>
      </c>
      <c r="BK76" s="10">
        <v>0.97640547625983098</v>
      </c>
      <c r="BL76" s="10">
        <v>0.97842639593908598</v>
      </c>
      <c r="BM76" s="10">
        <v>0.98232695139911597</v>
      </c>
      <c r="BN76" s="10">
        <v>0.97115384615384603</v>
      </c>
      <c r="BO76" s="10">
        <v>0.98213009292351605</v>
      </c>
      <c r="BP76" s="10">
        <v>0.964769647696477</v>
      </c>
      <c r="BQ76" s="10">
        <v>0.95540796963946795</v>
      </c>
      <c r="BR76" s="10">
        <v>0.97321113852661201</v>
      </c>
      <c r="BS76" s="10">
        <v>0.95670588235294096</v>
      </c>
      <c r="BT76" s="10">
        <v>0.99824253075571101</v>
      </c>
      <c r="BU76" s="10">
        <v>0.96506024096385501</v>
      </c>
      <c r="BV76" s="10">
        <v>0.98111014240046501</v>
      </c>
      <c r="BW76" s="10">
        <v>0.96916666666666595</v>
      </c>
      <c r="BX76" s="10">
        <v>0.99640287769784097</v>
      </c>
      <c r="BY76" s="10">
        <v>0.974619289340101</v>
      </c>
      <c r="BZ76" s="10">
        <v>0.99824253075571101</v>
      </c>
      <c r="CA76" s="10">
        <v>0.96329787234042497</v>
      </c>
      <c r="CB76" s="10">
        <v>0.97907473309608495</v>
      </c>
      <c r="CC76" s="10">
        <v>0.98160535117056802</v>
      </c>
      <c r="CD76" s="10">
        <v>0.96725978647686806</v>
      </c>
      <c r="CE76" s="10">
        <v>0.97211155378486003</v>
      </c>
      <c r="CF76" s="10">
        <v>0.98412698412698396</v>
      </c>
      <c r="CG76" s="10">
        <v>0.96508504923903304</v>
      </c>
      <c r="CH76" s="10">
        <v>0.97218749999999998</v>
      </c>
      <c r="CI76" s="10">
        <v>0.95432458697764799</v>
      </c>
      <c r="CJ76" s="10">
        <v>0.97914995990376896</v>
      </c>
      <c r="CK76" s="10">
        <v>0.97712609970674402</v>
      </c>
      <c r="CL76" s="10">
        <v>0.97426019961477806</v>
      </c>
      <c r="CM76" s="10">
        <v>0.96929560505719403</v>
      </c>
      <c r="CN76" s="10">
        <v>0.97914995990376896</v>
      </c>
      <c r="CO76" s="10">
        <v>0.96939619520264597</v>
      </c>
      <c r="CP76" s="10">
        <v>0.97572815533980495</v>
      </c>
      <c r="CQ76" s="10">
        <v>0.97386587771203104</v>
      </c>
      <c r="CR76" s="10">
        <v>0.96903225806451598</v>
      </c>
      <c r="CS76" s="10">
        <v>0.99824253075571101</v>
      </c>
      <c r="CT76" s="10">
        <v>0.97391857506361301</v>
      </c>
      <c r="CU76" s="10">
        <v>0.97666958296879502</v>
      </c>
      <c r="CV76" s="10">
        <v>0.98884758364312197</v>
      </c>
      <c r="CW76" s="10">
        <v>0.99148211243611495</v>
      </c>
      <c r="CX76" s="10">
        <v>0.98058902275769699</v>
      </c>
      <c r="CY76" s="10">
        <v>0.99333333333333296</v>
      </c>
      <c r="CZ76" s="10">
        <v>0.96812749003984</v>
      </c>
      <c r="DA76" s="10">
        <v>0.99651567944250796</v>
      </c>
      <c r="DB76" s="10">
        <v>0.96825396825396803</v>
      </c>
      <c r="DC76" s="10">
        <v>0.98045602605863102</v>
      </c>
      <c r="DD76" s="10">
        <v>0.98004788507581797</v>
      </c>
      <c r="DE76" s="10">
        <v>0.97914995990376896</v>
      </c>
      <c r="DF76" s="11">
        <v>0.97211155378486003</v>
      </c>
    </row>
    <row r="77" spans="3:110" x14ac:dyDescent="0.2">
      <c r="C77" s="2"/>
      <c r="D77" s="10">
        <v>0.99890948745910502</v>
      </c>
      <c r="E77" s="10">
        <v>0.95913088463528196</v>
      </c>
      <c r="F77" s="10">
        <v>0.97582037996545701</v>
      </c>
      <c r="G77" s="10">
        <v>0.96724367509986597</v>
      </c>
      <c r="H77" s="10">
        <v>0.977582846003898</v>
      </c>
      <c r="I77" s="10">
        <v>0.97268106734434501</v>
      </c>
      <c r="J77" s="10">
        <v>0.965148960089938</v>
      </c>
      <c r="K77" s="10">
        <v>0.74176954732510203</v>
      </c>
      <c r="L77" s="10">
        <v>0.96089706728004598</v>
      </c>
      <c r="M77" s="10">
        <v>0.96470295799154804</v>
      </c>
      <c r="N77" s="10">
        <v>0.95586348473184501</v>
      </c>
      <c r="O77" s="10">
        <v>0.97132284921369105</v>
      </c>
      <c r="P77" s="10">
        <v>0.73273113708820403</v>
      </c>
      <c r="Q77" s="10">
        <v>0.970937129300118</v>
      </c>
      <c r="R77" s="10">
        <v>0.84292866082603202</v>
      </c>
      <c r="S77" s="10">
        <v>0.99090909090909096</v>
      </c>
      <c r="T77" s="10">
        <v>0.95711200246837302</v>
      </c>
      <c r="U77" s="10">
        <v>0.50028490028490002</v>
      </c>
      <c r="V77" s="10">
        <v>0.957960027567195</v>
      </c>
      <c r="W77" s="10">
        <v>0.96177750155375996</v>
      </c>
      <c r="X77" s="10">
        <v>0.873643597781528</v>
      </c>
      <c r="Y77" s="10">
        <v>0.96095476646530098</v>
      </c>
      <c r="Z77" s="10">
        <v>0.71493989696622695</v>
      </c>
      <c r="AA77" s="10">
        <v>0.95886012442303803</v>
      </c>
      <c r="AB77" s="10">
        <v>0.967119684348969</v>
      </c>
      <c r="AC77" s="10">
        <v>0.99319066147859902</v>
      </c>
      <c r="AD77" s="10">
        <v>0.84556720686367903</v>
      </c>
      <c r="AE77" s="10">
        <v>0.97836312323612395</v>
      </c>
      <c r="AF77" s="10">
        <v>0.98793859649122795</v>
      </c>
      <c r="AG77" s="10">
        <v>0.99890470974808299</v>
      </c>
      <c r="AH77" s="10">
        <v>0.96277495769881505</v>
      </c>
      <c r="AI77" s="10">
        <v>0.98366606170598903</v>
      </c>
      <c r="AJ77" s="10">
        <v>0.96246930901437999</v>
      </c>
      <c r="AK77" s="10">
        <v>0.99887640449438198</v>
      </c>
      <c r="AL77" s="10">
        <v>0.19981751824817501</v>
      </c>
      <c r="AM77" s="10">
        <v>0.99890948745910502</v>
      </c>
      <c r="AN77" s="10">
        <v>0.98122065727699503</v>
      </c>
      <c r="AO77" s="10">
        <v>0.983185840707964</v>
      </c>
      <c r="AP77" s="10">
        <v>0.71493989696622695</v>
      </c>
      <c r="AQ77" s="10">
        <v>0.99148029818956296</v>
      </c>
      <c r="AR77" s="10">
        <v>0.98831385642737901</v>
      </c>
      <c r="AS77" s="10">
        <v>0.72817955112219401</v>
      </c>
      <c r="AT77" s="10">
        <v>0.97159504734158697</v>
      </c>
      <c r="AU77" s="10">
        <v>0</v>
      </c>
      <c r="AV77" s="10">
        <v>0.95433305012744196</v>
      </c>
      <c r="AW77" s="10">
        <v>0.96836313617606595</v>
      </c>
      <c r="AX77" s="10">
        <v>0.96738117427772596</v>
      </c>
      <c r="AY77" s="10">
        <v>0.99890948745910502</v>
      </c>
      <c r="AZ77" s="10">
        <v>0.71493989696622695</v>
      </c>
      <c r="BA77" s="10">
        <v>0.992417061611374</v>
      </c>
      <c r="BB77" s="10">
        <v>0.979539641943734</v>
      </c>
      <c r="BC77" s="10">
        <v>0.95494880546075001</v>
      </c>
      <c r="BD77" s="10">
        <v>0.95770020533880895</v>
      </c>
      <c r="BE77" s="10">
        <v>0.99890948745910502</v>
      </c>
      <c r="BF77" s="10">
        <v>0.50056947608200397</v>
      </c>
      <c r="BG77" s="10">
        <v>0.71493989696622695</v>
      </c>
      <c r="BH77" s="10">
        <v>0.95914035553197097</v>
      </c>
      <c r="BI77" s="10">
        <v>0.96743378202344699</v>
      </c>
      <c r="BJ77" s="10">
        <v>0.96152716593245202</v>
      </c>
      <c r="BK77" s="10">
        <v>0.93865199449793602</v>
      </c>
      <c r="BL77" s="10">
        <v>0.98228520814880405</v>
      </c>
      <c r="BM77" s="10">
        <v>0.97505938242280199</v>
      </c>
      <c r="BN77" s="10">
        <v>0.970937129300118</v>
      </c>
      <c r="BO77" s="10">
        <v>0.97209302325581304</v>
      </c>
      <c r="BP77" s="10">
        <v>0.96973032471106202</v>
      </c>
      <c r="BQ77" s="10">
        <v>0.972992181947405</v>
      </c>
      <c r="BR77" s="10">
        <v>0.95474967907573804</v>
      </c>
      <c r="BS77" s="10">
        <v>0.96608800968913999</v>
      </c>
      <c r="BT77" s="10">
        <v>0.99890470974808299</v>
      </c>
      <c r="BU77" s="10">
        <v>0.97790994052676194</v>
      </c>
      <c r="BV77" s="10">
        <v>0.96699758518916001</v>
      </c>
      <c r="BW77" s="10">
        <v>0.52380952380952295</v>
      </c>
      <c r="BX77" s="10">
        <v>0.99554565701558995</v>
      </c>
      <c r="BY77" s="10">
        <v>0.45785876993166202</v>
      </c>
      <c r="BZ77" s="10">
        <v>0.99890470974808299</v>
      </c>
      <c r="CA77" s="10">
        <v>0.95725329695315997</v>
      </c>
      <c r="CB77" s="10">
        <v>0.96512365250475496</v>
      </c>
      <c r="CC77" s="10">
        <v>0.99472573839662404</v>
      </c>
      <c r="CD77" s="10">
        <v>0.96492346938775497</v>
      </c>
      <c r="CE77" s="10">
        <v>0.84292866082603202</v>
      </c>
      <c r="CF77" s="10">
        <v>0.992307692307692</v>
      </c>
      <c r="CG77" s="10">
        <v>0.97189856065798497</v>
      </c>
      <c r="CH77" s="10">
        <v>0.84556720686367903</v>
      </c>
      <c r="CI77" s="10">
        <v>0.95782881002087605</v>
      </c>
      <c r="CJ77" s="10">
        <v>0.97268106734434501</v>
      </c>
      <c r="CK77" s="10">
        <v>0.96888888888888802</v>
      </c>
      <c r="CL77" s="10">
        <v>0.96418448853388306</v>
      </c>
      <c r="CM77" s="10">
        <v>0.96787148594377503</v>
      </c>
      <c r="CN77" s="10">
        <v>0.97268106734434501</v>
      </c>
      <c r="CO77" s="10">
        <v>0.55232261357835599</v>
      </c>
      <c r="CP77" s="10">
        <v>0.97283406754772395</v>
      </c>
      <c r="CQ77" s="10">
        <v>0.96809523809523801</v>
      </c>
      <c r="CR77" s="10">
        <v>0.96056124383769403</v>
      </c>
      <c r="CS77" s="10">
        <v>0.99890470974808299</v>
      </c>
      <c r="CT77" s="10">
        <v>0.96481340441736396</v>
      </c>
      <c r="CU77" s="10">
        <v>0.93856749311294696</v>
      </c>
      <c r="CV77" s="10">
        <v>0.99090909090909096</v>
      </c>
      <c r="CW77" s="10">
        <v>0.99570815450643702</v>
      </c>
      <c r="CX77" s="10">
        <v>0.96736725663716805</v>
      </c>
      <c r="CY77" s="10">
        <v>0.987179487179487</v>
      </c>
      <c r="CZ77" s="10">
        <v>0.86006006006005997</v>
      </c>
      <c r="DA77" s="10">
        <v>0.99563318777292498</v>
      </c>
      <c r="DB77" s="10">
        <v>0.96132339235787501</v>
      </c>
      <c r="DC77" s="10">
        <v>0.99273104880581498</v>
      </c>
      <c r="DD77" s="10">
        <v>0.98179535467670997</v>
      </c>
      <c r="DE77" s="10">
        <v>0.97268106734434501</v>
      </c>
      <c r="DF77" s="11">
        <v>0.84292866082603202</v>
      </c>
    </row>
    <row r="78" spans="3:110" x14ac:dyDescent="0.2">
      <c r="C78" s="2"/>
      <c r="D78" s="10">
        <v>0.99705376872084395</v>
      </c>
      <c r="E78" s="10">
        <v>0.94970594199959402</v>
      </c>
      <c r="F78" s="10">
        <v>0.97792909133599404</v>
      </c>
      <c r="G78" s="10">
        <v>0.92442748091603</v>
      </c>
      <c r="H78" s="10">
        <v>0.98237991793386403</v>
      </c>
      <c r="I78" s="10">
        <v>0.97074010327022298</v>
      </c>
      <c r="J78" s="10">
        <v>0.95492487479131805</v>
      </c>
      <c r="K78" s="10">
        <v>0.93612585291887795</v>
      </c>
      <c r="L78" s="10">
        <v>0.95240101095197904</v>
      </c>
      <c r="M78" s="10">
        <v>0.90681377665125895</v>
      </c>
      <c r="N78" s="10">
        <v>0.90810321412403805</v>
      </c>
      <c r="O78" s="10">
        <v>0.97973295183595599</v>
      </c>
      <c r="P78" s="10">
        <v>0.93374303821778304</v>
      </c>
      <c r="Q78" s="10">
        <v>0.96033934252386</v>
      </c>
      <c r="R78" s="10">
        <v>0.912044374009508</v>
      </c>
      <c r="S78" s="10">
        <v>0.99851815263027899</v>
      </c>
      <c r="T78" s="10">
        <v>0.90628132308720299</v>
      </c>
      <c r="U78" s="10">
        <v>0.93105990783410097</v>
      </c>
      <c r="V78" s="10">
        <v>0.89720830350751601</v>
      </c>
      <c r="W78" s="10">
        <v>0.90326929558476499</v>
      </c>
      <c r="X78" s="10">
        <v>0.89652259608616003</v>
      </c>
      <c r="Y78" s="10">
        <v>0.87764964305326698</v>
      </c>
      <c r="Z78" s="10">
        <v>0.94214229867083599</v>
      </c>
      <c r="AA78" s="10">
        <v>0.86941813261163703</v>
      </c>
      <c r="AB78" s="10">
        <v>0.93254735214534201</v>
      </c>
      <c r="AC78" s="10">
        <v>0.99256772956125605</v>
      </c>
      <c r="AD78" s="10">
        <v>0.91408495688278502</v>
      </c>
      <c r="AE78" s="10">
        <v>0.98009592326138995</v>
      </c>
      <c r="AF78" s="10">
        <v>0.99582617235452897</v>
      </c>
      <c r="AG78" s="10">
        <v>0.99754360108081497</v>
      </c>
      <c r="AH78" s="10">
        <v>0.93921087407966697</v>
      </c>
      <c r="AI78" s="10">
        <v>0.98291814946619205</v>
      </c>
      <c r="AJ78" s="10">
        <v>0.90781027104136902</v>
      </c>
      <c r="AK78" s="10">
        <v>0.99950690335305703</v>
      </c>
      <c r="AL78" s="10">
        <v>0.94564102564102503</v>
      </c>
      <c r="AM78" s="10">
        <v>0.99705376872084395</v>
      </c>
      <c r="AN78" s="10">
        <v>0.95750834260289197</v>
      </c>
      <c r="AO78" s="10">
        <v>0.97966903073286005</v>
      </c>
      <c r="AP78" s="10">
        <v>0.94214229867083599</v>
      </c>
      <c r="AQ78" s="10">
        <v>0.99658536585365798</v>
      </c>
      <c r="AR78" s="10">
        <v>0.98257434944237898</v>
      </c>
      <c r="AS78" s="10">
        <v>0.93239962651727304</v>
      </c>
      <c r="AT78" s="10">
        <v>0.96589882565492302</v>
      </c>
      <c r="AU78" s="10">
        <v>0.95433305012744196</v>
      </c>
      <c r="AV78" s="10">
        <v>0</v>
      </c>
      <c r="AW78" s="10">
        <v>0.96587635719033904</v>
      </c>
      <c r="AX78" s="10">
        <v>0.93342579750346699</v>
      </c>
      <c r="AY78" s="10">
        <v>0.99705376872084395</v>
      </c>
      <c r="AZ78" s="10">
        <v>0.94214229867083599</v>
      </c>
      <c r="BA78" s="10">
        <v>0.98096844133943595</v>
      </c>
      <c r="BB78" s="10">
        <v>0.96978281397544797</v>
      </c>
      <c r="BC78" s="10">
        <v>0.922318339100346</v>
      </c>
      <c r="BD78" s="10">
        <v>0.87636314067611698</v>
      </c>
      <c r="BE78" s="10">
        <v>0.99705376872084395</v>
      </c>
      <c r="BF78" s="10">
        <v>0.93087557603686599</v>
      </c>
      <c r="BG78" s="10">
        <v>0.94214229867083599</v>
      </c>
      <c r="BH78" s="10">
        <v>0.91207610863894395</v>
      </c>
      <c r="BI78" s="10">
        <v>0.938146304098046</v>
      </c>
      <c r="BJ78" s="10">
        <v>0.90240707384968</v>
      </c>
      <c r="BK78" s="10">
        <v>0.91789895255699305</v>
      </c>
      <c r="BL78" s="10">
        <v>0.97966903073286005</v>
      </c>
      <c r="BM78" s="10">
        <v>0.96378653113087598</v>
      </c>
      <c r="BN78" s="10">
        <v>0.96033934252386</v>
      </c>
      <c r="BO78" s="10">
        <v>0.961708394698085</v>
      </c>
      <c r="BP78" s="10">
        <v>0.95347871235721704</v>
      </c>
      <c r="BQ78" s="10">
        <v>0.96196263785730296</v>
      </c>
      <c r="BR78" s="10">
        <v>0.91651205936920199</v>
      </c>
      <c r="BS78" s="10">
        <v>0.92229539040451503</v>
      </c>
      <c r="BT78" s="10">
        <v>0.99754360108081497</v>
      </c>
      <c r="BU78" s="10">
        <v>0.978494623655914</v>
      </c>
      <c r="BV78" s="10">
        <v>0.92492722537153305</v>
      </c>
      <c r="BW78" s="10">
        <v>0.95464553060325796</v>
      </c>
      <c r="BX78" s="10">
        <v>0.99803004186161004</v>
      </c>
      <c r="BY78" s="10">
        <v>0.97203274215552504</v>
      </c>
      <c r="BZ78" s="10">
        <v>0.99754360108081497</v>
      </c>
      <c r="CA78" s="10">
        <v>0.93401015228426398</v>
      </c>
      <c r="CB78" s="10">
        <v>0.85866785988238303</v>
      </c>
      <c r="CC78" s="10">
        <v>0.99561189663578697</v>
      </c>
      <c r="CD78" s="10">
        <v>0.914890016920473</v>
      </c>
      <c r="CE78" s="10">
        <v>0.91238910012674201</v>
      </c>
      <c r="CF78" s="10">
        <v>0.99066091954022895</v>
      </c>
      <c r="CG78" s="10">
        <v>0.95965225144895205</v>
      </c>
      <c r="CH78" s="10">
        <v>0.91408495688278502</v>
      </c>
      <c r="CI78" s="10">
        <v>0.924610710216483</v>
      </c>
      <c r="CJ78" s="10">
        <v>0.97074010327022298</v>
      </c>
      <c r="CK78" s="10">
        <v>0.94752653715201196</v>
      </c>
      <c r="CL78" s="10">
        <v>0.85888788968824903</v>
      </c>
      <c r="CM78" s="10">
        <v>0.94442198868229499</v>
      </c>
      <c r="CN78" s="10">
        <v>0.97074010327022298</v>
      </c>
      <c r="CO78" s="10">
        <v>0.92573371510379299</v>
      </c>
      <c r="CP78" s="10">
        <v>0.97531418312387796</v>
      </c>
      <c r="CQ78" s="10">
        <v>0.87638849330674995</v>
      </c>
      <c r="CR78" s="10">
        <v>0.93530365831681295</v>
      </c>
      <c r="CS78" s="10">
        <v>0.99754360108081497</v>
      </c>
      <c r="CT78" s="10">
        <v>0.88867819297267103</v>
      </c>
      <c r="CU78" s="10">
        <v>0.91783567134268496</v>
      </c>
      <c r="CV78" s="10">
        <v>0.99851815263027899</v>
      </c>
      <c r="CW78" s="10">
        <v>0.99682151589241996</v>
      </c>
      <c r="CX78" s="10">
        <v>0.95970241785492805</v>
      </c>
      <c r="CY78" s="10">
        <v>0.995361328125</v>
      </c>
      <c r="CZ78" s="10">
        <v>0.95047658516369604</v>
      </c>
      <c r="DA78" s="10">
        <v>0.99828431372548998</v>
      </c>
      <c r="DB78" s="10">
        <v>0.94341100450362203</v>
      </c>
      <c r="DC78" s="10">
        <v>0.99392023346303504</v>
      </c>
      <c r="DD78" s="10">
        <v>0.97055030094582895</v>
      </c>
      <c r="DE78" s="10">
        <v>0.97074010327022298</v>
      </c>
      <c r="DF78" s="11">
        <v>0.91221676437965404</v>
      </c>
    </row>
    <row r="79" spans="3:110" x14ac:dyDescent="0.2">
      <c r="C79" s="2"/>
      <c r="D79" s="10">
        <v>0.99544764795144103</v>
      </c>
      <c r="E79" s="10">
        <v>0.93057247259439702</v>
      </c>
      <c r="F79" s="10">
        <v>0.98026315789473595</v>
      </c>
      <c r="G79" s="10">
        <v>0.97567873303167396</v>
      </c>
      <c r="H79" s="10">
        <v>0.72508038585209</v>
      </c>
      <c r="I79" s="10">
        <v>0.899757477768795</v>
      </c>
      <c r="J79" s="10">
        <v>0.97077922077921996</v>
      </c>
      <c r="K79" s="10">
        <v>0.92436149312377203</v>
      </c>
      <c r="L79" s="10">
        <v>0.96737683089214299</v>
      </c>
      <c r="M79" s="10">
        <v>0.97104501184522196</v>
      </c>
      <c r="N79" s="10">
        <v>0.95534246575342396</v>
      </c>
      <c r="O79" s="10">
        <v>0.74853801169590595</v>
      </c>
      <c r="P79" s="10">
        <v>0.84481823114487198</v>
      </c>
      <c r="Q79" s="10">
        <v>0.96501049685094398</v>
      </c>
      <c r="R79" s="10">
        <v>0.94352363413136897</v>
      </c>
      <c r="S79" s="10">
        <v>0.99202551834130703</v>
      </c>
      <c r="T79" s="10">
        <v>0.967614011896893</v>
      </c>
      <c r="U79" s="10">
        <v>0.927313769751693</v>
      </c>
      <c r="V79" s="10">
        <v>0.96917148362234995</v>
      </c>
      <c r="W79" s="10">
        <v>0.92620953706926501</v>
      </c>
      <c r="X79" s="10">
        <v>0.95005945303210404</v>
      </c>
      <c r="Y79" s="10">
        <v>0.97232723423559597</v>
      </c>
      <c r="Z79" s="10">
        <v>0.92078133478024904</v>
      </c>
      <c r="AA79" s="10">
        <v>0.97078464106844697</v>
      </c>
      <c r="AB79" s="10">
        <v>0.93020886398369795</v>
      </c>
      <c r="AC79" s="10">
        <v>0.98962386511024603</v>
      </c>
      <c r="AD79" s="10">
        <v>0.94237394300031296</v>
      </c>
      <c r="AE79" s="10">
        <v>0.74051593323217002</v>
      </c>
      <c r="AF79" s="10">
        <v>0.984779299847793</v>
      </c>
      <c r="AG79" s="10">
        <v>0.99541984732824396</v>
      </c>
      <c r="AH79" s="10">
        <v>0.97335203366058898</v>
      </c>
      <c r="AI79" s="10">
        <v>0.99183197199533202</v>
      </c>
      <c r="AJ79" s="10">
        <v>0.967914438502673</v>
      </c>
      <c r="AK79" s="10">
        <v>0.99842271293375395</v>
      </c>
      <c r="AL79" s="10">
        <v>0.96628537025887995</v>
      </c>
      <c r="AM79" s="10">
        <v>0.99544764795144103</v>
      </c>
      <c r="AN79" s="10">
        <v>0.96644844517184902</v>
      </c>
      <c r="AO79" s="10">
        <v>0.97591743119265995</v>
      </c>
      <c r="AP79" s="10">
        <v>0.92078133478024904</v>
      </c>
      <c r="AQ79" s="10">
        <v>0.99855072463768102</v>
      </c>
      <c r="AR79" s="10">
        <v>0.99156118143459904</v>
      </c>
      <c r="AS79" s="10">
        <v>0.92753623188405798</v>
      </c>
      <c r="AT79" s="10">
        <v>0.972444444444444</v>
      </c>
      <c r="AU79" s="10">
        <v>0.96836313617606595</v>
      </c>
      <c r="AV79" s="10">
        <v>0.96587635719033904</v>
      </c>
      <c r="AW79" s="10">
        <v>0</v>
      </c>
      <c r="AX79" s="10">
        <v>0.67388362652232703</v>
      </c>
      <c r="AY79" s="10">
        <v>0.99544764795144103</v>
      </c>
      <c r="AZ79" s="10">
        <v>0.92078133478024904</v>
      </c>
      <c r="BA79" s="10">
        <v>0.97328244274809095</v>
      </c>
      <c r="BB79" s="10">
        <v>0.98160173160173103</v>
      </c>
      <c r="BC79" s="10">
        <v>0.97178453646024099</v>
      </c>
      <c r="BD79" s="10">
        <v>0.94506456555044804</v>
      </c>
      <c r="BE79" s="10">
        <v>0.99544764795144103</v>
      </c>
      <c r="BF79" s="10">
        <v>0.92734657039711099</v>
      </c>
      <c r="BG79" s="10">
        <v>0.92078133478024904</v>
      </c>
      <c r="BH79" s="10">
        <v>0.96965439730261305</v>
      </c>
      <c r="BI79" s="10">
        <v>0.96890184645286603</v>
      </c>
      <c r="BJ79" s="10">
        <v>0.96562598549353496</v>
      </c>
      <c r="BK79" s="10">
        <v>0.97466552803871298</v>
      </c>
      <c r="BL79" s="10">
        <v>0.97591743119265995</v>
      </c>
      <c r="BM79" s="10">
        <v>0.92857142857142805</v>
      </c>
      <c r="BN79" s="10">
        <v>0.96501049685094398</v>
      </c>
      <c r="BO79" s="10">
        <v>0.92841956059532205</v>
      </c>
      <c r="BP79" s="10">
        <v>0.96277278562259305</v>
      </c>
      <c r="BQ79" s="10">
        <v>0.96338273757628601</v>
      </c>
      <c r="BR79" s="10">
        <v>0.92398709214772301</v>
      </c>
      <c r="BS79" s="10">
        <v>0.96357913669064699</v>
      </c>
      <c r="BT79" s="10">
        <v>0.99541984732824396</v>
      </c>
      <c r="BU79" s="10">
        <v>0.97732181425485898</v>
      </c>
      <c r="BV79" s="10">
        <v>0.97636001139276496</v>
      </c>
      <c r="BW79" s="10">
        <v>0.83873794916739697</v>
      </c>
      <c r="BX79" s="10">
        <v>0.99533437013996895</v>
      </c>
      <c r="BY79" s="10">
        <v>0.977653631284916</v>
      </c>
      <c r="BZ79" s="10">
        <v>0.99541984732824396</v>
      </c>
      <c r="CA79" s="10">
        <v>0.96230259806418705</v>
      </c>
      <c r="CB79" s="10">
        <v>0.97281138790035504</v>
      </c>
      <c r="CC79" s="10">
        <v>0.99856321839080397</v>
      </c>
      <c r="CD79" s="10">
        <v>0.96896551724137903</v>
      </c>
      <c r="CE79" s="10">
        <v>0.94352363413136897</v>
      </c>
      <c r="CF79" s="10">
        <v>0.98200514138817396</v>
      </c>
      <c r="CG79" s="10">
        <v>0.95286195286195197</v>
      </c>
      <c r="CH79" s="10">
        <v>0.94237394300031296</v>
      </c>
      <c r="CI79" s="10">
        <v>0.90196078431372495</v>
      </c>
      <c r="CJ79" s="10">
        <v>0.899757477768795</v>
      </c>
      <c r="CK79" s="10">
        <v>0.93735498839907105</v>
      </c>
      <c r="CL79" s="10">
        <v>0.975169300225733</v>
      </c>
      <c r="CM79" s="10">
        <v>0.832684824902723</v>
      </c>
      <c r="CN79" s="10">
        <v>0.899757477768795</v>
      </c>
      <c r="CO79" s="10">
        <v>0.930791545793617</v>
      </c>
      <c r="CP79" s="10">
        <v>0.98219056099732804</v>
      </c>
      <c r="CQ79" s="10">
        <v>0.97564539698002894</v>
      </c>
      <c r="CR79" s="10">
        <v>0.94390140246493803</v>
      </c>
      <c r="CS79" s="10">
        <v>0.99541984732824396</v>
      </c>
      <c r="CT79" s="10">
        <v>0.97379570061195597</v>
      </c>
      <c r="CU79" s="10">
        <v>0.97404449515116898</v>
      </c>
      <c r="CV79" s="10">
        <v>0.99202551834130703</v>
      </c>
      <c r="CW79" s="10">
        <v>0.99705014749262499</v>
      </c>
      <c r="CX79" s="10">
        <v>0.93169761273209495</v>
      </c>
      <c r="CY79" s="10">
        <v>0.98830409356725102</v>
      </c>
      <c r="CZ79" s="10">
        <v>0.97246558197747102</v>
      </c>
      <c r="DA79" s="10">
        <v>0.99697885196374603</v>
      </c>
      <c r="DB79" s="10">
        <v>0.96376050420168002</v>
      </c>
      <c r="DC79" s="10">
        <v>0.99859747545582001</v>
      </c>
      <c r="DD79" s="10">
        <v>0.968277945619335</v>
      </c>
      <c r="DE79" s="10">
        <v>0.899757477768795</v>
      </c>
      <c r="DF79" s="11">
        <v>0.94352363413136897</v>
      </c>
    </row>
    <row r="80" spans="3:110" x14ac:dyDescent="0.2">
      <c r="C80" s="2"/>
      <c r="D80" s="10">
        <v>0.99854651162790697</v>
      </c>
      <c r="E80" s="10">
        <v>0.93677419354838698</v>
      </c>
      <c r="F80" s="10">
        <v>0.97189256714553396</v>
      </c>
      <c r="G80" s="10">
        <v>0.958463385354141</v>
      </c>
      <c r="H80" s="10">
        <v>0.97902571041948505</v>
      </c>
      <c r="I80" s="10">
        <v>0.92550439730988099</v>
      </c>
      <c r="J80" s="10">
        <v>0.95646258503401305</v>
      </c>
      <c r="K80" s="10">
        <v>0.92807082257469498</v>
      </c>
      <c r="L80" s="10">
        <v>0.95578074619990705</v>
      </c>
      <c r="M80" s="10">
        <v>0.94574880328242505</v>
      </c>
      <c r="N80" s="10">
        <v>0.93959260126433997</v>
      </c>
      <c r="O80" s="10">
        <v>0.97722836694860105</v>
      </c>
      <c r="P80" s="10">
        <v>0.92519833774083804</v>
      </c>
      <c r="Q80" s="10">
        <v>0.96217494089834499</v>
      </c>
      <c r="R80" s="10">
        <v>0.93684479672717902</v>
      </c>
      <c r="S80" s="10">
        <v>0.99478001491424295</v>
      </c>
      <c r="T80" s="10">
        <v>0.93775933609958495</v>
      </c>
      <c r="U80" s="10">
        <v>0.92713393476752204</v>
      </c>
      <c r="V80" s="10">
        <v>0.94264550264550195</v>
      </c>
      <c r="W80" s="10">
        <v>0.94592346089850199</v>
      </c>
      <c r="X80" s="10">
        <v>0.93525627723594096</v>
      </c>
      <c r="Y80" s="10">
        <v>0.94671901289960703</v>
      </c>
      <c r="Z80" s="10">
        <v>0.92786365437970597</v>
      </c>
      <c r="AA80" s="10">
        <v>0.93794659646483602</v>
      </c>
      <c r="AB80" s="10">
        <v>0.93090356871678004</v>
      </c>
      <c r="AC80" s="10">
        <v>0.99122807017543801</v>
      </c>
      <c r="AD80" s="10">
        <v>0.93633056133056103</v>
      </c>
      <c r="AE80" s="10">
        <v>0.979537953795379</v>
      </c>
      <c r="AF80" s="10">
        <v>0.99344978165938802</v>
      </c>
      <c r="AG80" s="10">
        <v>0.99854227405247797</v>
      </c>
      <c r="AH80" s="10">
        <v>0.95251798561151002</v>
      </c>
      <c r="AI80" s="10">
        <v>0.97932816537467704</v>
      </c>
      <c r="AJ80" s="10">
        <v>0.93553410152600402</v>
      </c>
      <c r="AK80" s="10">
        <v>0.99851742031134105</v>
      </c>
      <c r="AL80" s="10">
        <v>0.96335747763101798</v>
      </c>
      <c r="AM80" s="10">
        <v>0.99854651162790697</v>
      </c>
      <c r="AN80" s="10">
        <v>0.95401691331923799</v>
      </c>
      <c r="AO80" s="10">
        <v>0.97776365946632704</v>
      </c>
      <c r="AP80" s="10">
        <v>0.92786365437970597</v>
      </c>
      <c r="AQ80" s="10">
        <v>0.99571734475374696</v>
      </c>
      <c r="AR80" s="10">
        <v>0.98296836982968305</v>
      </c>
      <c r="AS80" s="10">
        <v>0.92729864575908705</v>
      </c>
      <c r="AT80" s="10">
        <v>0.95710306406685197</v>
      </c>
      <c r="AU80" s="10">
        <v>0.96738117427772596</v>
      </c>
      <c r="AV80" s="10">
        <v>0.93342579750346699</v>
      </c>
      <c r="AW80" s="10">
        <v>0.67388362652232703</v>
      </c>
      <c r="AX80" s="10">
        <v>0</v>
      </c>
      <c r="AY80" s="10">
        <v>0.99854651162790697</v>
      </c>
      <c r="AZ80" s="10">
        <v>0.92786365437970597</v>
      </c>
      <c r="BA80" s="10">
        <v>0.97094594594594597</v>
      </c>
      <c r="BB80" s="10">
        <v>0.96502186133666401</v>
      </c>
      <c r="BC80" s="10">
        <v>0.95334323922733999</v>
      </c>
      <c r="BD80" s="10">
        <v>0.93783576362240895</v>
      </c>
      <c r="BE80" s="10">
        <v>0.99854651162790697</v>
      </c>
      <c r="BF80" s="10">
        <v>0.92753120665741995</v>
      </c>
      <c r="BG80" s="10">
        <v>0.92786365437970597</v>
      </c>
      <c r="BH80" s="10">
        <v>0.95118449389806103</v>
      </c>
      <c r="BI80" s="10">
        <v>0.94966691339748299</v>
      </c>
      <c r="BJ80" s="10">
        <v>0.94033412887828105</v>
      </c>
      <c r="BK80" s="10">
        <v>0.95295829291949496</v>
      </c>
      <c r="BL80" s="10">
        <v>0.97776365946632704</v>
      </c>
      <c r="BM80" s="10">
        <v>0.94345094248429195</v>
      </c>
      <c r="BN80" s="10">
        <v>0.96217494089834499</v>
      </c>
      <c r="BO80" s="10">
        <v>0.94257237778832403</v>
      </c>
      <c r="BP80" s="10">
        <v>0.95285136955545502</v>
      </c>
      <c r="BQ80" s="10">
        <v>0.95444566410537801</v>
      </c>
      <c r="BR80" s="10">
        <v>0.95177664974619203</v>
      </c>
      <c r="BS80" s="10">
        <v>0.94185639229422002</v>
      </c>
      <c r="BT80" s="10">
        <v>0.99854227405247797</v>
      </c>
      <c r="BU80" s="10">
        <v>0.97282273008029596</v>
      </c>
      <c r="BV80" s="10">
        <v>0.958937198067632</v>
      </c>
      <c r="BW80" s="10">
        <v>0.96605876393110401</v>
      </c>
      <c r="BX80" s="10">
        <v>0.99705449189985196</v>
      </c>
      <c r="BY80" s="10">
        <v>0.98032602585722295</v>
      </c>
      <c r="BZ80" s="10">
        <v>0.99854227405247797</v>
      </c>
      <c r="CA80" s="10">
        <v>0.95003813882532395</v>
      </c>
      <c r="CB80" s="10">
        <v>0.94512534818941496</v>
      </c>
      <c r="CC80" s="10">
        <v>0.99358974358974295</v>
      </c>
      <c r="CD80" s="10">
        <v>0.94355758266818701</v>
      </c>
      <c r="CE80" s="10">
        <v>0.93684479672717902</v>
      </c>
      <c r="CF80" s="10">
        <v>0.98519515477792696</v>
      </c>
      <c r="CG80" s="10">
        <v>0.955780500799147</v>
      </c>
      <c r="CH80" s="10">
        <v>0.93633056133056103</v>
      </c>
      <c r="CI80" s="10">
        <v>0.94277539341917005</v>
      </c>
      <c r="CJ80" s="10">
        <v>0.92550439730988099</v>
      </c>
      <c r="CK80" s="10">
        <v>0.93210393964794602</v>
      </c>
      <c r="CL80" s="10">
        <v>0.947014297729184</v>
      </c>
      <c r="CM80" s="10">
        <v>0.93027210884353695</v>
      </c>
      <c r="CN80" s="10">
        <v>0.92550439730988099</v>
      </c>
      <c r="CO80" s="10">
        <v>0.92708333333333304</v>
      </c>
      <c r="CP80" s="10">
        <v>0.97575757575757505</v>
      </c>
      <c r="CQ80" s="10">
        <v>0.94995973772000397</v>
      </c>
      <c r="CR80" s="10">
        <v>0.941818181818181</v>
      </c>
      <c r="CS80" s="10">
        <v>0.99854227405247797</v>
      </c>
      <c r="CT80" s="10">
        <v>0.94794838335508103</v>
      </c>
      <c r="CU80" s="10">
        <v>0.95264691597863005</v>
      </c>
      <c r="CV80" s="10">
        <v>0.99478001491424295</v>
      </c>
      <c r="CW80" s="10">
        <v>0.99856527977044396</v>
      </c>
      <c r="CX80" s="10">
        <v>0.93938012762078305</v>
      </c>
      <c r="CY80" s="10">
        <v>0.99212598425196796</v>
      </c>
      <c r="CZ80" s="10">
        <v>0.96488147497804999</v>
      </c>
      <c r="DA80" s="10">
        <v>0.99782135076252698</v>
      </c>
      <c r="DB80" s="10">
        <v>0.95206547155105203</v>
      </c>
      <c r="DC80" s="10">
        <v>0.99224806201550297</v>
      </c>
      <c r="DD80" s="10">
        <v>0.97690417690417597</v>
      </c>
      <c r="DE80" s="10">
        <v>0.92550439730988099</v>
      </c>
      <c r="DF80" s="11">
        <v>0.93684479672717902</v>
      </c>
    </row>
    <row r="81" spans="3:110" x14ac:dyDescent="0.2">
      <c r="C81" s="2"/>
      <c r="D81" s="10">
        <v>0</v>
      </c>
      <c r="E81" s="10">
        <v>0.99572284003421696</v>
      </c>
      <c r="F81" s="10">
        <v>0.98837209302325502</v>
      </c>
      <c r="G81" s="10">
        <v>0.98666666666666603</v>
      </c>
      <c r="H81" s="10">
        <v>0.98557692307692302</v>
      </c>
      <c r="I81" s="10">
        <v>0.99871465295629802</v>
      </c>
      <c r="J81" s="10">
        <v>0.99599599599599598</v>
      </c>
      <c r="K81" s="10">
        <v>0.99625468164793995</v>
      </c>
      <c r="L81" s="10">
        <v>0.995854922279792</v>
      </c>
      <c r="M81" s="10">
        <v>0.99728752260397802</v>
      </c>
      <c r="N81" s="10">
        <v>0.99751784052125303</v>
      </c>
      <c r="O81" s="10">
        <v>0.98892988929889303</v>
      </c>
      <c r="P81" s="10">
        <v>0.99545454545454504</v>
      </c>
      <c r="Q81" s="10">
        <v>0.99326599326599296</v>
      </c>
      <c r="R81" s="10">
        <v>0.99684321290775102</v>
      </c>
      <c r="S81" s="10">
        <v>0.97959183673469297</v>
      </c>
      <c r="T81" s="10">
        <v>0.99605055292259004</v>
      </c>
      <c r="U81" s="10">
        <v>0.99720514253772996</v>
      </c>
      <c r="V81" s="10">
        <v>0.99756031444836002</v>
      </c>
      <c r="W81" s="10">
        <v>0.99679358717434796</v>
      </c>
      <c r="X81" s="10">
        <v>0.99738425320428903</v>
      </c>
      <c r="Y81" s="10">
        <v>0.99352121801101301</v>
      </c>
      <c r="Z81" s="10">
        <v>0.99643366619115503</v>
      </c>
      <c r="AA81" s="10">
        <v>0.99884925201380903</v>
      </c>
      <c r="AB81" s="10">
        <v>0.99934080421885296</v>
      </c>
      <c r="AC81" s="10">
        <v>0.74522292993630501</v>
      </c>
      <c r="AD81" s="10">
        <v>0.99676956209619505</v>
      </c>
      <c r="AE81" s="10">
        <v>0.80769230769230704</v>
      </c>
      <c r="AF81" s="10">
        <v>0.98809523809523803</v>
      </c>
      <c r="AG81" s="10">
        <v>9.9999999999999895E-2</v>
      </c>
      <c r="AH81" s="10">
        <v>0.99751552795030995</v>
      </c>
      <c r="AI81" s="10">
        <v>0.99285714285714199</v>
      </c>
      <c r="AJ81" s="10">
        <v>0.99810964083175802</v>
      </c>
      <c r="AK81" s="10">
        <v>0.98076923076922995</v>
      </c>
      <c r="AL81" s="10">
        <v>0.99823477493380397</v>
      </c>
      <c r="AM81" s="10">
        <v>0</v>
      </c>
      <c r="AN81" s="10">
        <v>0.998529411764705</v>
      </c>
      <c r="AO81" s="10">
        <v>0.99677419354838703</v>
      </c>
      <c r="AP81" s="10">
        <v>0.99643366619115503</v>
      </c>
      <c r="AQ81" s="10">
        <v>1</v>
      </c>
      <c r="AR81" s="10">
        <v>0.89349112426035504</v>
      </c>
      <c r="AS81" s="10">
        <v>0.99648300117233202</v>
      </c>
      <c r="AT81" s="10">
        <v>0.99825479930191896</v>
      </c>
      <c r="AU81" s="10">
        <v>0.99890948745910502</v>
      </c>
      <c r="AV81" s="10">
        <v>0.99705376872084395</v>
      </c>
      <c r="AW81" s="10">
        <v>0.99544764795144103</v>
      </c>
      <c r="AX81" s="10">
        <v>0.99854651162790697</v>
      </c>
      <c r="AY81" s="10">
        <v>0</v>
      </c>
      <c r="AZ81" s="10">
        <v>0.99643366619115503</v>
      </c>
      <c r="BA81" s="10">
        <v>0.99103139013452901</v>
      </c>
      <c r="BB81" s="10">
        <v>0.874608150470219</v>
      </c>
      <c r="BC81" s="10">
        <v>0.99774673276250503</v>
      </c>
      <c r="BD81" s="10">
        <v>0.99047165316817498</v>
      </c>
      <c r="BE81" s="10">
        <v>0</v>
      </c>
      <c r="BF81" s="10">
        <v>0.99720670391061395</v>
      </c>
      <c r="BG81" s="10">
        <v>0.99643366619115503</v>
      </c>
      <c r="BH81" s="10">
        <v>0.99805131536212999</v>
      </c>
      <c r="BI81" s="10">
        <v>0.99739583333333304</v>
      </c>
      <c r="BJ81" s="10">
        <v>0.99627976190476097</v>
      </c>
      <c r="BK81" s="10">
        <v>0.98657718120805304</v>
      </c>
      <c r="BL81" s="10">
        <v>0.99677419354838703</v>
      </c>
      <c r="BM81" s="10">
        <v>1</v>
      </c>
      <c r="BN81" s="10">
        <v>0.99326599326599296</v>
      </c>
      <c r="BO81" s="10">
        <v>0.99784482758620596</v>
      </c>
      <c r="BP81" s="10">
        <v>0.99416342412451297</v>
      </c>
      <c r="BQ81" s="10">
        <v>0.99834983498349805</v>
      </c>
      <c r="BR81" s="10">
        <v>0.997928748964374</v>
      </c>
      <c r="BS81" s="10">
        <v>0.99592074592074598</v>
      </c>
      <c r="BT81" s="10">
        <v>9.9999999999999895E-2</v>
      </c>
      <c r="BU81" s="10">
        <v>0.99725274725274704</v>
      </c>
      <c r="BV81" s="10">
        <v>0.99933554817275705</v>
      </c>
      <c r="BW81" s="10">
        <v>0.99594594594594599</v>
      </c>
      <c r="BX81" s="10">
        <v>0.98412698412698396</v>
      </c>
      <c r="BY81" s="10">
        <v>1</v>
      </c>
      <c r="BZ81" s="10">
        <v>9.9999999999999895E-2</v>
      </c>
      <c r="CA81" s="10">
        <v>0.99516574585635298</v>
      </c>
      <c r="CB81" s="10">
        <v>0.99855386840202398</v>
      </c>
      <c r="CC81" s="10">
        <v>0.99122807017543801</v>
      </c>
      <c r="CD81" s="10">
        <v>0.99541093032957795</v>
      </c>
      <c r="CE81" s="10">
        <v>0.99684321290775102</v>
      </c>
      <c r="CF81" s="10">
        <v>0.995215311004784</v>
      </c>
      <c r="CG81" s="10">
        <v>0.99848714069591504</v>
      </c>
      <c r="CH81" s="10">
        <v>0.99676956209619505</v>
      </c>
      <c r="CI81" s="10">
        <v>0.99636803874091995</v>
      </c>
      <c r="CJ81" s="10">
        <v>0.99871465295629802</v>
      </c>
      <c r="CK81" s="10">
        <v>0.99839743589743501</v>
      </c>
      <c r="CL81" s="10">
        <v>0.99884021768221898</v>
      </c>
      <c r="CM81" s="10">
        <v>0.99670510708401905</v>
      </c>
      <c r="CN81" s="10">
        <v>0.99871465295629802</v>
      </c>
      <c r="CO81" s="10">
        <v>0.99698795180722799</v>
      </c>
      <c r="CP81" s="10">
        <v>0.99642218246869396</v>
      </c>
      <c r="CQ81" s="10">
        <v>0.99872122762148297</v>
      </c>
      <c r="CR81" s="10">
        <v>0.99683711122825502</v>
      </c>
      <c r="CS81" s="10">
        <v>9.9999999999999895E-2</v>
      </c>
      <c r="CT81" s="10">
        <v>0.99798183652875805</v>
      </c>
      <c r="CU81" s="10">
        <v>0.99833887043189296</v>
      </c>
      <c r="CV81" s="10">
        <v>0.97959183673469297</v>
      </c>
      <c r="CW81" s="10">
        <v>0.98969072164948402</v>
      </c>
      <c r="CX81" s="10">
        <v>0.99805258033106103</v>
      </c>
      <c r="CY81" s="10">
        <v>0.990825688073394</v>
      </c>
      <c r="CZ81" s="10">
        <v>0.99810964083175802</v>
      </c>
      <c r="DA81" s="10">
        <v>0.98765432098765404</v>
      </c>
      <c r="DB81" s="10">
        <v>0.99566787003610102</v>
      </c>
      <c r="DC81" s="10">
        <v>0.984615384615384</v>
      </c>
      <c r="DD81" s="10">
        <v>0.95187165775400995</v>
      </c>
      <c r="DE81" s="10">
        <v>0.99871465295629802</v>
      </c>
      <c r="DF81" s="11">
        <v>0.99684321290775102</v>
      </c>
    </row>
    <row r="82" spans="3:110" x14ac:dyDescent="0.2">
      <c r="C82" s="2"/>
      <c r="D82" s="10">
        <v>0.99643366619115503</v>
      </c>
      <c r="E82" s="10">
        <v>0.581395348837209</v>
      </c>
      <c r="F82" s="10">
        <v>0.97678680513133698</v>
      </c>
      <c r="G82" s="10">
        <v>0.95775656324582303</v>
      </c>
      <c r="H82" s="10">
        <v>0.97942932979429298</v>
      </c>
      <c r="I82" s="10">
        <v>0.48051948051948001</v>
      </c>
      <c r="J82" s="10">
        <v>0.95935685573916896</v>
      </c>
      <c r="K82" s="10">
        <v>0.12818877551020399</v>
      </c>
      <c r="L82" s="10">
        <v>0.95398633257403098</v>
      </c>
      <c r="M82" s="10">
        <v>0.95439227139968497</v>
      </c>
      <c r="N82" s="10">
        <v>0.82948125321006605</v>
      </c>
      <c r="O82" s="10">
        <v>0.97305965362411795</v>
      </c>
      <c r="P82" s="10">
        <v>9.2899800928997897E-2</v>
      </c>
      <c r="Q82" s="10">
        <v>0.97037037037036999</v>
      </c>
      <c r="R82" s="10">
        <v>0.61678229269904195</v>
      </c>
      <c r="S82" s="10">
        <v>0.99635568513119499</v>
      </c>
      <c r="T82" s="10">
        <v>0.95035268583830701</v>
      </c>
      <c r="U82" s="10">
        <v>0.22063854047890499</v>
      </c>
      <c r="V82" s="10">
        <v>0.948304730012557</v>
      </c>
      <c r="W82" s="10">
        <v>0.94722374931280895</v>
      </c>
      <c r="X82" s="10">
        <v>0.70611835506519505</v>
      </c>
      <c r="Y82" s="10">
        <v>0.93758805297266801</v>
      </c>
      <c r="Z82" s="10">
        <v>0</v>
      </c>
      <c r="AA82" s="10">
        <v>0.94577530176415903</v>
      </c>
      <c r="AB82" s="10">
        <v>0.81061872909698995</v>
      </c>
      <c r="AC82" s="10">
        <v>0.99139642620780899</v>
      </c>
      <c r="AD82" s="10">
        <v>0.60837272113436802</v>
      </c>
      <c r="AE82" s="10">
        <v>0.97727272727272696</v>
      </c>
      <c r="AF82" s="10">
        <v>0.99286733238231095</v>
      </c>
      <c r="AG82" s="10">
        <v>0.99642346208869803</v>
      </c>
      <c r="AH82" s="10">
        <v>0.96297602256699499</v>
      </c>
      <c r="AI82" s="10">
        <v>0.98677581863979802</v>
      </c>
      <c r="AJ82" s="10">
        <v>0.95355191256830596</v>
      </c>
      <c r="AK82" s="10">
        <v>0.99854862119012999</v>
      </c>
      <c r="AL82" s="10">
        <v>0.73743589743589699</v>
      </c>
      <c r="AM82" s="10">
        <v>0.99643366619115503</v>
      </c>
      <c r="AN82" s="10">
        <v>0.96707818930041101</v>
      </c>
      <c r="AO82" s="10">
        <v>0.981343283582089</v>
      </c>
      <c r="AP82" s="10">
        <v>0</v>
      </c>
      <c r="AQ82" s="10">
        <v>0.99298737727910202</v>
      </c>
      <c r="AR82" s="10">
        <v>0.98568872987477596</v>
      </c>
      <c r="AS82" s="10">
        <v>0.182416267942583</v>
      </c>
      <c r="AT82" s="10">
        <v>0.96852957135105799</v>
      </c>
      <c r="AU82" s="10">
        <v>0.71493989696622695</v>
      </c>
      <c r="AV82" s="10">
        <v>0.94214229867083599</v>
      </c>
      <c r="AW82" s="10">
        <v>0.92078133478024904</v>
      </c>
      <c r="AX82" s="10">
        <v>0.92786365437970597</v>
      </c>
      <c r="AY82" s="10">
        <v>0.99643366619115503</v>
      </c>
      <c r="AZ82" s="10">
        <v>0</v>
      </c>
      <c r="BA82" s="10">
        <v>0.99024072869225699</v>
      </c>
      <c r="BB82" s="10">
        <v>0.97694174757281504</v>
      </c>
      <c r="BC82" s="10">
        <v>0.95374189746611604</v>
      </c>
      <c r="BD82" s="10">
        <v>0.94121004566209998</v>
      </c>
      <c r="BE82" s="10">
        <v>0.99643366619115503</v>
      </c>
      <c r="BF82" s="10">
        <v>0.221082621082621</v>
      </c>
      <c r="BG82" s="10">
        <v>0</v>
      </c>
      <c r="BH82" s="10">
        <v>0.94500239120038199</v>
      </c>
      <c r="BI82" s="10">
        <v>0.96423410404624199</v>
      </c>
      <c r="BJ82" s="10">
        <v>0.948537095088819</v>
      </c>
      <c r="BK82" s="10">
        <v>0.95253012048192698</v>
      </c>
      <c r="BL82" s="10">
        <v>0.98070939639079002</v>
      </c>
      <c r="BM82" s="10">
        <v>0.68076235854675404</v>
      </c>
      <c r="BN82" s="10">
        <v>0.97037037037036999</v>
      </c>
      <c r="BO82" s="10">
        <v>0.67624633431085002</v>
      </c>
      <c r="BP82" s="10">
        <v>0.96538124452234797</v>
      </c>
      <c r="BQ82" s="10">
        <v>0.96963239211507701</v>
      </c>
      <c r="BR82" s="10">
        <v>0.95128779395296703</v>
      </c>
      <c r="BS82" s="10">
        <v>0.95332875772134495</v>
      </c>
      <c r="BT82" s="10">
        <v>0.99642346208869803</v>
      </c>
      <c r="BU82" s="10">
        <v>0.98378378378378295</v>
      </c>
      <c r="BV82" s="10">
        <v>0.95847335573691705</v>
      </c>
      <c r="BW82" s="10">
        <v>0.68152866242038201</v>
      </c>
      <c r="BX82" s="10">
        <v>0.99711607786589695</v>
      </c>
      <c r="BY82" s="10">
        <v>0.65179224579370798</v>
      </c>
      <c r="BZ82" s="10">
        <v>0.99642346208869803</v>
      </c>
      <c r="CA82" s="10">
        <v>0.95452837279218306</v>
      </c>
      <c r="CB82" s="10">
        <v>0.929991539763113</v>
      </c>
      <c r="CC82" s="10">
        <v>0.99442119944211904</v>
      </c>
      <c r="CD82" s="10">
        <v>0.95641240569991604</v>
      </c>
      <c r="CE82" s="10">
        <v>0.61678229269904195</v>
      </c>
      <c r="CF82" s="10">
        <v>0.99080761654629002</v>
      </c>
      <c r="CG82" s="10">
        <v>0.96943005181347097</v>
      </c>
      <c r="CH82" s="10">
        <v>0.60837272113436802</v>
      </c>
      <c r="CI82" s="10">
        <v>0.94597457627118597</v>
      </c>
      <c r="CJ82" s="10">
        <v>0.48051948051948001</v>
      </c>
      <c r="CK82" s="10">
        <v>0.73428290766208204</v>
      </c>
      <c r="CL82" s="10">
        <v>0.94864276139410098</v>
      </c>
      <c r="CM82" s="10">
        <v>0.70746571863890295</v>
      </c>
      <c r="CN82" s="10">
        <v>0.48051948051948001</v>
      </c>
      <c r="CO82" s="10">
        <v>0.30183861082737401</v>
      </c>
      <c r="CP82" s="10">
        <v>0.97111716621253397</v>
      </c>
      <c r="CQ82" s="10">
        <v>0.95336609898274005</v>
      </c>
      <c r="CR82" s="10">
        <v>0.74854707477721805</v>
      </c>
      <c r="CS82" s="10">
        <v>0.99642346208869803</v>
      </c>
      <c r="CT82" s="10">
        <v>0.94998558662438704</v>
      </c>
      <c r="CU82" s="10">
        <v>0.953734939759036</v>
      </c>
      <c r="CV82" s="10">
        <v>0.99635568513119499</v>
      </c>
      <c r="CW82" s="10">
        <v>0.99435426958362705</v>
      </c>
      <c r="CX82" s="10">
        <v>0.70335718216840903</v>
      </c>
      <c r="CY82" s="10">
        <v>0.98731501057082405</v>
      </c>
      <c r="CZ82" s="10">
        <v>0.89028358902835802</v>
      </c>
      <c r="DA82" s="10">
        <v>0.99572344975053395</v>
      </c>
      <c r="DB82" s="10">
        <v>0.94446601941747499</v>
      </c>
      <c r="DC82" s="10">
        <v>0.99240331491712697</v>
      </c>
      <c r="DD82" s="10">
        <v>0.97920696324951595</v>
      </c>
      <c r="DE82" s="10">
        <v>0.48051948051948001</v>
      </c>
      <c r="DF82" s="11">
        <v>0.61678229269904195</v>
      </c>
    </row>
    <row r="83" spans="3:110" x14ac:dyDescent="0.2">
      <c r="C83" s="2"/>
      <c r="D83" s="10">
        <v>0.99103139013452901</v>
      </c>
      <c r="E83" s="10">
        <v>0.98616448885472696</v>
      </c>
      <c r="F83" s="10">
        <v>0.96645702306079595</v>
      </c>
      <c r="G83" s="10">
        <v>0.98534565148136299</v>
      </c>
      <c r="H83" s="10">
        <v>0.95601173020527797</v>
      </c>
      <c r="I83" s="10">
        <v>0.99016393442622896</v>
      </c>
      <c r="J83" s="10">
        <v>0.99209833187006102</v>
      </c>
      <c r="K83" s="10">
        <v>0.99078871617731701</v>
      </c>
      <c r="L83" s="10">
        <v>0.98542805100182096</v>
      </c>
      <c r="M83" s="10">
        <v>0.98538866160140204</v>
      </c>
      <c r="N83" s="10">
        <v>0.98922155688622704</v>
      </c>
      <c r="O83" s="10">
        <v>0.96029776674937894</v>
      </c>
      <c r="P83" s="10">
        <v>0.985611510791366</v>
      </c>
      <c r="Q83" s="10">
        <v>0.98736637512147696</v>
      </c>
      <c r="R83" s="10">
        <v>0.99262487428762902</v>
      </c>
      <c r="S83" s="10">
        <v>0.984375</v>
      </c>
      <c r="T83" s="10">
        <v>0.98181129215611895</v>
      </c>
      <c r="U83" s="10">
        <v>0.99010416666666601</v>
      </c>
      <c r="V83" s="10">
        <v>0.99133858267716501</v>
      </c>
      <c r="W83" s="10">
        <v>0.98114659484416999</v>
      </c>
      <c r="X83" s="10">
        <v>0.99189052204764305</v>
      </c>
      <c r="Y83" s="10">
        <v>0.99079511188700198</v>
      </c>
      <c r="Z83" s="10">
        <v>0.99024072869225699</v>
      </c>
      <c r="AA83" s="10">
        <v>0.983491632745364</v>
      </c>
      <c r="AB83" s="10">
        <v>0.98038013488657205</v>
      </c>
      <c r="AC83" s="10">
        <v>0.994117647058823</v>
      </c>
      <c r="AD83" s="10">
        <v>0.99315068493150604</v>
      </c>
      <c r="AE83" s="10">
        <v>0.95755968169761196</v>
      </c>
      <c r="AF83" s="10">
        <v>0.986784140969163</v>
      </c>
      <c r="AG83" s="10">
        <v>0.99086757990867502</v>
      </c>
      <c r="AH83" s="10">
        <v>0.97969837587006903</v>
      </c>
      <c r="AI83" s="10">
        <v>0.96610169491525399</v>
      </c>
      <c r="AJ83" s="10">
        <v>0.98018910400720305</v>
      </c>
      <c r="AK83" s="10">
        <v>0.99492385786801996</v>
      </c>
      <c r="AL83" s="10">
        <v>0.99133175728920397</v>
      </c>
      <c r="AM83" s="10">
        <v>0.99103139013452901</v>
      </c>
      <c r="AN83" s="10">
        <v>0.97263681592039797</v>
      </c>
      <c r="AO83" s="10">
        <v>0.99115044247787598</v>
      </c>
      <c r="AP83" s="10">
        <v>0.99024072869225699</v>
      </c>
      <c r="AQ83" s="10">
        <v>0.99206349206349198</v>
      </c>
      <c r="AR83" s="10">
        <v>0.98830409356725102</v>
      </c>
      <c r="AS83" s="10">
        <v>0.99130907115697897</v>
      </c>
      <c r="AT83" s="10">
        <v>0.96695402298850497</v>
      </c>
      <c r="AU83" s="10">
        <v>0.992417061611374</v>
      </c>
      <c r="AV83" s="10">
        <v>0.98096844133943595</v>
      </c>
      <c r="AW83" s="10">
        <v>0.97328244274809095</v>
      </c>
      <c r="AX83" s="10">
        <v>0.97094594594594597</v>
      </c>
      <c r="AY83" s="10">
        <v>0.99103139013452901</v>
      </c>
      <c r="AZ83" s="10">
        <v>0.99024072869225699</v>
      </c>
      <c r="BA83" s="10">
        <v>0</v>
      </c>
      <c r="BB83" s="10">
        <v>0.96509240246406502</v>
      </c>
      <c r="BC83" s="10">
        <v>0.98760683760683698</v>
      </c>
      <c r="BD83" s="10">
        <v>0.984476367006487</v>
      </c>
      <c r="BE83" s="10">
        <v>0.99103139013452901</v>
      </c>
      <c r="BF83" s="10">
        <v>0.99010931806350799</v>
      </c>
      <c r="BG83" s="10">
        <v>0.99024072869225699</v>
      </c>
      <c r="BH83" s="10">
        <v>0.98714330511131998</v>
      </c>
      <c r="BI83" s="10">
        <v>0.97940642035130199</v>
      </c>
      <c r="BJ83" s="10">
        <v>0.982462419470293</v>
      </c>
      <c r="BK83" s="10">
        <v>0.98978614746249605</v>
      </c>
      <c r="BL83" s="10">
        <v>0.99115044247787598</v>
      </c>
      <c r="BM83" s="10">
        <v>0.99022482893450603</v>
      </c>
      <c r="BN83" s="10">
        <v>0.98736637512147696</v>
      </c>
      <c r="BO83" s="10">
        <v>0.98966165413533802</v>
      </c>
      <c r="BP83" s="10">
        <v>0.98186528497409298</v>
      </c>
      <c r="BQ83" s="10">
        <v>0.96418732782369099</v>
      </c>
      <c r="BR83" s="10">
        <v>0.98535813217253598</v>
      </c>
      <c r="BS83" s="10">
        <v>0.97531541415249501</v>
      </c>
      <c r="BT83" s="10">
        <v>0.99086757990867502</v>
      </c>
      <c r="BU83" s="10">
        <v>0.97795591182364705</v>
      </c>
      <c r="BV83" s="10">
        <v>0.98553984575835396</v>
      </c>
      <c r="BW83" s="10">
        <v>0.97931034482758605</v>
      </c>
      <c r="BX83" s="10">
        <v>0.99519230769230704</v>
      </c>
      <c r="BY83" s="10">
        <v>0.99848484848484798</v>
      </c>
      <c r="BZ83" s="10">
        <v>0.99086757990867502</v>
      </c>
      <c r="CA83" s="10">
        <v>0.98283534647171</v>
      </c>
      <c r="CB83" s="10">
        <v>0.99164204913898701</v>
      </c>
      <c r="CC83" s="10">
        <v>0.98832684824902695</v>
      </c>
      <c r="CD83" s="10">
        <v>0.98367834394904397</v>
      </c>
      <c r="CE83" s="10">
        <v>0.99262487428762902</v>
      </c>
      <c r="CF83" s="10">
        <v>0.97694524495677204</v>
      </c>
      <c r="CG83" s="10">
        <v>0.96538461538461495</v>
      </c>
      <c r="CH83" s="10">
        <v>0.99315068493150604</v>
      </c>
      <c r="CI83" s="10">
        <v>0.97904869762174396</v>
      </c>
      <c r="CJ83" s="10">
        <v>0.99016393442622896</v>
      </c>
      <c r="CK83" s="10">
        <v>0.98619186046511598</v>
      </c>
      <c r="CL83" s="10">
        <v>0.99103497248357797</v>
      </c>
      <c r="CM83" s="10">
        <v>0.98055347793567604</v>
      </c>
      <c r="CN83" s="10">
        <v>0.99016393442622896</v>
      </c>
      <c r="CO83" s="10">
        <v>0.99010367577756797</v>
      </c>
      <c r="CP83" s="10">
        <v>0.98708751793400196</v>
      </c>
      <c r="CQ83" s="10">
        <v>0.990506329113924</v>
      </c>
      <c r="CR83" s="10">
        <v>0.989639861864824</v>
      </c>
      <c r="CS83" s="10">
        <v>0.99086757990867502</v>
      </c>
      <c r="CT83" s="10">
        <v>0.98956953642384105</v>
      </c>
      <c r="CU83" s="10">
        <v>0.990092681367849</v>
      </c>
      <c r="CV83" s="10">
        <v>0.984375</v>
      </c>
      <c r="CW83" s="10">
        <v>0.99170124481327804</v>
      </c>
      <c r="CX83" s="10">
        <v>0.98967297762478401</v>
      </c>
      <c r="CY83" s="10">
        <v>0.98406374501992</v>
      </c>
      <c r="CZ83" s="10">
        <v>0.98654331370899895</v>
      </c>
      <c r="DA83" s="10">
        <v>0.99111111111111105</v>
      </c>
      <c r="DB83" s="10">
        <v>0.98814229249011798</v>
      </c>
      <c r="DC83" s="10">
        <v>0.98905109489051002</v>
      </c>
      <c r="DD83" s="10">
        <v>0.97574421168687897</v>
      </c>
      <c r="DE83" s="10">
        <v>0.99016393442622896</v>
      </c>
      <c r="DF83" s="11">
        <v>0.99262487428762902</v>
      </c>
    </row>
    <row r="84" spans="3:110" x14ac:dyDescent="0.2">
      <c r="C84" s="2"/>
      <c r="D84" s="10">
        <v>0.874608150470219</v>
      </c>
      <c r="E84" s="10">
        <v>0.97603946441155698</v>
      </c>
      <c r="F84" s="10">
        <v>0.96534653465346498</v>
      </c>
      <c r="G84" s="10">
        <v>0.969894475481067</v>
      </c>
      <c r="H84" s="10">
        <v>0.97489539748953902</v>
      </c>
      <c r="I84" s="10">
        <v>0.98366954851104704</v>
      </c>
      <c r="J84" s="10">
        <v>0.96779388083735896</v>
      </c>
      <c r="K84" s="10">
        <v>0.97723577235772296</v>
      </c>
      <c r="L84" s="10">
        <v>0.97788697788697698</v>
      </c>
      <c r="M84" s="10">
        <v>0.973526900085397</v>
      </c>
      <c r="N84" s="10">
        <v>0.98260869565217301</v>
      </c>
      <c r="O84" s="10">
        <v>0.97592592592592597</v>
      </c>
      <c r="P84" s="10">
        <v>0.97530864197530798</v>
      </c>
      <c r="Q84" s="10">
        <v>0.97739130434782595</v>
      </c>
      <c r="R84" s="10">
        <v>0.97918699186991798</v>
      </c>
      <c r="S84" s="10">
        <v>0.99079754601226999</v>
      </c>
      <c r="T84" s="10">
        <v>0.96855575868372901</v>
      </c>
      <c r="U84" s="10">
        <v>0.97831444061113804</v>
      </c>
      <c r="V84" s="10">
        <v>0.97920944558521505</v>
      </c>
      <c r="W84" s="10">
        <v>0.96579925650557596</v>
      </c>
      <c r="X84" s="10">
        <v>0.98167409608717104</v>
      </c>
      <c r="Y84" s="10">
        <v>0.97940899088336997</v>
      </c>
      <c r="Z84" s="10">
        <v>0.97694174757281504</v>
      </c>
      <c r="AA84" s="10">
        <v>0.97293099622808898</v>
      </c>
      <c r="AB84" s="10">
        <v>0.96901893287435403</v>
      </c>
      <c r="AC84" s="10">
        <v>0.90574712643678101</v>
      </c>
      <c r="AD84" s="10">
        <v>0.98009289980092895</v>
      </c>
      <c r="AE84" s="10">
        <v>0.89748953974895396</v>
      </c>
      <c r="AF84" s="10">
        <v>0.98607242339832801</v>
      </c>
      <c r="AG84" s="10">
        <v>0.88714733542319701</v>
      </c>
      <c r="AH84" s="10">
        <v>0.97896440129449802</v>
      </c>
      <c r="AI84" s="10">
        <v>0.95918367346938704</v>
      </c>
      <c r="AJ84" s="10">
        <v>0.96460940871817002</v>
      </c>
      <c r="AK84" s="10">
        <v>0.99697885196374603</v>
      </c>
      <c r="AL84" s="10">
        <v>0.97758496023138097</v>
      </c>
      <c r="AM84" s="10">
        <v>0.874608150470219</v>
      </c>
      <c r="AN84" s="10">
        <v>0.94736842105263097</v>
      </c>
      <c r="AO84" s="10">
        <v>0.97569444444444398</v>
      </c>
      <c r="AP84" s="10">
        <v>0.97694174757281504</v>
      </c>
      <c r="AQ84" s="10">
        <v>0.986945169712793</v>
      </c>
      <c r="AR84" s="10">
        <v>0.91887417218542999</v>
      </c>
      <c r="AS84" s="10">
        <v>0.97582304526748898</v>
      </c>
      <c r="AT84" s="10">
        <v>0.94691358024691297</v>
      </c>
      <c r="AU84" s="10">
        <v>0.979539641943734</v>
      </c>
      <c r="AV84" s="10">
        <v>0.96978281397544797</v>
      </c>
      <c r="AW84" s="10">
        <v>0.98160173160173103</v>
      </c>
      <c r="AX84" s="10">
        <v>0.96502186133666401</v>
      </c>
      <c r="AY84" s="10">
        <v>0.874608150470219</v>
      </c>
      <c r="AZ84" s="10">
        <v>0.97694174757281504</v>
      </c>
      <c r="BA84" s="10">
        <v>0.96509240246406502</v>
      </c>
      <c r="BB84" s="10">
        <v>0</v>
      </c>
      <c r="BC84" s="10">
        <v>0.98581847649918897</v>
      </c>
      <c r="BD84" s="10">
        <v>0.96588827838827795</v>
      </c>
      <c r="BE84" s="10">
        <v>0.874608150470219</v>
      </c>
      <c r="BF84" s="10">
        <v>0.97832512315270903</v>
      </c>
      <c r="BG84" s="10">
        <v>0.97694174757281504</v>
      </c>
      <c r="BH84" s="10">
        <v>0.97532744441060004</v>
      </c>
      <c r="BI84" s="10">
        <v>0.97923681257014505</v>
      </c>
      <c r="BJ84" s="10">
        <v>0.96811091854419395</v>
      </c>
      <c r="BK84" s="10">
        <v>0.97546583850931601</v>
      </c>
      <c r="BL84" s="10">
        <v>0.97569444444444398</v>
      </c>
      <c r="BM84" s="10">
        <v>0.98256320836965905</v>
      </c>
      <c r="BN84" s="10">
        <v>0.97739130434782595</v>
      </c>
      <c r="BO84" s="10">
        <v>0.98060708263069096</v>
      </c>
      <c r="BP84" s="10">
        <v>0.96776729559748398</v>
      </c>
      <c r="BQ84" s="10">
        <v>0.95395513577331703</v>
      </c>
      <c r="BR84" s="10">
        <v>0.98456906285284096</v>
      </c>
      <c r="BS84" s="10">
        <v>0.96857290056671796</v>
      </c>
      <c r="BT84" s="10">
        <v>0.88714733542319701</v>
      </c>
      <c r="BU84" s="10">
        <v>0.95792880258899604</v>
      </c>
      <c r="BV84" s="10">
        <v>0.98079900898110794</v>
      </c>
      <c r="BW84" s="10">
        <v>0.97079556898288</v>
      </c>
      <c r="BX84" s="10">
        <v>0.99413489736070304</v>
      </c>
      <c r="BY84" s="10">
        <v>0.98337595907928299</v>
      </c>
      <c r="BZ84" s="10">
        <v>0.88714733542319701</v>
      </c>
      <c r="CA84" s="10">
        <v>0.97517730496453903</v>
      </c>
      <c r="CB84" s="10">
        <v>0.98607822030857495</v>
      </c>
      <c r="CC84" s="10">
        <v>0.99489795918367296</v>
      </c>
      <c r="CD84" s="10">
        <v>0.96852207293666004</v>
      </c>
      <c r="CE84" s="10">
        <v>0.97918699186991798</v>
      </c>
      <c r="CF84" s="10">
        <v>0.97484276729559705</v>
      </c>
      <c r="CG84" s="10">
        <v>0.96933187294633005</v>
      </c>
      <c r="CH84" s="10">
        <v>0.98009289980092895</v>
      </c>
      <c r="CI84" s="10">
        <v>0.96250669523299404</v>
      </c>
      <c r="CJ84" s="10">
        <v>0.98366954851104704</v>
      </c>
      <c r="CK84" s="10">
        <v>0.97520107238605902</v>
      </c>
      <c r="CL84" s="10">
        <v>0.98481772442404403</v>
      </c>
      <c r="CM84" s="10">
        <v>0.97042640990371298</v>
      </c>
      <c r="CN84" s="10">
        <v>0.98366954851104704</v>
      </c>
      <c r="CO84" s="10">
        <v>0.97846567967698495</v>
      </c>
      <c r="CP84" s="10">
        <v>0.98305084745762705</v>
      </c>
      <c r="CQ84" s="10">
        <v>0.98396190953514595</v>
      </c>
      <c r="CR84" s="10">
        <v>0.977027660571964</v>
      </c>
      <c r="CS84" s="10">
        <v>0.88714733542319701</v>
      </c>
      <c r="CT84" s="10">
        <v>0.97938144329896903</v>
      </c>
      <c r="CU84" s="10">
        <v>0.98614958448753398</v>
      </c>
      <c r="CV84" s="10">
        <v>0.99079754601226999</v>
      </c>
      <c r="CW84" s="10">
        <v>0.98927613941018699</v>
      </c>
      <c r="CX84" s="10">
        <v>0.98130841121495305</v>
      </c>
      <c r="CY84" s="10">
        <v>0.99222797927461104</v>
      </c>
      <c r="CZ84" s="10">
        <v>0.97</v>
      </c>
      <c r="DA84" s="10">
        <v>0.99722222222222201</v>
      </c>
      <c r="DB84" s="10">
        <v>0.97546012269938598</v>
      </c>
      <c r="DC84" s="10">
        <v>0.99017199017198998</v>
      </c>
      <c r="DD84" s="10">
        <v>0.94123505976095601</v>
      </c>
      <c r="DE84" s="10">
        <v>0.98366954851104704</v>
      </c>
      <c r="DF84" s="11">
        <v>0.97918699186991798</v>
      </c>
    </row>
    <row r="85" spans="3:110" x14ac:dyDescent="0.2">
      <c r="C85" s="2"/>
      <c r="D85" s="10">
        <v>0.99774673276250503</v>
      </c>
      <c r="E85" s="10">
        <v>0.96150234741784002</v>
      </c>
      <c r="F85" s="10">
        <v>0.98119378577269001</v>
      </c>
      <c r="G85" s="10">
        <v>0.94783844124213501</v>
      </c>
      <c r="H85" s="10">
        <v>0.98359948208890802</v>
      </c>
      <c r="I85" s="10">
        <v>0.96932299012693901</v>
      </c>
      <c r="J85" s="10">
        <v>0.95587259455872597</v>
      </c>
      <c r="K85" s="10">
        <v>0.95048951048951003</v>
      </c>
      <c r="L85" s="10">
        <v>0.95781720790090397</v>
      </c>
      <c r="M85" s="10">
        <v>0.93311232449297898</v>
      </c>
      <c r="N85" s="10">
        <v>0.93332010319507797</v>
      </c>
      <c r="O85" s="10">
        <v>0.98060708263069096</v>
      </c>
      <c r="P85" s="10">
        <v>0.94903189066059201</v>
      </c>
      <c r="Q85" s="10">
        <v>0.96529431779516806</v>
      </c>
      <c r="R85" s="10">
        <v>0.92985457656116299</v>
      </c>
      <c r="S85" s="10">
        <v>0.99725776965265001</v>
      </c>
      <c r="T85" s="10">
        <v>0.94649280575539496</v>
      </c>
      <c r="U85" s="10">
        <v>0.94225087295192</v>
      </c>
      <c r="V85" s="10">
        <v>0.92531272994849101</v>
      </c>
      <c r="W85" s="10">
        <v>0.93661327231121205</v>
      </c>
      <c r="X85" s="10">
        <v>0.72504266211604096</v>
      </c>
      <c r="Y85" s="10">
        <v>0.92001550587931202</v>
      </c>
      <c r="Z85" s="10">
        <v>0.95374189746611604</v>
      </c>
      <c r="AA85" s="10">
        <v>0.92908970976253302</v>
      </c>
      <c r="AB85" s="10">
        <v>0.95431182181610497</v>
      </c>
      <c r="AC85" s="10">
        <v>0.99181739879414299</v>
      </c>
      <c r="AD85" s="10">
        <v>0.93784946236559097</v>
      </c>
      <c r="AE85" s="10">
        <v>0.98299319727891099</v>
      </c>
      <c r="AF85" s="10">
        <v>0.97939560439560402</v>
      </c>
      <c r="AG85" s="10">
        <v>0.99774266365688402</v>
      </c>
      <c r="AH85" s="10">
        <v>0.85426829268292603</v>
      </c>
      <c r="AI85" s="10">
        <v>0.987901543596161</v>
      </c>
      <c r="AJ85" s="10">
        <v>0.942722539052814</v>
      </c>
      <c r="AK85" s="10">
        <v>0.99908883826879202</v>
      </c>
      <c r="AL85" s="10">
        <v>0.95139110968979801</v>
      </c>
      <c r="AM85" s="10">
        <v>0.99774673276250503</v>
      </c>
      <c r="AN85" s="10">
        <v>0.96709323583180895</v>
      </c>
      <c r="AO85" s="10">
        <v>0.98553719008264395</v>
      </c>
      <c r="AP85" s="10">
        <v>0.95374189746611604</v>
      </c>
      <c r="AQ85" s="10">
        <v>0.99866666666666604</v>
      </c>
      <c r="AR85" s="10">
        <v>0.97932711795703198</v>
      </c>
      <c r="AS85" s="10">
        <v>0.94414019715224495</v>
      </c>
      <c r="AT85" s="10">
        <v>0.97665662650602403</v>
      </c>
      <c r="AU85" s="10">
        <v>0.95494880546075001</v>
      </c>
      <c r="AV85" s="10">
        <v>0.922318339100346</v>
      </c>
      <c r="AW85" s="10">
        <v>0.97178453646024099</v>
      </c>
      <c r="AX85" s="10">
        <v>0.95334323922733999</v>
      </c>
      <c r="AY85" s="10">
        <v>0.99774673276250503</v>
      </c>
      <c r="AZ85" s="10">
        <v>0.95374189746611604</v>
      </c>
      <c r="BA85" s="10">
        <v>0.98760683760683698</v>
      </c>
      <c r="BB85" s="10">
        <v>0.98581847649918897</v>
      </c>
      <c r="BC85" s="10">
        <v>0</v>
      </c>
      <c r="BD85" s="10">
        <v>0.92703429724276998</v>
      </c>
      <c r="BE85" s="10">
        <v>0.99774673276250503</v>
      </c>
      <c r="BF85" s="10">
        <v>0.94255033557046897</v>
      </c>
      <c r="BG85" s="10">
        <v>0.95374189746611604</v>
      </c>
      <c r="BH85" s="10">
        <v>0.93416225030574795</v>
      </c>
      <c r="BI85" s="10">
        <v>0.85233644859812996</v>
      </c>
      <c r="BJ85" s="10">
        <v>0.93559023961310095</v>
      </c>
      <c r="BK85" s="10">
        <v>0.84293076406004896</v>
      </c>
      <c r="BL85" s="10">
        <v>0.98553719008264395</v>
      </c>
      <c r="BM85" s="10">
        <v>0.96905814348860897</v>
      </c>
      <c r="BN85" s="10">
        <v>0.96529431779516806</v>
      </c>
      <c r="BO85" s="10">
        <v>0.96811010406176501</v>
      </c>
      <c r="BP85" s="10">
        <v>0.96041871115472599</v>
      </c>
      <c r="BQ85" s="10">
        <v>0.97427293064876896</v>
      </c>
      <c r="BR85" s="10">
        <v>0.102702702702702</v>
      </c>
      <c r="BS85" s="10">
        <v>0.94199726402188699</v>
      </c>
      <c r="BT85" s="10">
        <v>0.99774266365688402</v>
      </c>
      <c r="BU85" s="10">
        <v>0.97925142392188702</v>
      </c>
      <c r="BV85" s="10">
        <v>0.94796980208120796</v>
      </c>
      <c r="BW85" s="10">
        <v>0.94826958105646597</v>
      </c>
      <c r="BX85" s="10">
        <v>0.998185117967332</v>
      </c>
      <c r="BY85" s="10">
        <v>0.97495183044315903</v>
      </c>
      <c r="BZ85" s="10">
        <v>0.99774266365688402</v>
      </c>
      <c r="CA85" s="10">
        <v>0.94673690371671004</v>
      </c>
      <c r="CB85" s="10">
        <v>0.91359869582937103</v>
      </c>
      <c r="CC85" s="10">
        <v>0.99421193232413096</v>
      </c>
      <c r="CD85" s="10">
        <v>0.93445692883895104</v>
      </c>
      <c r="CE85" s="10">
        <v>0.92985457656116299</v>
      </c>
      <c r="CF85" s="10">
        <v>0.99013299013299005</v>
      </c>
      <c r="CG85" s="10">
        <v>0.971407624633431</v>
      </c>
      <c r="CH85" s="10">
        <v>0.93784946236559097</v>
      </c>
      <c r="CI85" s="10">
        <v>0.94242002781641099</v>
      </c>
      <c r="CJ85" s="10">
        <v>0.96932299012693901</v>
      </c>
      <c r="CK85" s="10">
        <v>0.95921496473474399</v>
      </c>
      <c r="CL85" s="10">
        <v>0.91974460518871703</v>
      </c>
      <c r="CM85" s="10">
        <v>0.95719602977667495</v>
      </c>
      <c r="CN85" s="10">
        <v>0.96932299012693901</v>
      </c>
      <c r="CO85" s="10">
        <v>0.94039396265029396</v>
      </c>
      <c r="CP85" s="10">
        <v>0.96795116367798495</v>
      </c>
      <c r="CQ85" s="10">
        <v>0.92729619272961905</v>
      </c>
      <c r="CR85" s="10">
        <v>0.94278996865203701</v>
      </c>
      <c r="CS85" s="10">
        <v>0.99774266365688402</v>
      </c>
      <c r="CT85" s="10">
        <v>0.92929826879873101</v>
      </c>
      <c r="CU85" s="10">
        <v>0.84379202151501498</v>
      </c>
      <c r="CV85" s="10">
        <v>0.99725776965265001</v>
      </c>
      <c r="CW85" s="10">
        <v>0.99641897940913104</v>
      </c>
      <c r="CX85" s="10">
        <v>0.96476345840130495</v>
      </c>
      <c r="CY85" s="10">
        <v>0.99330058061634596</v>
      </c>
      <c r="CZ85" s="10">
        <v>0.94535878867676104</v>
      </c>
      <c r="DA85" s="10">
        <v>0.99729729729729699</v>
      </c>
      <c r="DB85" s="10">
        <v>0.95259259259259199</v>
      </c>
      <c r="DC85" s="10">
        <v>0.99113475177304899</v>
      </c>
      <c r="DD85" s="10">
        <v>0.97335203366058898</v>
      </c>
      <c r="DE85" s="10">
        <v>0.96932299012693901</v>
      </c>
      <c r="DF85" s="11">
        <v>0.92985457656116299</v>
      </c>
    </row>
    <row r="86" spans="3:110" x14ac:dyDescent="0.2">
      <c r="C86" s="2"/>
      <c r="D86" s="10">
        <v>0.99047165316817498</v>
      </c>
      <c r="E86" s="10">
        <v>0.95430476564032096</v>
      </c>
      <c r="F86" s="10">
        <v>0.97846293357515302</v>
      </c>
      <c r="G86" s="10">
        <v>0.92663286609006801</v>
      </c>
      <c r="H86" s="10">
        <v>0.95926631729394896</v>
      </c>
      <c r="I86" s="10">
        <v>0.96715481171548101</v>
      </c>
      <c r="J86" s="10">
        <v>0.95378066085546298</v>
      </c>
      <c r="K86" s="10">
        <v>0.93458980044345896</v>
      </c>
      <c r="L86" s="10">
        <v>0.93387398627573304</v>
      </c>
      <c r="M86" s="10">
        <v>0.90729927007299205</v>
      </c>
      <c r="N86" s="10">
        <v>0.90354652025522997</v>
      </c>
      <c r="O86" s="10">
        <v>0.956439839886979</v>
      </c>
      <c r="P86" s="10">
        <v>0.91457382039573798</v>
      </c>
      <c r="Q86" s="10">
        <v>0.95816158285243203</v>
      </c>
      <c r="R86" s="10">
        <v>0.91126279863481197</v>
      </c>
      <c r="S86" s="10">
        <v>0.99857210851975198</v>
      </c>
      <c r="T86" s="10">
        <v>0.90861703860563603</v>
      </c>
      <c r="U86" s="10">
        <v>0.931801866475233</v>
      </c>
      <c r="V86" s="10">
        <v>0.90110504965729399</v>
      </c>
      <c r="W86" s="10">
        <v>0.89425630810092904</v>
      </c>
      <c r="X86" s="10">
        <v>0.89931129476584004</v>
      </c>
      <c r="Y86" s="10">
        <v>0.87590766229543704</v>
      </c>
      <c r="Z86" s="10">
        <v>0.94121004566209998</v>
      </c>
      <c r="AA86" s="10">
        <v>0.87905138339920896</v>
      </c>
      <c r="AB86" s="10">
        <v>0.938867077958496</v>
      </c>
      <c r="AC86" s="10">
        <v>0.98176291793312997</v>
      </c>
      <c r="AD86" s="10">
        <v>0.91240419208509305</v>
      </c>
      <c r="AE86" s="10">
        <v>0.95045259647451097</v>
      </c>
      <c r="AF86" s="10">
        <v>0.99645222327341498</v>
      </c>
      <c r="AG86" s="10">
        <v>0.99142448785135695</v>
      </c>
      <c r="AH86" s="10">
        <v>0.94188817598533403</v>
      </c>
      <c r="AI86" s="10">
        <v>0.98258478460128296</v>
      </c>
      <c r="AJ86" s="10">
        <v>0.91814578666207103</v>
      </c>
      <c r="AK86" s="10">
        <v>0.99881122206371797</v>
      </c>
      <c r="AL86" s="10">
        <v>0.94917609688306503</v>
      </c>
      <c r="AM86" s="10">
        <v>0.99047165316817498</v>
      </c>
      <c r="AN86" s="10">
        <v>0.96203346203346196</v>
      </c>
      <c r="AO86" s="10">
        <v>0.97991326181237104</v>
      </c>
      <c r="AP86" s="10">
        <v>0.94121004566209998</v>
      </c>
      <c r="AQ86" s="10">
        <v>0.99670820597225396</v>
      </c>
      <c r="AR86" s="10">
        <v>0.97512437810945196</v>
      </c>
      <c r="AS86" s="10">
        <v>0.93195050946142599</v>
      </c>
      <c r="AT86" s="10">
        <v>0.96432479754869704</v>
      </c>
      <c r="AU86" s="10">
        <v>0.95770020533880895</v>
      </c>
      <c r="AV86" s="10">
        <v>0.87636314067611698</v>
      </c>
      <c r="AW86" s="10">
        <v>0.94506456555044804</v>
      </c>
      <c r="AX86" s="10">
        <v>0.93783576362240895</v>
      </c>
      <c r="AY86" s="10">
        <v>0.99047165316817498</v>
      </c>
      <c r="AZ86" s="10">
        <v>0.94121004566209998</v>
      </c>
      <c r="BA86" s="10">
        <v>0.984476367006487</v>
      </c>
      <c r="BB86" s="10">
        <v>0.96588827838827795</v>
      </c>
      <c r="BC86" s="10">
        <v>0.92703429724276998</v>
      </c>
      <c r="BD86" s="10">
        <v>0</v>
      </c>
      <c r="BE86" s="10">
        <v>0.99047165316817498</v>
      </c>
      <c r="BF86" s="10">
        <v>0.93143062286842504</v>
      </c>
      <c r="BG86" s="10">
        <v>0.94121004566209998</v>
      </c>
      <c r="BH86" s="10">
        <v>0.90423600605143695</v>
      </c>
      <c r="BI86" s="10">
        <v>0.94167904903417499</v>
      </c>
      <c r="BJ86" s="10">
        <v>0.90233749599743795</v>
      </c>
      <c r="BK86" s="10">
        <v>0.91110436893203794</v>
      </c>
      <c r="BL86" s="10">
        <v>0.97991326181237104</v>
      </c>
      <c r="BM86" s="10">
        <v>0.96852003270645903</v>
      </c>
      <c r="BN86" s="10">
        <v>0.95816158285243203</v>
      </c>
      <c r="BO86" s="10">
        <v>0.96459096459096405</v>
      </c>
      <c r="BP86" s="10">
        <v>0.94898785425101195</v>
      </c>
      <c r="BQ86" s="10">
        <v>0.96074154852780802</v>
      </c>
      <c r="BR86" s="10">
        <v>0.90291909924937397</v>
      </c>
      <c r="BS86" s="10">
        <v>0.92466630096909797</v>
      </c>
      <c r="BT86" s="10">
        <v>0.99142448785135695</v>
      </c>
      <c r="BU86" s="10">
        <v>0.97808404880252997</v>
      </c>
      <c r="BV86" s="10">
        <v>0.93144560357675099</v>
      </c>
      <c r="BW86" s="10">
        <v>0.93525961329567597</v>
      </c>
      <c r="BX86" s="10">
        <v>0.99762583095916402</v>
      </c>
      <c r="BY86" s="10">
        <v>0.97319859402460396</v>
      </c>
      <c r="BZ86" s="10">
        <v>0.99142448785135695</v>
      </c>
      <c r="CA86" s="10">
        <v>0.92983794089609095</v>
      </c>
      <c r="CB86" s="10">
        <v>0.85699777848302106</v>
      </c>
      <c r="CC86" s="10">
        <v>0.99553361542078</v>
      </c>
      <c r="CD86" s="10">
        <v>0.91614394189501402</v>
      </c>
      <c r="CE86" s="10">
        <v>0.91126279863481197</v>
      </c>
      <c r="CF86" s="10">
        <v>0.99099099099099097</v>
      </c>
      <c r="CG86" s="10">
        <v>0.96433175762784695</v>
      </c>
      <c r="CH86" s="10">
        <v>0.91240419208509305</v>
      </c>
      <c r="CI86" s="10">
        <v>0.89744075829383796</v>
      </c>
      <c r="CJ86" s="10">
        <v>0.96715481171548101</v>
      </c>
      <c r="CK86" s="10">
        <v>0.95153160139588899</v>
      </c>
      <c r="CL86" s="10">
        <v>0.85514366532678199</v>
      </c>
      <c r="CM86" s="10">
        <v>0.92865683539258603</v>
      </c>
      <c r="CN86" s="10">
        <v>0.96715481171548101</v>
      </c>
      <c r="CO86" s="10">
        <v>0.92640390652249704</v>
      </c>
      <c r="CP86" s="10">
        <v>0.96987557301899097</v>
      </c>
      <c r="CQ86" s="10">
        <v>0.877738251263808</v>
      </c>
      <c r="CR86" s="10">
        <v>0.93348583494633097</v>
      </c>
      <c r="CS86" s="10">
        <v>0.99142448785135695</v>
      </c>
      <c r="CT86" s="10">
        <v>0.88270377733598404</v>
      </c>
      <c r="CU86" s="10">
        <v>0.91531831241493999</v>
      </c>
      <c r="CV86" s="10">
        <v>0.99857210851975198</v>
      </c>
      <c r="CW86" s="10">
        <v>0.99646309832586599</v>
      </c>
      <c r="CX86" s="10">
        <v>0.96322206675994404</v>
      </c>
      <c r="CY86" s="10">
        <v>0.99505533317635897</v>
      </c>
      <c r="CZ86" s="10">
        <v>0.94967793880837303</v>
      </c>
      <c r="DA86" s="10">
        <v>0.99787284329945602</v>
      </c>
      <c r="DB86" s="10">
        <v>0.94284625642979603</v>
      </c>
      <c r="DC86" s="10">
        <v>0.99343031440638196</v>
      </c>
      <c r="DD86" s="10">
        <v>0.95694385816800298</v>
      </c>
      <c r="DE86" s="10">
        <v>0.96715481171548101</v>
      </c>
      <c r="DF86" s="11">
        <v>0.91109387121799801</v>
      </c>
    </row>
    <row r="87" spans="3:110" x14ac:dyDescent="0.2">
      <c r="C87" s="2"/>
      <c r="D87" s="10">
        <v>0</v>
      </c>
      <c r="E87" s="10">
        <v>0.99572284003421696</v>
      </c>
      <c r="F87" s="10">
        <v>0.98837209302325502</v>
      </c>
      <c r="G87" s="10">
        <v>0.98666666666666603</v>
      </c>
      <c r="H87" s="10">
        <v>0.98557692307692302</v>
      </c>
      <c r="I87" s="10">
        <v>0.99871465295629802</v>
      </c>
      <c r="J87" s="10">
        <v>0.99599599599599598</v>
      </c>
      <c r="K87" s="10">
        <v>0.99625468164793995</v>
      </c>
      <c r="L87" s="10">
        <v>0.995854922279792</v>
      </c>
      <c r="M87" s="10">
        <v>0.99728752260397802</v>
      </c>
      <c r="N87" s="10">
        <v>0.99751784052125303</v>
      </c>
      <c r="O87" s="10">
        <v>0.98892988929889303</v>
      </c>
      <c r="P87" s="10">
        <v>0.99545454545454504</v>
      </c>
      <c r="Q87" s="10">
        <v>0.99326599326599296</v>
      </c>
      <c r="R87" s="10">
        <v>0.99684321290775102</v>
      </c>
      <c r="S87" s="10">
        <v>0.97959183673469297</v>
      </c>
      <c r="T87" s="10">
        <v>0.99605055292259004</v>
      </c>
      <c r="U87" s="10">
        <v>0.99720514253772996</v>
      </c>
      <c r="V87" s="10">
        <v>0.99756031444836002</v>
      </c>
      <c r="W87" s="10">
        <v>0.99679358717434796</v>
      </c>
      <c r="X87" s="10">
        <v>0.99738425320428903</v>
      </c>
      <c r="Y87" s="10">
        <v>0.99352121801101301</v>
      </c>
      <c r="Z87" s="10">
        <v>0.99643366619115503</v>
      </c>
      <c r="AA87" s="10">
        <v>0.99884925201380903</v>
      </c>
      <c r="AB87" s="10">
        <v>0.99934080421885296</v>
      </c>
      <c r="AC87" s="10">
        <v>0.74522292993630501</v>
      </c>
      <c r="AD87" s="10">
        <v>0.99676956209619505</v>
      </c>
      <c r="AE87" s="10">
        <v>0.80769230769230704</v>
      </c>
      <c r="AF87" s="10">
        <v>0.98809523809523803</v>
      </c>
      <c r="AG87" s="10">
        <v>9.9999999999999895E-2</v>
      </c>
      <c r="AH87" s="10">
        <v>0.99751552795030995</v>
      </c>
      <c r="AI87" s="10">
        <v>0.99285714285714199</v>
      </c>
      <c r="AJ87" s="10">
        <v>0.99810964083175802</v>
      </c>
      <c r="AK87" s="10">
        <v>0.98076923076922995</v>
      </c>
      <c r="AL87" s="10">
        <v>0.99823477493380397</v>
      </c>
      <c r="AM87" s="10">
        <v>0</v>
      </c>
      <c r="AN87" s="10">
        <v>0.998529411764705</v>
      </c>
      <c r="AO87" s="10">
        <v>0.99677419354838703</v>
      </c>
      <c r="AP87" s="10">
        <v>0.99643366619115503</v>
      </c>
      <c r="AQ87" s="10">
        <v>1</v>
      </c>
      <c r="AR87" s="10">
        <v>0.89349112426035504</v>
      </c>
      <c r="AS87" s="10">
        <v>0.99648300117233202</v>
      </c>
      <c r="AT87" s="10">
        <v>0.99825479930191896</v>
      </c>
      <c r="AU87" s="10">
        <v>0.99890948745910502</v>
      </c>
      <c r="AV87" s="10">
        <v>0.99705376872084395</v>
      </c>
      <c r="AW87" s="10">
        <v>0.99544764795144103</v>
      </c>
      <c r="AX87" s="10">
        <v>0.99854651162790697</v>
      </c>
      <c r="AY87" s="10">
        <v>0</v>
      </c>
      <c r="AZ87" s="10">
        <v>0.99643366619115503</v>
      </c>
      <c r="BA87" s="10">
        <v>0.99103139013452901</v>
      </c>
      <c r="BB87" s="10">
        <v>0.874608150470219</v>
      </c>
      <c r="BC87" s="10">
        <v>0.99774673276250503</v>
      </c>
      <c r="BD87" s="10">
        <v>0.99047165316817498</v>
      </c>
      <c r="BE87" s="10">
        <v>0</v>
      </c>
      <c r="BF87" s="10">
        <v>0.99720670391061395</v>
      </c>
      <c r="BG87" s="10">
        <v>0.99643366619115503</v>
      </c>
      <c r="BH87" s="10">
        <v>0.99805131536212999</v>
      </c>
      <c r="BI87" s="10">
        <v>0.99739583333333304</v>
      </c>
      <c r="BJ87" s="10">
        <v>0.99627976190476097</v>
      </c>
      <c r="BK87" s="10">
        <v>0.98657718120805304</v>
      </c>
      <c r="BL87" s="10">
        <v>0.99677419354838703</v>
      </c>
      <c r="BM87" s="10">
        <v>1</v>
      </c>
      <c r="BN87" s="10">
        <v>0.99326599326599296</v>
      </c>
      <c r="BO87" s="10">
        <v>0.99784482758620596</v>
      </c>
      <c r="BP87" s="10">
        <v>0.99416342412451297</v>
      </c>
      <c r="BQ87" s="10">
        <v>0.99834983498349805</v>
      </c>
      <c r="BR87" s="10">
        <v>0.997928748964374</v>
      </c>
      <c r="BS87" s="10">
        <v>0.99592074592074598</v>
      </c>
      <c r="BT87" s="10">
        <v>9.9999999999999895E-2</v>
      </c>
      <c r="BU87" s="10">
        <v>0.99725274725274704</v>
      </c>
      <c r="BV87" s="10">
        <v>0.99933554817275705</v>
      </c>
      <c r="BW87" s="10">
        <v>0.99594594594594599</v>
      </c>
      <c r="BX87" s="10">
        <v>0.98412698412698396</v>
      </c>
      <c r="BY87" s="10">
        <v>1</v>
      </c>
      <c r="BZ87" s="10">
        <v>9.9999999999999895E-2</v>
      </c>
      <c r="CA87" s="10">
        <v>0.99516574585635298</v>
      </c>
      <c r="CB87" s="10">
        <v>0.99855386840202398</v>
      </c>
      <c r="CC87" s="10">
        <v>0.99122807017543801</v>
      </c>
      <c r="CD87" s="10">
        <v>0.99541093032957795</v>
      </c>
      <c r="CE87" s="10">
        <v>0.99684321290775102</v>
      </c>
      <c r="CF87" s="10">
        <v>0.995215311004784</v>
      </c>
      <c r="CG87" s="10">
        <v>0.99848714069591504</v>
      </c>
      <c r="CH87" s="10">
        <v>0.99676956209619505</v>
      </c>
      <c r="CI87" s="10">
        <v>0.99636803874091995</v>
      </c>
      <c r="CJ87" s="10">
        <v>0.99871465295629802</v>
      </c>
      <c r="CK87" s="10">
        <v>0.99839743589743501</v>
      </c>
      <c r="CL87" s="10">
        <v>0.99884021768221898</v>
      </c>
      <c r="CM87" s="10">
        <v>0.99670510708401905</v>
      </c>
      <c r="CN87" s="10">
        <v>0.99871465295629802</v>
      </c>
      <c r="CO87" s="10">
        <v>0.99698795180722799</v>
      </c>
      <c r="CP87" s="10">
        <v>0.99642218246869396</v>
      </c>
      <c r="CQ87" s="10">
        <v>0.99872122762148297</v>
      </c>
      <c r="CR87" s="10">
        <v>0.99683711122825502</v>
      </c>
      <c r="CS87" s="10">
        <v>9.9999999999999895E-2</v>
      </c>
      <c r="CT87" s="10">
        <v>0.99798183652875805</v>
      </c>
      <c r="CU87" s="10">
        <v>0.99833887043189296</v>
      </c>
      <c r="CV87" s="10">
        <v>0.97959183673469297</v>
      </c>
      <c r="CW87" s="10">
        <v>0.98969072164948402</v>
      </c>
      <c r="CX87" s="10">
        <v>0.99805258033106103</v>
      </c>
      <c r="CY87" s="10">
        <v>0.990825688073394</v>
      </c>
      <c r="CZ87" s="10">
        <v>0.99810964083175802</v>
      </c>
      <c r="DA87" s="10">
        <v>0.98765432098765404</v>
      </c>
      <c r="DB87" s="10">
        <v>0.99566787003610102</v>
      </c>
      <c r="DC87" s="10">
        <v>0.984615384615384</v>
      </c>
      <c r="DD87" s="10">
        <v>0.95187165775400995</v>
      </c>
      <c r="DE87" s="10">
        <v>0.99871465295629802</v>
      </c>
      <c r="DF87" s="11">
        <v>0.99684321290775102</v>
      </c>
    </row>
    <row r="88" spans="3:110" x14ac:dyDescent="0.2">
      <c r="C88" s="2"/>
      <c r="D88" s="10">
        <v>0.99720670391061395</v>
      </c>
      <c r="E88" s="10">
        <v>0.65188987400839904</v>
      </c>
      <c r="F88" s="10">
        <v>0.97871287128712803</v>
      </c>
      <c r="G88" s="10">
        <v>0.94917127071823204</v>
      </c>
      <c r="H88" s="10">
        <v>0.98041291688724197</v>
      </c>
      <c r="I88" s="10">
        <v>0.59413754227733895</v>
      </c>
      <c r="J88" s="10">
        <v>0.95901953274607399</v>
      </c>
      <c r="K88" s="10">
        <v>0.29764344262295001</v>
      </c>
      <c r="L88" s="10">
        <v>0.95156249999999998</v>
      </c>
      <c r="M88" s="10">
        <v>0.94673072905786504</v>
      </c>
      <c r="N88" s="10">
        <v>0.82879469571394704</v>
      </c>
      <c r="O88" s="10">
        <v>0.97527047913446596</v>
      </c>
      <c r="P88" s="10">
        <v>0.27316040232927402</v>
      </c>
      <c r="Q88" s="10">
        <v>0.96840442338072596</v>
      </c>
      <c r="R88" s="10">
        <v>0.64081996434937605</v>
      </c>
      <c r="S88" s="10">
        <v>0.99544678429140498</v>
      </c>
      <c r="T88" s="10">
        <v>0.94183445190156601</v>
      </c>
      <c r="U88" s="10">
        <v>7.3821692220329398E-3</v>
      </c>
      <c r="V88" s="10">
        <v>0.93925142073290202</v>
      </c>
      <c r="W88" s="10">
        <v>0.94073329984932197</v>
      </c>
      <c r="X88" s="10">
        <v>0.71246228823392899</v>
      </c>
      <c r="Y88" s="10">
        <v>0.92662785975362105</v>
      </c>
      <c r="Z88" s="10">
        <v>0.221082621082621</v>
      </c>
      <c r="AA88" s="10">
        <v>0.93503072870939397</v>
      </c>
      <c r="AB88" s="10">
        <v>0.82564475118053005</v>
      </c>
      <c r="AC88" s="10">
        <v>0.992092778070637</v>
      </c>
      <c r="AD88" s="10">
        <v>0.64115697499246704</v>
      </c>
      <c r="AE88" s="10">
        <v>0.978668054110301</v>
      </c>
      <c r="AF88" s="10">
        <v>0.99216125419932799</v>
      </c>
      <c r="AG88" s="10">
        <v>0.99720044792833096</v>
      </c>
      <c r="AH88" s="10">
        <v>0.95609909062401999</v>
      </c>
      <c r="AI88" s="10">
        <v>0.98732251521298098</v>
      </c>
      <c r="AJ88" s="10">
        <v>0.94584936778449702</v>
      </c>
      <c r="AK88" s="10">
        <v>0.99886749716874201</v>
      </c>
      <c r="AL88" s="10">
        <v>0.54517611026033697</v>
      </c>
      <c r="AM88" s="10">
        <v>0.99720670391061395</v>
      </c>
      <c r="AN88" s="10">
        <v>0.96724137931034404</v>
      </c>
      <c r="AO88" s="10">
        <v>0.98037242073477604</v>
      </c>
      <c r="AP88" s="10">
        <v>0.221082621082621</v>
      </c>
      <c r="AQ88" s="10">
        <v>0.99337748344370802</v>
      </c>
      <c r="AR88" s="10">
        <v>0.98444336412250799</v>
      </c>
      <c r="AS88" s="10">
        <v>0.29587270014917899</v>
      </c>
      <c r="AT88" s="10">
        <v>0.96984698469846897</v>
      </c>
      <c r="AU88" s="10">
        <v>0.50056947608200397</v>
      </c>
      <c r="AV88" s="10">
        <v>0.93087557603686599</v>
      </c>
      <c r="AW88" s="10">
        <v>0.92734657039711099</v>
      </c>
      <c r="AX88" s="10">
        <v>0.92753120665741995</v>
      </c>
      <c r="AY88" s="10">
        <v>0.99720670391061395</v>
      </c>
      <c r="AZ88" s="10">
        <v>0.221082621082621</v>
      </c>
      <c r="BA88" s="10">
        <v>0.99010931806350799</v>
      </c>
      <c r="BB88" s="10">
        <v>0.97832512315270903</v>
      </c>
      <c r="BC88" s="10">
        <v>0.94255033557046897</v>
      </c>
      <c r="BD88" s="10">
        <v>0.93143062286842504</v>
      </c>
      <c r="BE88" s="10">
        <v>0.99720670391061395</v>
      </c>
      <c r="BF88" s="10">
        <v>0</v>
      </c>
      <c r="BG88" s="10">
        <v>0.221082621082621</v>
      </c>
      <c r="BH88" s="10">
        <v>0.93781810134985599</v>
      </c>
      <c r="BI88" s="10">
        <v>0.95840000000000003</v>
      </c>
      <c r="BJ88" s="10">
        <v>0.94045618247298901</v>
      </c>
      <c r="BK88" s="10">
        <v>0.923863636363636</v>
      </c>
      <c r="BL88" s="10">
        <v>0.97985901309164103</v>
      </c>
      <c r="BM88" s="10">
        <v>0.73640776699029098</v>
      </c>
      <c r="BN88" s="10">
        <v>0.96840442338072596</v>
      </c>
      <c r="BO88" s="10">
        <v>0.73202301054649999</v>
      </c>
      <c r="BP88" s="10">
        <v>0.96381454956652801</v>
      </c>
      <c r="BQ88" s="10">
        <v>0.96799999999999997</v>
      </c>
      <c r="BR88" s="10">
        <v>0.93972813541933797</v>
      </c>
      <c r="BS88" s="10">
        <v>0.95150960658737405</v>
      </c>
      <c r="BT88" s="10">
        <v>0.99720044792833096</v>
      </c>
      <c r="BU88" s="10">
        <v>0.98288508557457199</v>
      </c>
      <c r="BV88" s="10">
        <v>0.94932207157145998</v>
      </c>
      <c r="BW88" s="10">
        <v>0.72840144852560695</v>
      </c>
      <c r="BX88" s="10">
        <v>0.99774647887323897</v>
      </c>
      <c r="BY88" s="10">
        <v>0.728774928774928</v>
      </c>
      <c r="BZ88" s="10">
        <v>0.99720044792833096</v>
      </c>
      <c r="CA88" s="10">
        <v>0.95171957671957597</v>
      </c>
      <c r="CB88" s="10">
        <v>0.91729271007234203</v>
      </c>
      <c r="CC88" s="10">
        <v>0.993952721275426</v>
      </c>
      <c r="CD88" s="10">
        <v>0.94928644240570803</v>
      </c>
      <c r="CE88" s="10">
        <v>0.64081996434937605</v>
      </c>
      <c r="CF88" s="10">
        <v>0.99109014675052398</v>
      </c>
      <c r="CG88" s="10">
        <v>0.96697088222511896</v>
      </c>
      <c r="CH88" s="10">
        <v>0.64115697499246704</v>
      </c>
      <c r="CI88" s="10">
        <v>0.94230166196299703</v>
      </c>
      <c r="CJ88" s="10">
        <v>0.59413754227733895</v>
      </c>
      <c r="CK88" s="10">
        <v>0.77072968490878901</v>
      </c>
      <c r="CL88" s="10">
        <v>0.93601447487457801</v>
      </c>
      <c r="CM88" s="10">
        <v>0.74872013651877101</v>
      </c>
      <c r="CN88" s="10">
        <v>0.59413754227733895</v>
      </c>
      <c r="CO88" s="10">
        <v>0.110432569974554</v>
      </c>
      <c r="CP88" s="10">
        <v>0.97246049661399503</v>
      </c>
      <c r="CQ88" s="10">
        <v>0.94226507092198497</v>
      </c>
      <c r="CR88" s="10">
        <v>0.77272727272727204</v>
      </c>
      <c r="CS88" s="10">
        <v>0.99720044792833096</v>
      </c>
      <c r="CT88" s="10">
        <v>0.93931434890793397</v>
      </c>
      <c r="CU88" s="10">
        <v>0.92475562627869901</v>
      </c>
      <c r="CV88" s="10">
        <v>0.99544678429140498</v>
      </c>
      <c r="CW88" s="10">
        <v>0.99556786703601097</v>
      </c>
      <c r="CX88" s="10">
        <v>0.74703196347031897</v>
      </c>
      <c r="CY88" s="10">
        <v>0.99003873824017696</v>
      </c>
      <c r="CZ88" s="10">
        <v>0.89088729016786505</v>
      </c>
      <c r="DA88" s="10">
        <v>0.996649916247906</v>
      </c>
      <c r="DB88" s="10">
        <v>0.942458290772897</v>
      </c>
      <c r="DC88" s="10">
        <v>0.99236224768139603</v>
      </c>
      <c r="DD88" s="10">
        <v>0.97749590834697198</v>
      </c>
      <c r="DE88" s="10">
        <v>0.59413754227733895</v>
      </c>
      <c r="DF88" s="11">
        <v>0.64081996434937605</v>
      </c>
    </row>
    <row r="89" spans="3:110" x14ac:dyDescent="0.2">
      <c r="C89" s="2"/>
      <c r="D89" s="10">
        <v>0.99643366619115503</v>
      </c>
      <c r="E89" s="10">
        <v>0.581395348837209</v>
      </c>
      <c r="F89" s="10">
        <v>0.97678680513133698</v>
      </c>
      <c r="G89" s="10">
        <v>0.95775656324582303</v>
      </c>
      <c r="H89" s="10">
        <v>0.97942932979429298</v>
      </c>
      <c r="I89" s="10">
        <v>0.48051948051948001</v>
      </c>
      <c r="J89" s="10">
        <v>0.95935685573916896</v>
      </c>
      <c r="K89" s="10">
        <v>0.12818877551020399</v>
      </c>
      <c r="L89" s="10">
        <v>0.95398633257403098</v>
      </c>
      <c r="M89" s="10">
        <v>0.95439227139968497</v>
      </c>
      <c r="N89" s="10">
        <v>0.82948125321006605</v>
      </c>
      <c r="O89" s="10">
        <v>0.97305965362411795</v>
      </c>
      <c r="P89" s="10">
        <v>9.2899800928997897E-2</v>
      </c>
      <c r="Q89" s="10">
        <v>0.97037037037036999</v>
      </c>
      <c r="R89" s="10">
        <v>0.61678229269904195</v>
      </c>
      <c r="S89" s="10">
        <v>0.99635568513119499</v>
      </c>
      <c r="T89" s="10">
        <v>0.95035268583830701</v>
      </c>
      <c r="U89" s="10">
        <v>0.22063854047890499</v>
      </c>
      <c r="V89" s="10">
        <v>0.948304730012557</v>
      </c>
      <c r="W89" s="10">
        <v>0.94722374931280895</v>
      </c>
      <c r="X89" s="10">
        <v>0.70611835506519505</v>
      </c>
      <c r="Y89" s="10">
        <v>0.93758805297266801</v>
      </c>
      <c r="Z89" s="10">
        <v>0</v>
      </c>
      <c r="AA89" s="10">
        <v>0.94577530176415903</v>
      </c>
      <c r="AB89" s="10">
        <v>0.81061872909698995</v>
      </c>
      <c r="AC89" s="10">
        <v>0.99139642620780899</v>
      </c>
      <c r="AD89" s="10">
        <v>0.60837272113436802</v>
      </c>
      <c r="AE89" s="10">
        <v>0.97727272727272696</v>
      </c>
      <c r="AF89" s="10">
        <v>0.99286733238231095</v>
      </c>
      <c r="AG89" s="10">
        <v>0.99642346208869803</v>
      </c>
      <c r="AH89" s="10">
        <v>0.96297602256699499</v>
      </c>
      <c r="AI89" s="10">
        <v>0.98677581863979802</v>
      </c>
      <c r="AJ89" s="10">
        <v>0.95355191256830596</v>
      </c>
      <c r="AK89" s="10">
        <v>0.99854862119012999</v>
      </c>
      <c r="AL89" s="10">
        <v>0.73743589743589699</v>
      </c>
      <c r="AM89" s="10">
        <v>0.99643366619115503</v>
      </c>
      <c r="AN89" s="10">
        <v>0.96707818930041101</v>
      </c>
      <c r="AO89" s="10">
        <v>0.981343283582089</v>
      </c>
      <c r="AP89" s="10">
        <v>0</v>
      </c>
      <c r="AQ89" s="10">
        <v>0.99298737727910202</v>
      </c>
      <c r="AR89" s="10">
        <v>0.98568872987477596</v>
      </c>
      <c r="AS89" s="10">
        <v>0.182416267942583</v>
      </c>
      <c r="AT89" s="10">
        <v>0.96852957135105799</v>
      </c>
      <c r="AU89" s="10">
        <v>0.71493989696622695</v>
      </c>
      <c r="AV89" s="10">
        <v>0.94214229867083599</v>
      </c>
      <c r="AW89" s="10">
        <v>0.92078133478024904</v>
      </c>
      <c r="AX89" s="10">
        <v>0.92786365437970597</v>
      </c>
      <c r="AY89" s="10">
        <v>0.99643366619115503</v>
      </c>
      <c r="AZ89" s="10">
        <v>0</v>
      </c>
      <c r="BA89" s="10">
        <v>0.99024072869225699</v>
      </c>
      <c r="BB89" s="10">
        <v>0.97694174757281504</v>
      </c>
      <c r="BC89" s="10">
        <v>0.95374189746611604</v>
      </c>
      <c r="BD89" s="10">
        <v>0.94121004566209998</v>
      </c>
      <c r="BE89" s="10">
        <v>0.99643366619115503</v>
      </c>
      <c r="BF89" s="10">
        <v>0.221082621082621</v>
      </c>
      <c r="BG89" s="10">
        <v>0</v>
      </c>
      <c r="BH89" s="10">
        <v>0.94500239120038199</v>
      </c>
      <c r="BI89" s="10">
        <v>0.96423410404624199</v>
      </c>
      <c r="BJ89" s="10">
        <v>0.948537095088819</v>
      </c>
      <c r="BK89" s="10">
        <v>0.95253012048192698</v>
      </c>
      <c r="BL89" s="10">
        <v>0.98070939639079002</v>
      </c>
      <c r="BM89" s="10">
        <v>0.68076235854675404</v>
      </c>
      <c r="BN89" s="10">
        <v>0.97037037037036999</v>
      </c>
      <c r="BO89" s="10">
        <v>0.67624633431085002</v>
      </c>
      <c r="BP89" s="10">
        <v>0.96538124452234797</v>
      </c>
      <c r="BQ89" s="10">
        <v>0.96963239211507701</v>
      </c>
      <c r="BR89" s="10">
        <v>0.95128779395296703</v>
      </c>
      <c r="BS89" s="10">
        <v>0.95332875772134495</v>
      </c>
      <c r="BT89" s="10">
        <v>0.99642346208869803</v>
      </c>
      <c r="BU89" s="10">
        <v>0.98378378378378295</v>
      </c>
      <c r="BV89" s="10">
        <v>0.95847335573691705</v>
      </c>
      <c r="BW89" s="10">
        <v>0.68152866242038201</v>
      </c>
      <c r="BX89" s="10">
        <v>0.99711607786589695</v>
      </c>
      <c r="BY89" s="10">
        <v>0.65179224579370798</v>
      </c>
      <c r="BZ89" s="10">
        <v>0.99642346208869803</v>
      </c>
      <c r="CA89" s="10">
        <v>0.95452837279218306</v>
      </c>
      <c r="CB89" s="10">
        <v>0.929991539763113</v>
      </c>
      <c r="CC89" s="10">
        <v>0.99442119944211904</v>
      </c>
      <c r="CD89" s="10">
        <v>0.95641240569991604</v>
      </c>
      <c r="CE89" s="10">
        <v>0.61678229269904195</v>
      </c>
      <c r="CF89" s="10">
        <v>0.99080761654629002</v>
      </c>
      <c r="CG89" s="10">
        <v>0.96943005181347097</v>
      </c>
      <c r="CH89" s="10">
        <v>0.60837272113436802</v>
      </c>
      <c r="CI89" s="10">
        <v>0.94597457627118597</v>
      </c>
      <c r="CJ89" s="10">
        <v>0.48051948051948001</v>
      </c>
      <c r="CK89" s="10">
        <v>0.73428290766208204</v>
      </c>
      <c r="CL89" s="10">
        <v>0.94864276139410098</v>
      </c>
      <c r="CM89" s="10">
        <v>0.70746571863890295</v>
      </c>
      <c r="CN89" s="10">
        <v>0.48051948051948001</v>
      </c>
      <c r="CO89" s="10">
        <v>0.30183861082737401</v>
      </c>
      <c r="CP89" s="10">
        <v>0.97111716621253397</v>
      </c>
      <c r="CQ89" s="10">
        <v>0.95336609898274005</v>
      </c>
      <c r="CR89" s="10">
        <v>0.74854707477721805</v>
      </c>
      <c r="CS89" s="10">
        <v>0.99642346208869803</v>
      </c>
      <c r="CT89" s="10">
        <v>0.94998558662438704</v>
      </c>
      <c r="CU89" s="10">
        <v>0.953734939759036</v>
      </c>
      <c r="CV89" s="10">
        <v>0.99635568513119499</v>
      </c>
      <c r="CW89" s="10">
        <v>0.99435426958362705</v>
      </c>
      <c r="CX89" s="10">
        <v>0.70335718216840903</v>
      </c>
      <c r="CY89" s="10">
        <v>0.98731501057082405</v>
      </c>
      <c r="CZ89" s="10">
        <v>0.89028358902835802</v>
      </c>
      <c r="DA89" s="10">
        <v>0.99572344975053395</v>
      </c>
      <c r="DB89" s="10">
        <v>0.94446601941747499</v>
      </c>
      <c r="DC89" s="10">
        <v>0.99240331491712697</v>
      </c>
      <c r="DD89" s="10">
        <v>0.97920696324951595</v>
      </c>
      <c r="DE89" s="10">
        <v>0.48051948051948001</v>
      </c>
      <c r="DF89" s="11">
        <v>0.61678229269904195</v>
      </c>
    </row>
    <row r="90" spans="3:110" x14ac:dyDescent="0.2">
      <c r="C90" s="2"/>
      <c r="D90" s="10">
        <v>0.99805131536212999</v>
      </c>
      <c r="E90" s="10">
        <v>0.95420420420420404</v>
      </c>
      <c r="F90" s="10">
        <v>0.98332322619769497</v>
      </c>
      <c r="G90" s="10">
        <v>0.941701680672268</v>
      </c>
      <c r="H90" s="10">
        <v>0.98580889309366104</v>
      </c>
      <c r="I90" s="10">
        <v>0.96865630962115001</v>
      </c>
      <c r="J90" s="10">
        <v>0.94692590646347796</v>
      </c>
      <c r="K90" s="10">
        <v>0.94148692060578199</v>
      </c>
      <c r="L90" s="10">
        <v>0.95722907373392796</v>
      </c>
      <c r="M90" s="10">
        <v>0.92349540972458299</v>
      </c>
      <c r="N90" s="10">
        <v>0.92371418709009301</v>
      </c>
      <c r="O90" s="10">
        <v>0.98167701863353996</v>
      </c>
      <c r="P90" s="10">
        <v>0.94114910444289301</v>
      </c>
      <c r="Q90" s="10">
        <v>0.968270756213643</v>
      </c>
      <c r="R90" s="10">
        <v>0.92068457857931496</v>
      </c>
      <c r="S90" s="10">
        <v>0.99803214168579801</v>
      </c>
      <c r="T90" s="10">
        <v>0.92977040324136595</v>
      </c>
      <c r="U90" s="10">
        <v>0.937804338202744</v>
      </c>
      <c r="V90" s="10">
        <v>0.92043807376389097</v>
      </c>
      <c r="W90" s="10">
        <v>0.93193717277486898</v>
      </c>
      <c r="X90" s="10">
        <v>0.91253180661577604</v>
      </c>
      <c r="Y90" s="10">
        <v>0.90653540505278096</v>
      </c>
      <c r="Z90" s="10">
        <v>0.94500239120038199</v>
      </c>
      <c r="AA90" s="10">
        <v>0.91101569440331598</v>
      </c>
      <c r="AB90" s="10">
        <v>0.95155308298562802</v>
      </c>
      <c r="AC90" s="10">
        <v>0.99339830242062199</v>
      </c>
      <c r="AD90" s="10">
        <v>0.921130952380952</v>
      </c>
      <c r="AE90" s="10">
        <v>0.98470661672908799</v>
      </c>
      <c r="AF90" s="10">
        <v>0.99675324675324595</v>
      </c>
      <c r="AG90" s="10">
        <v>0.99804878048780399</v>
      </c>
      <c r="AH90" s="10">
        <v>0.93864889705882304</v>
      </c>
      <c r="AI90" s="10">
        <v>0.98674475955610297</v>
      </c>
      <c r="AJ90" s="10">
        <v>0.93495428096425603</v>
      </c>
      <c r="AK90" s="10">
        <v>0.99901800327332202</v>
      </c>
      <c r="AL90" s="10">
        <v>0.95348837209302295</v>
      </c>
      <c r="AM90" s="10">
        <v>0.99805131536212999</v>
      </c>
      <c r="AN90" s="10">
        <v>0.96663863190356003</v>
      </c>
      <c r="AO90" s="10">
        <v>0.98562251453043703</v>
      </c>
      <c r="AP90" s="10">
        <v>0.94500239120038199</v>
      </c>
      <c r="AQ90" s="10">
        <v>0.99774702285162498</v>
      </c>
      <c r="AR90" s="10">
        <v>0.98375939849623995</v>
      </c>
      <c r="AS90" s="10">
        <v>0.93880764904386904</v>
      </c>
      <c r="AT90" s="10">
        <v>0.96680138568129304</v>
      </c>
      <c r="AU90" s="10">
        <v>0.95914035553197097</v>
      </c>
      <c r="AV90" s="10">
        <v>0.91207610863894395</v>
      </c>
      <c r="AW90" s="10">
        <v>0.96965439730261305</v>
      </c>
      <c r="AX90" s="10">
        <v>0.95118449389806103</v>
      </c>
      <c r="AY90" s="10">
        <v>0.99805131536212999</v>
      </c>
      <c r="AZ90" s="10">
        <v>0.94500239120038199</v>
      </c>
      <c r="BA90" s="10">
        <v>0.98714330511131998</v>
      </c>
      <c r="BB90" s="10">
        <v>0.97532744441060004</v>
      </c>
      <c r="BC90" s="10">
        <v>0.93416225030574795</v>
      </c>
      <c r="BD90" s="10">
        <v>0.90423600605143695</v>
      </c>
      <c r="BE90" s="10">
        <v>0.99805131536212999</v>
      </c>
      <c r="BF90" s="10">
        <v>0.93781810134985599</v>
      </c>
      <c r="BG90" s="10">
        <v>0.94500239120038199</v>
      </c>
      <c r="BH90" s="10">
        <v>0</v>
      </c>
      <c r="BI90" s="10">
        <v>0.93882792435208895</v>
      </c>
      <c r="BJ90" s="10">
        <v>0.92538157150932698</v>
      </c>
      <c r="BK90" s="10">
        <v>0.93154814683454501</v>
      </c>
      <c r="BL90" s="10">
        <v>0.98469075321494104</v>
      </c>
      <c r="BM90" s="10">
        <v>0.96517809675704402</v>
      </c>
      <c r="BN90" s="10">
        <v>0.968270756213643</v>
      </c>
      <c r="BO90" s="10">
        <v>0.96283605693199703</v>
      </c>
      <c r="BP90" s="10">
        <v>0.96409335727109502</v>
      </c>
      <c r="BQ90" s="10">
        <v>0.97181895815542196</v>
      </c>
      <c r="BR90" s="10">
        <v>0.92848676412485098</v>
      </c>
      <c r="BS90" s="10">
        <v>0.94204520026851601</v>
      </c>
      <c r="BT90" s="10">
        <v>0.99804878048780399</v>
      </c>
      <c r="BU90" s="10">
        <v>0.97816858702243703</v>
      </c>
      <c r="BV90" s="10">
        <v>0.94085548318957901</v>
      </c>
      <c r="BW90" s="10">
        <v>0.96033287101248199</v>
      </c>
      <c r="BX90" s="10">
        <v>0.99738647500816702</v>
      </c>
      <c r="BY90" s="10">
        <v>0.97227086981903099</v>
      </c>
      <c r="BZ90" s="10">
        <v>0.99804878048780399</v>
      </c>
      <c r="CA90" s="10">
        <v>0.94537715772050102</v>
      </c>
      <c r="CB90" s="10">
        <v>0.89293924466338204</v>
      </c>
      <c r="CC90" s="10">
        <v>0.99419729206963203</v>
      </c>
      <c r="CD90" s="10">
        <v>0.93297851369997997</v>
      </c>
      <c r="CE90" s="10">
        <v>0.92048591938155699</v>
      </c>
      <c r="CF90" s="10">
        <v>0.99184697397303201</v>
      </c>
      <c r="CG90" s="10">
        <v>0.97167694896242196</v>
      </c>
      <c r="CH90" s="10">
        <v>0.921130952380952</v>
      </c>
      <c r="CI90" s="10">
        <v>0.93074982802109596</v>
      </c>
      <c r="CJ90" s="10">
        <v>0.96865630962115001</v>
      </c>
      <c r="CK90" s="10">
        <v>0.95119546462903604</v>
      </c>
      <c r="CL90" s="10">
        <v>0.89781530833591505</v>
      </c>
      <c r="CM90" s="10">
        <v>0.95054671968190796</v>
      </c>
      <c r="CN90" s="10">
        <v>0.96865630962115001</v>
      </c>
      <c r="CO90" s="10">
        <v>0.93530538412428099</v>
      </c>
      <c r="CP90" s="10">
        <v>0.97410817031070196</v>
      </c>
      <c r="CQ90" s="10">
        <v>0.90378389316066299</v>
      </c>
      <c r="CR90" s="10">
        <v>0.93512692558038601</v>
      </c>
      <c r="CS90" s="10">
        <v>0.99804878048780399</v>
      </c>
      <c r="CT90" s="10">
        <v>0.91594097726173196</v>
      </c>
      <c r="CU90" s="10">
        <v>0.93129770992366401</v>
      </c>
      <c r="CV90" s="10">
        <v>0.99803214168579801</v>
      </c>
      <c r="CW90" s="10">
        <v>0.99709114414996702</v>
      </c>
      <c r="CX90" s="10">
        <v>0.96084492529623899</v>
      </c>
      <c r="CY90" s="10">
        <v>0.99353796445880405</v>
      </c>
      <c r="CZ90" s="10">
        <v>0.958493466564181</v>
      </c>
      <c r="DA90" s="10">
        <v>0.99772727272727202</v>
      </c>
      <c r="DB90" s="10">
        <v>0.95606744241272801</v>
      </c>
      <c r="DC90" s="10">
        <v>0.99326059050064097</v>
      </c>
      <c r="DD90" s="10">
        <v>0.97205642973412898</v>
      </c>
      <c r="DE90" s="10">
        <v>0.96865630962115001</v>
      </c>
      <c r="DF90" s="11">
        <v>0.92068457857931496</v>
      </c>
    </row>
    <row r="91" spans="3:110" x14ac:dyDescent="0.2">
      <c r="C91" s="2"/>
      <c r="D91" s="10">
        <v>0.99739583333333304</v>
      </c>
      <c r="E91" s="10">
        <v>0.96543597800471304</v>
      </c>
      <c r="F91" s="10">
        <v>0.98711484593837495</v>
      </c>
      <c r="G91" s="10">
        <v>0.960018488560203</v>
      </c>
      <c r="H91" s="10">
        <v>0.98419452887537995</v>
      </c>
      <c r="I91" s="10">
        <v>0.97669104204753199</v>
      </c>
      <c r="J91" s="10">
        <v>0.94110060189165901</v>
      </c>
      <c r="K91" s="10">
        <v>0.96</v>
      </c>
      <c r="L91" s="10">
        <v>0.96240922682614205</v>
      </c>
      <c r="M91" s="10">
        <v>0.94209944751381203</v>
      </c>
      <c r="N91" s="10">
        <v>0.95220013401831505</v>
      </c>
      <c r="O91" s="10">
        <v>0.98</v>
      </c>
      <c r="P91" s="10">
        <v>0.96023513139695704</v>
      </c>
      <c r="Q91" s="10">
        <v>0.96984265734265696</v>
      </c>
      <c r="R91" s="10">
        <v>0.94788114953726199</v>
      </c>
      <c r="S91" s="10">
        <v>0.99534264803725803</v>
      </c>
      <c r="T91" s="10">
        <v>0.94850236468733495</v>
      </c>
      <c r="U91" s="10">
        <v>0.95872000000000002</v>
      </c>
      <c r="V91" s="10">
        <v>0.94820554649265898</v>
      </c>
      <c r="W91" s="10">
        <v>0.94207154297917695</v>
      </c>
      <c r="X91" s="10">
        <v>0.88286196707471498</v>
      </c>
      <c r="Y91" s="10">
        <v>0.93844238483884301</v>
      </c>
      <c r="Z91" s="10">
        <v>0.96423410404624199</v>
      </c>
      <c r="AA91" s="10">
        <v>0.94171220400728595</v>
      </c>
      <c r="AB91" s="10">
        <v>0.95910520796924104</v>
      </c>
      <c r="AC91" s="10">
        <v>0.99453883495145601</v>
      </c>
      <c r="AD91" s="10">
        <v>0.95093688362919104</v>
      </c>
      <c r="AE91" s="10">
        <v>0.98272781417510402</v>
      </c>
      <c r="AF91" s="10">
        <v>0.99544863459037702</v>
      </c>
      <c r="AG91" s="10">
        <v>0.99738903394255796</v>
      </c>
      <c r="AH91" s="10">
        <v>0.14930764599638699</v>
      </c>
      <c r="AI91" s="10">
        <v>0.98603026775320102</v>
      </c>
      <c r="AJ91" s="10">
        <v>0.954133800759567</v>
      </c>
      <c r="AK91" s="10">
        <v>0.99933862433862397</v>
      </c>
      <c r="AL91" s="10">
        <v>0.96282973621103096</v>
      </c>
      <c r="AM91" s="10">
        <v>0.99739583333333304</v>
      </c>
      <c r="AN91" s="10">
        <v>0.96520057999033304</v>
      </c>
      <c r="AO91" s="10">
        <v>0.86328626444159096</v>
      </c>
      <c r="AP91" s="10">
        <v>0.96423410404624199</v>
      </c>
      <c r="AQ91" s="10">
        <v>0.99744408945686902</v>
      </c>
      <c r="AR91" s="10">
        <v>0.98280643372157495</v>
      </c>
      <c r="AS91" s="10">
        <v>0.95657894736842097</v>
      </c>
      <c r="AT91" s="10">
        <v>0.97012658227848103</v>
      </c>
      <c r="AU91" s="10">
        <v>0.96743378202344699</v>
      </c>
      <c r="AV91" s="10">
        <v>0.938146304098046</v>
      </c>
      <c r="AW91" s="10">
        <v>0.96890184645286603</v>
      </c>
      <c r="AX91" s="10">
        <v>0.94966691339748299</v>
      </c>
      <c r="AY91" s="10">
        <v>0.99739583333333304</v>
      </c>
      <c r="AZ91" s="10">
        <v>0.96423410404624199</v>
      </c>
      <c r="BA91" s="10">
        <v>0.97940642035130199</v>
      </c>
      <c r="BB91" s="10">
        <v>0.97923681257014505</v>
      </c>
      <c r="BC91" s="10">
        <v>0.85233644859812996</v>
      </c>
      <c r="BD91" s="10">
        <v>0.94167904903417499</v>
      </c>
      <c r="BE91" s="10">
        <v>0.99739583333333304</v>
      </c>
      <c r="BF91" s="10">
        <v>0.95840000000000003</v>
      </c>
      <c r="BG91" s="10">
        <v>0.96423410404624199</v>
      </c>
      <c r="BH91" s="10">
        <v>0.93882792435208895</v>
      </c>
      <c r="BI91" s="10">
        <v>0</v>
      </c>
      <c r="BJ91" s="10">
        <v>0.94600760456273703</v>
      </c>
      <c r="BK91" s="10">
        <v>0.80819366852886398</v>
      </c>
      <c r="BL91" s="10">
        <v>0.86328626444159096</v>
      </c>
      <c r="BM91" s="10">
        <v>0.97152869031975397</v>
      </c>
      <c r="BN91" s="10">
        <v>0.96984265734265696</v>
      </c>
      <c r="BO91" s="10">
        <v>0.97071490094745905</v>
      </c>
      <c r="BP91" s="10">
        <v>0.96514522821576698</v>
      </c>
      <c r="BQ91" s="10">
        <v>0.97112991538078597</v>
      </c>
      <c r="BR91" s="10">
        <v>0.85676392572944204</v>
      </c>
      <c r="BS91" s="10">
        <v>0.94497845541929004</v>
      </c>
      <c r="BT91" s="10">
        <v>0.99738903394255796</v>
      </c>
      <c r="BU91" s="10">
        <v>0.97701793721973096</v>
      </c>
      <c r="BV91" s="10">
        <v>0.96048349604834904</v>
      </c>
      <c r="BW91" s="10">
        <v>0.96378174976481601</v>
      </c>
      <c r="BX91" s="10">
        <v>0.99802761341222801</v>
      </c>
      <c r="BY91" s="10">
        <v>0.97881136950904302</v>
      </c>
      <c r="BZ91" s="10">
        <v>0.99738903394255796</v>
      </c>
      <c r="CA91" s="10">
        <v>0.95594555873925502</v>
      </c>
      <c r="CB91" s="10">
        <v>0.93938344302043597</v>
      </c>
      <c r="CC91" s="10">
        <v>0.99232245681381903</v>
      </c>
      <c r="CD91" s="10">
        <v>0.94201312910284396</v>
      </c>
      <c r="CE91" s="10">
        <v>0.94788114953726199</v>
      </c>
      <c r="CF91" s="10">
        <v>0.98971566848154802</v>
      </c>
      <c r="CG91" s="10">
        <v>0.969402622632345</v>
      </c>
      <c r="CH91" s="10">
        <v>0.95093688362919104</v>
      </c>
      <c r="CI91" s="10">
        <v>0.95228494623655902</v>
      </c>
      <c r="CJ91" s="10">
        <v>0.97669104204753199</v>
      </c>
      <c r="CK91" s="10">
        <v>0.96128784975086201</v>
      </c>
      <c r="CL91" s="10">
        <v>0.94360683048729699</v>
      </c>
      <c r="CM91" s="10">
        <v>0.96281951975212998</v>
      </c>
      <c r="CN91" s="10">
        <v>0.97669104204753199</v>
      </c>
      <c r="CO91" s="10">
        <v>0.95623302143072697</v>
      </c>
      <c r="CP91" s="10">
        <v>0.977744056651492</v>
      </c>
      <c r="CQ91" s="10">
        <v>0.94191343963553498</v>
      </c>
      <c r="CR91" s="10">
        <v>0.95396578538102605</v>
      </c>
      <c r="CS91" s="10">
        <v>0.99738903394255796</v>
      </c>
      <c r="CT91" s="10">
        <v>0.948099829835507</v>
      </c>
      <c r="CU91" s="10">
        <v>0.80762057021049805</v>
      </c>
      <c r="CV91" s="10">
        <v>0.99534264803725803</v>
      </c>
      <c r="CW91" s="10">
        <v>0.99742599742599702</v>
      </c>
      <c r="CX91" s="10">
        <v>0.96935817805382996</v>
      </c>
      <c r="CY91" s="10">
        <v>0.99165061014771905</v>
      </c>
      <c r="CZ91" s="10">
        <v>0.96296296296296302</v>
      </c>
      <c r="DA91" s="10">
        <v>0.99805068226120797</v>
      </c>
      <c r="DB91" s="10">
        <v>0.96138433515482602</v>
      </c>
      <c r="DC91" s="10">
        <v>0.99240506329113898</v>
      </c>
      <c r="DD91" s="10">
        <v>0.96780128794848197</v>
      </c>
      <c r="DE91" s="10">
        <v>0.97669104204753199</v>
      </c>
      <c r="DF91" s="11">
        <v>0.94788114953726199</v>
      </c>
    </row>
    <row r="92" spans="3:110" x14ac:dyDescent="0.2">
      <c r="C92" s="2"/>
      <c r="D92" s="10">
        <v>0.99627976190476097</v>
      </c>
      <c r="E92" s="10">
        <v>0.95537190082644596</v>
      </c>
      <c r="F92" s="10">
        <v>0.975120939875604</v>
      </c>
      <c r="G92" s="10">
        <v>0.936466165413533</v>
      </c>
      <c r="H92" s="10">
        <v>0.98127475693194099</v>
      </c>
      <c r="I92" s="10">
        <v>0.96873102610807504</v>
      </c>
      <c r="J92" s="10">
        <v>0.96216680997420401</v>
      </c>
      <c r="K92" s="10">
        <v>0.94350000000000001</v>
      </c>
      <c r="L92" s="10">
        <v>0.95055588063194796</v>
      </c>
      <c r="M92" s="10">
        <v>0.918107370336669</v>
      </c>
      <c r="N92" s="10">
        <v>0.91403639064240605</v>
      </c>
      <c r="O92" s="10">
        <v>0.97881355932203395</v>
      </c>
      <c r="P92" s="10">
        <v>0.94208788417576805</v>
      </c>
      <c r="Q92" s="10">
        <v>0.67757712565838901</v>
      </c>
      <c r="R92" s="10">
        <v>0.92440604751619804</v>
      </c>
      <c r="S92" s="10">
        <v>0.99774605559729501</v>
      </c>
      <c r="T92" s="10">
        <v>0.74330248416950795</v>
      </c>
      <c r="U92" s="10">
        <v>0.94069627851140403</v>
      </c>
      <c r="V92" s="10">
        <v>0.78140073316612002</v>
      </c>
      <c r="W92" s="10">
        <v>0.91527218809574196</v>
      </c>
      <c r="X92" s="10">
        <v>0.91725411211815999</v>
      </c>
      <c r="Y92" s="10">
        <v>0.91097410604192297</v>
      </c>
      <c r="Z92" s="10">
        <v>0.948537095088819</v>
      </c>
      <c r="AA92" s="10">
        <v>0.90111969720864205</v>
      </c>
      <c r="AB92" s="10">
        <v>0.94651044319918398</v>
      </c>
      <c r="AC92" s="10">
        <v>0.99067766224453202</v>
      </c>
      <c r="AD92" s="10">
        <v>0.92620511803213601</v>
      </c>
      <c r="AE92" s="10">
        <v>0.97825311942959003</v>
      </c>
      <c r="AF92" s="10">
        <v>0.99441964285714202</v>
      </c>
      <c r="AG92" s="10">
        <v>0.99702159344750496</v>
      </c>
      <c r="AH92" s="10">
        <v>0.94647747074931499</v>
      </c>
      <c r="AI92" s="10">
        <v>0.98281304805331404</v>
      </c>
      <c r="AJ92" s="10">
        <v>0.91925182481751799</v>
      </c>
      <c r="AK92" s="10">
        <v>0.99887556221888996</v>
      </c>
      <c r="AL92" s="10">
        <v>0.95401337792642105</v>
      </c>
      <c r="AM92" s="10">
        <v>0.99627976190476097</v>
      </c>
      <c r="AN92" s="10">
        <v>0.962904746934926</v>
      </c>
      <c r="AO92" s="10">
        <v>0.98157162726008296</v>
      </c>
      <c r="AP92" s="10">
        <v>0.948537095088819</v>
      </c>
      <c r="AQ92" s="10">
        <v>0.99631947000368004</v>
      </c>
      <c r="AR92" s="10">
        <v>0.96002780674313504</v>
      </c>
      <c r="AS92" s="10">
        <v>0.94002447980416104</v>
      </c>
      <c r="AT92" s="10">
        <v>0.95583905789990098</v>
      </c>
      <c r="AU92" s="10">
        <v>0.96152716593245202</v>
      </c>
      <c r="AV92" s="10">
        <v>0.90240707384968</v>
      </c>
      <c r="AW92" s="10">
        <v>0.96562598549353496</v>
      </c>
      <c r="AX92" s="10">
        <v>0.94033412887828105</v>
      </c>
      <c r="AY92" s="10">
        <v>0.99627976190476097</v>
      </c>
      <c r="AZ92" s="10">
        <v>0.948537095088819</v>
      </c>
      <c r="BA92" s="10">
        <v>0.982462419470293</v>
      </c>
      <c r="BB92" s="10">
        <v>0.96811091854419395</v>
      </c>
      <c r="BC92" s="10">
        <v>0.93559023961310095</v>
      </c>
      <c r="BD92" s="10">
        <v>0.90233749599743795</v>
      </c>
      <c r="BE92" s="10">
        <v>0.99627976190476097</v>
      </c>
      <c r="BF92" s="10">
        <v>0.94045618247298901</v>
      </c>
      <c r="BG92" s="10">
        <v>0.948537095088819</v>
      </c>
      <c r="BH92" s="10">
        <v>0.92538157150932698</v>
      </c>
      <c r="BI92" s="10">
        <v>0.94600760456273703</v>
      </c>
      <c r="BJ92" s="10">
        <v>0</v>
      </c>
      <c r="BK92" s="10">
        <v>0.930779442442632</v>
      </c>
      <c r="BL92" s="10">
        <v>0.98157162726008296</v>
      </c>
      <c r="BM92" s="10">
        <v>0.968520152986172</v>
      </c>
      <c r="BN92" s="10">
        <v>0.67757712565838901</v>
      </c>
      <c r="BO92" s="10">
        <v>0.96680256260920205</v>
      </c>
      <c r="BP92" s="10">
        <v>0.68015901698590497</v>
      </c>
      <c r="BQ92" s="10">
        <v>0.96268896751366995</v>
      </c>
      <c r="BR92" s="10">
        <v>0.930800254722988</v>
      </c>
      <c r="BS92" s="10">
        <v>0.71110451306413303</v>
      </c>
      <c r="BT92" s="10">
        <v>0.99702159344750496</v>
      </c>
      <c r="BU92" s="10">
        <v>0.97561813186813096</v>
      </c>
      <c r="BV92" s="10">
        <v>0.93633100321178897</v>
      </c>
      <c r="BW92" s="10">
        <v>0.959120470733973</v>
      </c>
      <c r="BX92" s="10">
        <v>0.99813223757937897</v>
      </c>
      <c r="BY92" s="10">
        <v>0.97715404699738895</v>
      </c>
      <c r="BZ92" s="10">
        <v>0.99702159344750496</v>
      </c>
      <c r="CA92" s="10">
        <v>0.69663999999999904</v>
      </c>
      <c r="CB92" s="10">
        <v>0.903230103230103</v>
      </c>
      <c r="CC92" s="10">
        <v>0.97831775700934498</v>
      </c>
      <c r="CD92" s="10">
        <v>0.74035087719298198</v>
      </c>
      <c r="CE92" s="10">
        <v>0.92419481539670001</v>
      </c>
      <c r="CF92" s="10">
        <v>0.99180035650623799</v>
      </c>
      <c r="CG92" s="10">
        <v>0.96103896103896103</v>
      </c>
      <c r="CH92" s="10">
        <v>0.92620511803213601</v>
      </c>
      <c r="CI92" s="10">
        <v>0.93019764823617701</v>
      </c>
      <c r="CJ92" s="10">
        <v>0.96873102610807504</v>
      </c>
      <c r="CK92" s="10">
        <v>0.95374628076819001</v>
      </c>
      <c r="CL92" s="10">
        <v>0.90237132207153603</v>
      </c>
      <c r="CM92" s="10">
        <v>0.95162612735720098</v>
      </c>
      <c r="CN92" s="10">
        <v>0.96873102610807504</v>
      </c>
      <c r="CO92" s="10">
        <v>0.93714022565047195</v>
      </c>
      <c r="CP92" s="10">
        <v>0.97219527966375596</v>
      </c>
      <c r="CQ92" s="10">
        <v>0.90321226117992803</v>
      </c>
      <c r="CR92" s="10">
        <v>0.941217798594847</v>
      </c>
      <c r="CS92" s="10">
        <v>0.99702159344750496</v>
      </c>
      <c r="CT92" s="10">
        <v>0.82051987346994903</v>
      </c>
      <c r="CU92" s="10">
        <v>0.93152503793626695</v>
      </c>
      <c r="CV92" s="10">
        <v>0.99774605559729501</v>
      </c>
      <c r="CW92" s="10">
        <v>0.994074074074074</v>
      </c>
      <c r="CX92" s="10">
        <v>0.96303667898777301</v>
      </c>
      <c r="CY92" s="10">
        <v>0.99447106524143003</v>
      </c>
      <c r="CZ92" s="10">
        <v>0.95451961341671399</v>
      </c>
      <c r="DA92" s="10">
        <v>0.997028231797919</v>
      </c>
      <c r="DB92" s="10">
        <v>0.704684975767366</v>
      </c>
      <c r="DC92" s="10">
        <v>0.97080838323353202</v>
      </c>
      <c r="DD92" s="10">
        <v>0.969715324046032</v>
      </c>
      <c r="DE92" s="10">
        <v>0.96873102610807504</v>
      </c>
      <c r="DF92" s="11">
        <v>0.92419481539670001</v>
      </c>
    </row>
    <row r="93" spans="3:110" x14ac:dyDescent="0.2">
      <c r="C93" s="2"/>
      <c r="D93" s="10">
        <v>0.98657718120805304</v>
      </c>
      <c r="E93" s="10">
        <v>0.95742524075012603</v>
      </c>
      <c r="F93" s="10">
        <v>0.986436498150431</v>
      </c>
      <c r="G93" s="10">
        <v>0.94027999291157105</v>
      </c>
      <c r="H93" s="10">
        <v>0.98779312560231203</v>
      </c>
      <c r="I93" s="10">
        <v>0.97208402432283003</v>
      </c>
      <c r="J93" s="10">
        <v>0.95935603061493802</v>
      </c>
      <c r="K93" s="10">
        <v>0.94600231749710295</v>
      </c>
      <c r="L93" s="10">
        <v>0.965873015873015</v>
      </c>
      <c r="M93" s="10">
        <v>0.93236797274275895</v>
      </c>
      <c r="N93" s="10">
        <v>0.93013176144244103</v>
      </c>
      <c r="O93" s="10">
        <v>0.98483891345546404</v>
      </c>
      <c r="P93" s="10">
        <v>0.94770168855534698</v>
      </c>
      <c r="Q93" s="10">
        <v>0.97020933977455703</v>
      </c>
      <c r="R93" s="10">
        <v>0.925726986478977</v>
      </c>
      <c r="S93" s="10">
        <v>0.99731723675385597</v>
      </c>
      <c r="T93" s="10">
        <v>0.94475457170356103</v>
      </c>
      <c r="U93" s="10">
        <v>0.92335683420513903</v>
      </c>
      <c r="V93" s="10">
        <v>0.92779841705701804</v>
      </c>
      <c r="W93" s="10">
        <v>0.936082877247849</v>
      </c>
      <c r="X93" s="10">
        <v>0.85668467251856795</v>
      </c>
      <c r="Y93" s="10">
        <v>0.90607074569789603</v>
      </c>
      <c r="Z93" s="10">
        <v>0.95253012048192698</v>
      </c>
      <c r="AA93" s="10">
        <v>0.91791598634407001</v>
      </c>
      <c r="AB93" s="10">
        <v>0.95548266166822804</v>
      </c>
      <c r="AC93" s="10">
        <v>0.98215444516547701</v>
      </c>
      <c r="AD93" s="10">
        <v>0.92743594538993801</v>
      </c>
      <c r="AE93" s="10">
        <v>0.97590748474140698</v>
      </c>
      <c r="AF93" s="10">
        <v>0.99468261881023601</v>
      </c>
      <c r="AG93" s="10">
        <v>0.98791946308724798</v>
      </c>
      <c r="AH93" s="10">
        <v>0.81282586027111503</v>
      </c>
      <c r="AI93" s="10">
        <v>0.98996865203761697</v>
      </c>
      <c r="AJ93" s="10">
        <v>0.943411985800793</v>
      </c>
      <c r="AK93" s="10">
        <v>0.99866175978588101</v>
      </c>
      <c r="AL93" s="10">
        <v>0.93072684334820199</v>
      </c>
      <c r="AM93" s="10">
        <v>0.98657718120805304</v>
      </c>
      <c r="AN93" s="10">
        <v>0.97451146983857195</v>
      </c>
      <c r="AO93" s="10">
        <v>0.98533083645443198</v>
      </c>
      <c r="AP93" s="10">
        <v>0.95253012048192698</v>
      </c>
      <c r="AQ93" s="10">
        <v>0.999343616672136</v>
      </c>
      <c r="AR93" s="10">
        <v>0.975896168108776</v>
      </c>
      <c r="AS93" s="10">
        <v>0.94176524112829796</v>
      </c>
      <c r="AT93" s="10">
        <v>0.97640547625983098</v>
      </c>
      <c r="AU93" s="10">
        <v>0.93865199449793602</v>
      </c>
      <c r="AV93" s="10">
        <v>0.91789895255699305</v>
      </c>
      <c r="AW93" s="10">
        <v>0.97466552803871298</v>
      </c>
      <c r="AX93" s="10">
        <v>0.95295829291949496</v>
      </c>
      <c r="AY93" s="10">
        <v>0.98657718120805304</v>
      </c>
      <c r="AZ93" s="10">
        <v>0.95253012048192698</v>
      </c>
      <c r="BA93" s="10">
        <v>0.98978614746249605</v>
      </c>
      <c r="BB93" s="10">
        <v>0.97546583850931601</v>
      </c>
      <c r="BC93" s="10">
        <v>0.84293076406004896</v>
      </c>
      <c r="BD93" s="10">
        <v>0.91110436893203794</v>
      </c>
      <c r="BE93" s="10">
        <v>0.98657718120805304</v>
      </c>
      <c r="BF93" s="10">
        <v>0.923863636363636</v>
      </c>
      <c r="BG93" s="10">
        <v>0.95253012048192698</v>
      </c>
      <c r="BH93" s="10">
        <v>0.93154814683454501</v>
      </c>
      <c r="BI93" s="10">
        <v>0.80819366852886398</v>
      </c>
      <c r="BJ93" s="10">
        <v>0.930779442442632</v>
      </c>
      <c r="BK93" s="10">
        <v>0</v>
      </c>
      <c r="BL93" s="10">
        <v>0.98564742589703502</v>
      </c>
      <c r="BM93" s="10">
        <v>0.967080410145709</v>
      </c>
      <c r="BN93" s="10">
        <v>0.97020933977455703</v>
      </c>
      <c r="BO93" s="10">
        <v>0.965793693212186</v>
      </c>
      <c r="BP93" s="10">
        <v>0.96618106139437998</v>
      </c>
      <c r="BQ93" s="10">
        <v>0.97663012117714898</v>
      </c>
      <c r="BR93" s="10">
        <v>0.84429588095751495</v>
      </c>
      <c r="BS93" s="10">
        <v>0.94859075535512904</v>
      </c>
      <c r="BT93" s="10">
        <v>0.98791946308724798</v>
      </c>
      <c r="BU93" s="10">
        <v>0.984639016897081</v>
      </c>
      <c r="BV93" s="10">
        <v>0.94580233793836299</v>
      </c>
      <c r="BW93" s="10">
        <v>0.96457689063817798</v>
      </c>
      <c r="BX93" s="10">
        <v>0.99833277759253003</v>
      </c>
      <c r="BY93" s="10">
        <v>0.97751479289940801</v>
      </c>
      <c r="BZ93" s="10">
        <v>0.98791946308724798</v>
      </c>
      <c r="CA93" s="10">
        <v>0.95107398568019097</v>
      </c>
      <c r="CB93" s="10">
        <v>0.89604839239923695</v>
      </c>
      <c r="CC93" s="10">
        <v>0.99638633377135299</v>
      </c>
      <c r="CD93" s="10">
        <v>0.93232182072269898</v>
      </c>
      <c r="CE93" s="10">
        <v>0.925726986478977</v>
      </c>
      <c r="CF93" s="10">
        <v>0.99135446685878903</v>
      </c>
      <c r="CG93" s="10">
        <v>0.97495731360273197</v>
      </c>
      <c r="CH93" s="10">
        <v>0.92743594538993801</v>
      </c>
      <c r="CI93" s="10">
        <v>0.95118613138686103</v>
      </c>
      <c r="CJ93" s="10">
        <v>0.97208402432283003</v>
      </c>
      <c r="CK93" s="10">
        <v>0.95537272500623205</v>
      </c>
      <c r="CL93" s="10">
        <v>0.90336069382065898</v>
      </c>
      <c r="CM93" s="10">
        <v>0.956587202007528</v>
      </c>
      <c r="CN93" s="10">
        <v>0.97208402432283003</v>
      </c>
      <c r="CO93" s="10">
        <v>0.91900175131348505</v>
      </c>
      <c r="CP93" s="10">
        <v>0.980489225393127</v>
      </c>
      <c r="CQ93" s="10">
        <v>0.90704282524863</v>
      </c>
      <c r="CR93" s="10">
        <v>0.93863686171378402</v>
      </c>
      <c r="CS93" s="10">
        <v>0.98791946308724798</v>
      </c>
      <c r="CT93" s="10">
        <v>0.91672753834915999</v>
      </c>
      <c r="CU93" s="10">
        <v>3.4653465346534601E-2</v>
      </c>
      <c r="CV93" s="10">
        <v>0.99731723675385597</v>
      </c>
      <c r="CW93" s="10">
        <v>0.99702872235061002</v>
      </c>
      <c r="CX93" s="10">
        <v>0.96451865379598201</v>
      </c>
      <c r="CY93" s="10">
        <v>0.99439498846026997</v>
      </c>
      <c r="CZ93" s="10">
        <v>0.96022874967507099</v>
      </c>
      <c r="DA93" s="10">
        <v>0.99867461895294896</v>
      </c>
      <c r="DB93" s="10">
        <v>0.95663695495061396</v>
      </c>
      <c r="DC93" s="10">
        <v>0.99542184434270697</v>
      </c>
      <c r="DD93" s="10">
        <v>0.96469279955518406</v>
      </c>
      <c r="DE93" s="10">
        <v>0.97208402432283003</v>
      </c>
      <c r="DF93" s="11">
        <v>0.925726986478977</v>
      </c>
    </row>
    <row r="94" spans="3:110" x14ac:dyDescent="0.2">
      <c r="C94" s="2"/>
      <c r="D94" s="10">
        <v>0.99677419354838703</v>
      </c>
      <c r="E94" s="10">
        <v>0.98188405797101397</v>
      </c>
      <c r="F94" s="10">
        <v>0.98242530755711699</v>
      </c>
      <c r="G94" s="10">
        <v>0.98761993190962505</v>
      </c>
      <c r="H94" s="10">
        <v>0.97685185185185097</v>
      </c>
      <c r="I94" s="10">
        <v>0.982880161127895</v>
      </c>
      <c r="J94" s="10">
        <v>0.97593360995850598</v>
      </c>
      <c r="K94" s="10">
        <v>0.98059866962305897</v>
      </c>
      <c r="L94" s="10">
        <v>0.98477157360405998</v>
      </c>
      <c r="M94" s="10">
        <v>0.97846683893195496</v>
      </c>
      <c r="N94" s="10">
        <v>0.98475073313782902</v>
      </c>
      <c r="O94" s="10">
        <v>0.97773279352226705</v>
      </c>
      <c r="P94" s="10">
        <v>0.97991967871485897</v>
      </c>
      <c r="Q94" s="10">
        <v>0.98102981029810299</v>
      </c>
      <c r="R94" s="10">
        <v>0.98422609267170502</v>
      </c>
      <c r="S94" s="10">
        <v>0.98188405797101397</v>
      </c>
      <c r="T94" s="10">
        <v>0.97637504614248805</v>
      </c>
      <c r="U94" s="10">
        <v>0.98036253776435001</v>
      </c>
      <c r="V94" s="10">
        <v>0.98238798238798197</v>
      </c>
      <c r="W94" s="10">
        <v>0.97756170531039599</v>
      </c>
      <c r="X94" s="10">
        <v>0.98526841448189695</v>
      </c>
      <c r="Y94" s="10">
        <v>0.98471959672337706</v>
      </c>
      <c r="Z94" s="10">
        <v>0.98070939639079002</v>
      </c>
      <c r="AA94" s="10">
        <v>0.98199999999999998</v>
      </c>
      <c r="AB94" s="10">
        <v>0.97838785046728904</v>
      </c>
      <c r="AC94" s="10">
        <v>0.99294117647058799</v>
      </c>
      <c r="AD94" s="10">
        <v>0.98456375838926102</v>
      </c>
      <c r="AE94" s="10">
        <v>0.97649572649572602</v>
      </c>
      <c r="AF94" s="10">
        <v>0.987179487179487</v>
      </c>
      <c r="AG94" s="10">
        <v>0.99673202614378997</v>
      </c>
      <c r="AH94" s="10">
        <v>0.884522370012091</v>
      </c>
      <c r="AI94" s="10">
        <v>0.99214145383104102</v>
      </c>
      <c r="AJ94" s="10">
        <v>0.98092761161681796</v>
      </c>
      <c r="AK94" s="10">
        <v>1</v>
      </c>
      <c r="AL94" s="10">
        <v>0.98135719612229599</v>
      </c>
      <c r="AM94" s="10">
        <v>0.99677419354838703</v>
      </c>
      <c r="AN94" s="10">
        <v>0.97065462753950305</v>
      </c>
      <c r="AO94" s="10">
        <v>5.7347670250896002E-2</v>
      </c>
      <c r="AP94" s="10">
        <v>0.98070939639079002</v>
      </c>
      <c r="AQ94" s="10">
        <v>0.99705014749262499</v>
      </c>
      <c r="AR94" s="10">
        <v>0.98998330550918201</v>
      </c>
      <c r="AS94" s="10">
        <v>0.97951680672268904</v>
      </c>
      <c r="AT94" s="10">
        <v>0.97842639593908598</v>
      </c>
      <c r="AU94" s="10">
        <v>0.98228520814880405</v>
      </c>
      <c r="AV94" s="10">
        <v>0.97966903073286005</v>
      </c>
      <c r="AW94" s="10">
        <v>0.97591743119265995</v>
      </c>
      <c r="AX94" s="10">
        <v>0.97776365946632704</v>
      </c>
      <c r="AY94" s="10">
        <v>0.99677419354838703</v>
      </c>
      <c r="AZ94" s="10">
        <v>0.98070939639079002</v>
      </c>
      <c r="BA94" s="10">
        <v>0.99115044247787598</v>
      </c>
      <c r="BB94" s="10">
        <v>0.97569444444444398</v>
      </c>
      <c r="BC94" s="10">
        <v>0.98553719008264395</v>
      </c>
      <c r="BD94" s="10">
        <v>0.97991326181237104</v>
      </c>
      <c r="BE94" s="10">
        <v>0.99677419354838703</v>
      </c>
      <c r="BF94" s="10">
        <v>0.97985901309164103</v>
      </c>
      <c r="BG94" s="10">
        <v>0.98070939639079002</v>
      </c>
      <c r="BH94" s="10">
        <v>0.98469075321494104</v>
      </c>
      <c r="BI94" s="10">
        <v>0.86328626444159096</v>
      </c>
      <c r="BJ94" s="10">
        <v>0.98157162726008296</v>
      </c>
      <c r="BK94" s="10">
        <v>0.98564742589703502</v>
      </c>
      <c r="BL94" s="10">
        <v>0</v>
      </c>
      <c r="BM94" s="10">
        <v>0.98365122615803802</v>
      </c>
      <c r="BN94" s="10">
        <v>0.98102981029810299</v>
      </c>
      <c r="BO94" s="10">
        <v>0.98336252189141804</v>
      </c>
      <c r="BP94" s="10">
        <v>0.97901533494753801</v>
      </c>
      <c r="BQ94" s="10">
        <v>0.98300970873786397</v>
      </c>
      <c r="BR94" s="10">
        <v>0.98506319417847499</v>
      </c>
      <c r="BS94" s="10">
        <v>0.97373949579831898</v>
      </c>
      <c r="BT94" s="10">
        <v>0.99673202614378997</v>
      </c>
      <c r="BU94" s="10">
        <v>0.98466780238500795</v>
      </c>
      <c r="BV94" s="10">
        <v>0.98782771535580505</v>
      </c>
      <c r="BW94" s="10">
        <v>0.98010471204188399</v>
      </c>
      <c r="BX94" s="10">
        <v>0.99659863945578198</v>
      </c>
      <c r="BY94" s="10">
        <v>0.98643147896879202</v>
      </c>
      <c r="BZ94" s="10">
        <v>0.99673202614378997</v>
      </c>
      <c r="CA94" s="10">
        <v>0.97880072683222197</v>
      </c>
      <c r="CB94" s="10">
        <v>0.98799770015811395</v>
      </c>
      <c r="CC94" s="10">
        <v>0.98830409356725102</v>
      </c>
      <c r="CD94" s="10">
        <v>0.98186728395061695</v>
      </c>
      <c r="CE94" s="10">
        <v>0.98422609267170502</v>
      </c>
      <c r="CF94" s="10">
        <v>0.99084668192219605</v>
      </c>
      <c r="CG94" s="10">
        <v>0.97001153402537399</v>
      </c>
      <c r="CH94" s="10">
        <v>0.98456375838926102</v>
      </c>
      <c r="CI94" s="10">
        <v>0.97947055645596903</v>
      </c>
      <c r="CJ94" s="10">
        <v>0.982880161127895</v>
      </c>
      <c r="CK94" s="10">
        <v>0.97791580400276001</v>
      </c>
      <c r="CL94" s="10">
        <v>0.98547258393126003</v>
      </c>
      <c r="CM94" s="10">
        <v>0.97885835095137397</v>
      </c>
      <c r="CN94" s="10">
        <v>0.982880161127895</v>
      </c>
      <c r="CO94" s="10">
        <v>0.980329368709972</v>
      </c>
      <c r="CP94" s="10">
        <v>0.98331193838254105</v>
      </c>
      <c r="CQ94" s="10">
        <v>0.98705704950992701</v>
      </c>
      <c r="CR94" s="10">
        <v>0.98138424821002301</v>
      </c>
      <c r="CS94" s="10">
        <v>0.99673202614378997</v>
      </c>
      <c r="CT94" s="10">
        <v>0.98723613156602796</v>
      </c>
      <c r="CU94" s="10">
        <v>0.98562499999999997</v>
      </c>
      <c r="CV94" s="10">
        <v>0.98188405797101397</v>
      </c>
      <c r="CW94" s="10">
        <v>1</v>
      </c>
      <c r="CX94" s="10">
        <v>0.98222940226171196</v>
      </c>
      <c r="CY94" s="10">
        <v>0.99112426035502899</v>
      </c>
      <c r="CZ94" s="10">
        <v>0.98266351457840795</v>
      </c>
      <c r="DA94" s="10">
        <v>1</v>
      </c>
      <c r="DB94" s="10">
        <v>0.98307210031347902</v>
      </c>
      <c r="DC94" s="10">
        <v>0.99166666666666603</v>
      </c>
      <c r="DD94" s="10">
        <v>0.98092369477911601</v>
      </c>
      <c r="DE94" s="10">
        <v>0.982880161127895</v>
      </c>
      <c r="DF94" s="11">
        <v>0.98422609267170502</v>
      </c>
    </row>
    <row r="95" spans="3:110" x14ac:dyDescent="0.2">
      <c r="C95" s="2"/>
      <c r="D95" s="10">
        <v>1</v>
      </c>
      <c r="E95" s="10">
        <v>0.32318104906937301</v>
      </c>
      <c r="F95" s="10">
        <v>0.98596491228070104</v>
      </c>
      <c r="G95" s="10">
        <v>0.97550585729499395</v>
      </c>
      <c r="H95" s="10">
        <v>0.98404785643070702</v>
      </c>
      <c r="I95" s="10">
        <v>0.52782931354359897</v>
      </c>
      <c r="J95" s="10">
        <v>0.97102272727272698</v>
      </c>
      <c r="K95" s="10">
        <v>0.71352502662406803</v>
      </c>
      <c r="L95" s="10">
        <v>0.96565774155995299</v>
      </c>
      <c r="M95" s="10">
        <v>0.97369074211963202</v>
      </c>
      <c r="N95" s="10">
        <v>0.73425258539642702</v>
      </c>
      <c r="O95" s="10">
        <v>0.98020735155513605</v>
      </c>
      <c r="P95" s="10">
        <v>0.70390753990093502</v>
      </c>
      <c r="Q95" s="10">
        <v>0.98026315789473595</v>
      </c>
      <c r="R95" s="10">
        <v>0.82057877813504798</v>
      </c>
      <c r="S95" s="10">
        <v>0.99531615925058503</v>
      </c>
      <c r="T95" s="10">
        <v>0.97270775835633205</v>
      </c>
      <c r="U95" s="10">
        <v>0.73627974745021796</v>
      </c>
      <c r="V95" s="10">
        <v>0.97005714285714195</v>
      </c>
      <c r="W95" s="10">
        <v>0.96981953951462296</v>
      </c>
      <c r="X95" s="10">
        <v>0.85942492012779503</v>
      </c>
      <c r="Y95" s="10">
        <v>0.96750477870901297</v>
      </c>
      <c r="Z95" s="10">
        <v>0.68076235854675404</v>
      </c>
      <c r="AA95" s="10">
        <v>0.96695373522932104</v>
      </c>
      <c r="AB95" s="10">
        <v>0.70777777777777695</v>
      </c>
      <c r="AC95" s="10">
        <v>0.98994974874371799</v>
      </c>
      <c r="AD95" s="10">
        <v>0.81713722915298703</v>
      </c>
      <c r="AE95" s="10">
        <v>0.984615384615384</v>
      </c>
      <c r="AF95" s="10">
        <v>0.99096045197740101</v>
      </c>
      <c r="AG95" s="10">
        <v>1</v>
      </c>
      <c r="AH95" s="10">
        <v>0.97416349004658997</v>
      </c>
      <c r="AI95" s="10">
        <v>0.99724011039558402</v>
      </c>
      <c r="AJ95" s="10">
        <v>0.96901408450704196</v>
      </c>
      <c r="AK95" s="10">
        <v>1</v>
      </c>
      <c r="AL95" s="10">
        <v>0.97358689910195395</v>
      </c>
      <c r="AM95" s="10">
        <v>1</v>
      </c>
      <c r="AN95" s="10">
        <v>0.97097442985487203</v>
      </c>
      <c r="AO95" s="10">
        <v>0.98365122615803802</v>
      </c>
      <c r="AP95" s="10">
        <v>0.68076235854675404</v>
      </c>
      <c r="AQ95" s="10">
        <v>0.99561883899233194</v>
      </c>
      <c r="AR95" s="10">
        <v>0.989743589743589</v>
      </c>
      <c r="AS95" s="10">
        <v>0.72727272727272696</v>
      </c>
      <c r="AT95" s="10">
        <v>0.98232695139911597</v>
      </c>
      <c r="AU95" s="10">
        <v>0.97505938242280199</v>
      </c>
      <c r="AV95" s="10">
        <v>0.96378653113087598</v>
      </c>
      <c r="AW95" s="10">
        <v>0.92857142857142805</v>
      </c>
      <c r="AX95" s="10">
        <v>0.94345094248429195</v>
      </c>
      <c r="AY95" s="10">
        <v>1</v>
      </c>
      <c r="AZ95" s="10">
        <v>0.68076235854675404</v>
      </c>
      <c r="BA95" s="10">
        <v>0.99022482893450603</v>
      </c>
      <c r="BB95" s="10">
        <v>0.98256320836965905</v>
      </c>
      <c r="BC95" s="10">
        <v>0.96905814348860897</v>
      </c>
      <c r="BD95" s="10">
        <v>0.96852003270645903</v>
      </c>
      <c r="BE95" s="10">
        <v>1</v>
      </c>
      <c r="BF95" s="10">
        <v>0.73640776699029098</v>
      </c>
      <c r="BG95" s="10">
        <v>0.68076235854675404</v>
      </c>
      <c r="BH95" s="10">
        <v>0.96517809675704402</v>
      </c>
      <c r="BI95" s="10">
        <v>0.97152869031975397</v>
      </c>
      <c r="BJ95" s="10">
        <v>0.968520152986172</v>
      </c>
      <c r="BK95" s="10">
        <v>0.967080410145709</v>
      </c>
      <c r="BL95" s="10">
        <v>0.98365122615803802</v>
      </c>
      <c r="BM95" s="10">
        <v>0</v>
      </c>
      <c r="BN95" s="10">
        <v>0.98026315789473595</v>
      </c>
      <c r="BO95" s="10">
        <v>4.7191011235954997E-2</v>
      </c>
      <c r="BP95" s="10">
        <v>0.97723486951693495</v>
      </c>
      <c r="BQ95" s="10">
        <v>0.98128149748020099</v>
      </c>
      <c r="BR95" s="10">
        <v>0.96900958466453602</v>
      </c>
      <c r="BS95" s="10">
        <v>0.97239139261063701</v>
      </c>
      <c r="BT95" s="10">
        <v>1</v>
      </c>
      <c r="BU95" s="10">
        <v>0.98879310344827498</v>
      </c>
      <c r="BV95" s="10">
        <v>0.97339424885783299</v>
      </c>
      <c r="BW95" s="10">
        <v>0.97216699801192796</v>
      </c>
      <c r="BX95" s="10">
        <v>0.99885189437428201</v>
      </c>
      <c r="BY95" s="10">
        <v>0.97996918335901295</v>
      </c>
      <c r="BZ95" s="10">
        <v>1</v>
      </c>
      <c r="CA95" s="10">
        <v>0.97740623587889697</v>
      </c>
      <c r="CB95" s="10">
        <v>0.93859522085445302</v>
      </c>
      <c r="CC95" s="10">
        <v>0.99782844733984799</v>
      </c>
      <c r="CD95" s="10">
        <v>0.97612225405921604</v>
      </c>
      <c r="CE95" s="10">
        <v>0.82057877813504798</v>
      </c>
      <c r="CF95" s="10">
        <v>0.99605522682445702</v>
      </c>
      <c r="CG95" s="10">
        <v>0.97489539748953902</v>
      </c>
      <c r="CH95" s="10">
        <v>0.81713722915298703</v>
      </c>
      <c r="CI95" s="10">
        <v>0.96776894097948896</v>
      </c>
      <c r="CJ95" s="10">
        <v>0.52782931354359897</v>
      </c>
      <c r="CK95" s="10">
        <v>0.33360323886639598</v>
      </c>
      <c r="CL95" s="10">
        <v>0.97126731657260101</v>
      </c>
      <c r="CM95" s="10">
        <v>0.28013582342954102</v>
      </c>
      <c r="CN95" s="10">
        <v>0.52782931354359897</v>
      </c>
      <c r="CO95" s="10">
        <v>0.75895621406457303</v>
      </c>
      <c r="CP95" s="10">
        <v>0.97988077496274195</v>
      </c>
      <c r="CQ95" s="10">
        <v>0.97215611613517305</v>
      </c>
      <c r="CR95" s="10">
        <v>0.54482018250134101</v>
      </c>
      <c r="CS95" s="10">
        <v>1</v>
      </c>
      <c r="CT95" s="10">
        <v>0.96844031102302097</v>
      </c>
      <c r="CU95" s="10">
        <v>0.96675675675675599</v>
      </c>
      <c r="CV95" s="10">
        <v>0.99531615925058503</v>
      </c>
      <c r="CW95" s="10">
        <v>0.99778761061946897</v>
      </c>
      <c r="CX95" s="10">
        <v>0.22854387656701999</v>
      </c>
      <c r="CY95" s="10">
        <v>0.98787210584343899</v>
      </c>
      <c r="CZ95" s="10">
        <v>0.970798898071625</v>
      </c>
      <c r="DA95" s="10">
        <v>0.99774774774774699</v>
      </c>
      <c r="DB95" s="10">
        <v>0.97673336435551406</v>
      </c>
      <c r="DC95" s="10">
        <v>0.99572649572649496</v>
      </c>
      <c r="DD95" s="10">
        <v>0.98534098151688898</v>
      </c>
      <c r="DE95" s="10">
        <v>0.52782931354359897</v>
      </c>
      <c r="DF95" s="11">
        <v>0.82057877813504798</v>
      </c>
    </row>
    <row r="96" spans="3:110" x14ac:dyDescent="0.2">
      <c r="C96" s="2"/>
      <c r="D96" s="10">
        <v>0.99326599326599296</v>
      </c>
      <c r="E96" s="10">
        <v>0.97582304526748898</v>
      </c>
      <c r="F96" s="10">
        <v>0.97627416520210897</v>
      </c>
      <c r="G96" s="10">
        <v>0.96981837606837595</v>
      </c>
      <c r="H96" s="10">
        <v>0.97609561752988006</v>
      </c>
      <c r="I96" s="10">
        <v>0.97888675623800303</v>
      </c>
      <c r="J96" s="10">
        <v>0.978675645342312</v>
      </c>
      <c r="K96" s="10">
        <v>0.96544368600682595</v>
      </c>
      <c r="L96" s="10">
        <v>0.96223126089482802</v>
      </c>
      <c r="M96" s="10">
        <v>0.96114314364502296</v>
      </c>
      <c r="N96" s="10">
        <v>0.96971239501145301</v>
      </c>
      <c r="O96" s="10">
        <v>0.97365945437441204</v>
      </c>
      <c r="P96" s="10">
        <v>0.96678321678321599</v>
      </c>
      <c r="Q96" s="10">
        <v>0</v>
      </c>
      <c r="R96" s="10">
        <v>0.96509991556431096</v>
      </c>
      <c r="S96" s="10">
        <v>0.99303135888501703</v>
      </c>
      <c r="T96" s="10">
        <v>0.65747402078337303</v>
      </c>
      <c r="U96" s="10">
        <v>0.96839193994468498</v>
      </c>
      <c r="V96" s="10">
        <v>0.76571897211591</v>
      </c>
      <c r="W96" s="10">
        <v>0.95695884385799501</v>
      </c>
      <c r="X96" s="10">
        <v>0.96574733096085397</v>
      </c>
      <c r="Y96" s="10">
        <v>0.96496393346091502</v>
      </c>
      <c r="Z96" s="10">
        <v>0.97037037037036999</v>
      </c>
      <c r="AA96" s="10">
        <v>0.96057131361898995</v>
      </c>
      <c r="AB96" s="10">
        <v>0.96909492273730602</v>
      </c>
      <c r="AC96" s="10">
        <v>0.98802395209580796</v>
      </c>
      <c r="AD96" s="10">
        <v>0.96652360515021396</v>
      </c>
      <c r="AE96" s="10">
        <v>0.97200772200772201</v>
      </c>
      <c r="AF96" s="10">
        <v>0.98651685393258404</v>
      </c>
      <c r="AG96" s="10">
        <v>0.99436936936936904</v>
      </c>
      <c r="AH96" s="10">
        <v>0.97078746824724804</v>
      </c>
      <c r="AI96" s="10">
        <v>0.98146431881371599</v>
      </c>
      <c r="AJ96" s="10">
        <v>0.95924875974486101</v>
      </c>
      <c r="AK96" s="10">
        <v>0.99769585253456206</v>
      </c>
      <c r="AL96" s="10">
        <v>0.96500530222693504</v>
      </c>
      <c r="AM96" s="10">
        <v>0.99326599326599296</v>
      </c>
      <c r="AN96" s="10">
        <v>0.97467488021902804</v>
      </c>
      <c r="AO96" s="10">
        <v>0.98194945848375403</v>
      </c>
      <c r="AP96" s="10">
        <v>0.97037037037036999</v>
      </c>
      <c r="AQ96" s="10">
        <v>0.99783549783549697</v>
      </c>
      <c r="AR96" s="10">
        <v>0.98378839590443601</v>
      </c>
      <c r="AS96" s="10">
        <v>0.96309963099631002</v>
      </c>
      <c r="AT96" s="10">
        <v>0.97115384615384603</v>
      </c>
      <c r="AU96" s="10">
        <v>0.970937129300118</v>
      </c>
      <c r="AV96" s="10">
        <v>0.96033934252386</v>
      </c>
      <c r="AW96" s="10">
        <v>0.96501049685094398</v>
      </c>
      <c r="AX96" s="10">
        <v>0.96217494089834499</v>
      </c>
      <c r="AY96" s="10">
        <v>0.99326599326599296</v>
      </c>
      <c r="AZ96" s="10">
        <v>0.97037037037036999</v>
      </c>
      <c r="BA96" s="10">
        <v>0.98736637512147696</v>
      </c>
      <c r="BB96" s="10">
        <v>0.97739130434782595</v>
      </c>
      <c r="BC96" s="10">
        <v>0.96529431779516806</v>
      </c>
      <c r="BD96" s="10">
        <v>0.95816158285243203</v>
      </c>
      <c r="BE96" s="10">
        <v>0.99326599326599296</v>
      </c>
      <c r="BF96" s="10">
        <v>0.96840442338072596</v>
      </c>
      <c r="BG96" s="10">
        <v>0.97037037037036999</v>
      </c>
      <c r="BH96" s="10">
        <v>0.968270756213643</v>
      </c>
      <c r="BI96" s="10">
        <v>0.96984265734265696</v>
      </c>
      <c r="BJ96" s="10">
        <v>0.67757712565838901</v>
      </c>
      <c r="BK96" s="10">
        <v>0.97020933977455703</v>
      </c>
      <c r="BL96" s="10">
        <v>0.98102981029810299</v>
      </c>
      <c r="BM96" s="10">
        <v>0.98026315789473595</v>
      </c>
      <c r="BN96" s="10">
        <v>0</v>
      </c>
      <c r="BO96" s="10">
        <v>0.97955607476635498</v>
      </c>
      <c r="BP96" s="10">
        <v>0.13782696177062301</v>
      </c>
      <c r="BQ96" s="10">
        <v>0.97258297258297199</v>
      </c>
      <c r="BR96" s="10">
        <v>0.96348494554772501</v>
      </c>
      <c r="BS96" s="10">
        <v>0.49079025549613697</v>
      </c>
      <c r="BT96" s="10">
        <v>0.99436936936936904</v>
      </c>
      <c r="BU96" s="10">
        <v>0.97038327526132395</v>
      </c>
      <c r="BV96" s="10">
        <v>0.97208053691275098</v>
      </c>
      <c r="BW96" s="10">
        <v>0.96276595744680804</v>
      </c>
      <c r="BX96" s="10">
        <v>0.99772468714448204</v>
      </c>
      <c r="BY96" s="10">
        <v>0.980107115531752</v>
      </c>
      <c r="BZ96" s="10">
        <v>0.99436936936936904</v>
      </c>
      <c r="CA96" s="10">
        <v>0.39434628975265001</v>
      </c>
      <c r="CB96" s="10">
        <v>0.96696717847584102</v>
      </c>
      <c r="CC96" s="10">
        <v>0.99568965517241304</v>
      </c>
      <c r="CD96" s="10">
        <v>0.63809121621621601</v>
      </c>
      <c r="CE96" s="10">
        <v>0.96509991556431096</v>
      </c>
      <c r="CF96" s="10">
        <v>0.99510763209393305</v>
      </c>
      <c r="CG96" s="10">
        <v>0.97291666666666599</v>
      </c>
      <c r="CH96" s="10">
        <v>0.96652360515021396</v>
      </c>
      <c r="CI96" s="10">
        <v>0.96400167434072803</v>
      </c>
      <c r="CJ96" s="10">
        <v>0.97888675623800303</v>
      </c>
      <c r="CK96" s="10">
        <v>0.97164179104477599</v>
      </c>
      <c r="CL96" s="10">
        <v>0.96864559239270098</v>
      </c>
      <c r="CM96" s="10">
        <v>0.96962025316455602</v>
      </c>
      <c r="CN96" s="10">
        <v>0.97888675623800303</v>
      </c>
      <c r="CO96" s="10">
        <v>0.96469290180213296</v>
      </c>
      <c r="CP96" s="10">
        <v>0.97622585438335796</v>
      </c>
      <c r="CQ96" s="10">
        <v>0.966288105200239</v>
      </c>
      <c r="CR96" s="10">
        <v>0.97280966767371602</v>
      </c>
      <c r="CS96" s="10">
        <v>0.99436936936936904</v>
      </c>
      <c r="CT96" s="10">
        <v>0.85518756336600199</v>
      </c>
      <c r="CU96" s="10">
        <v>0.97127516778523404</v>
      </c>
      <c r="CV96" s="10">
        <v>0.99303135888501703</v>
      </c>
      <c r="CW96" s="10">
        <v>0.99339933993399299</v>
      </c>
      <c r="CX96" s="10">
        <v>0.97558268590455</v>
      </c>
      <c r="CY96" s="10">
        <v>0.98909487459105705</v>
      </c>
      <c r="CZ96" s="10">
        <v>0.96754675467546702</v>
      </c>
      <c r="DA96" s="10">
        <v>0.99777034559643196</v>
      </c>
      <c r="DB96" s="10">
        <v>0.36565507031828198</v>
      </c>
      <c r="DC96" s="10">
        <v>0.99470338983050799</v>
      </c>
      <c r="DD96" s="10">
        <v>0.98090388287714803</v>
      </c>
      <c r="DE96" s="10">
        <v>0.97888675623800303</v>
      </c>
      <c r="DF96" s="11">
        <v>0.96509991556431096</v>
      </c>
    </row>
    <row r="97" spans="3:110" x14ac:dyDescent="0.2">
      <c r="C97" s="2"/>
      <c r="D97" s="10">
        <v>0.99784482758620596</v>
      </c>
      <c r="E97" s="10">
        <v>0.32172470978441098</v>
      </c>
      <c r="F97" s="10">
        <v>0.98560541913632504</v>
      </c>
      <c r="G97" s="10">
        <v>0.97388551833289305</v>
      </c>
      <c r="H97" s="10">
        <v>0.98176583493282099</v>
      </c>
      <c r="I97" s="10">
        <v>0.52712477396021695</v>
      </c>
      <c r="J97" s="10">
        <v>0.96998332406892696</v>
      </c>
      <c r="K97" s="10">
        <v>0.70903361344537796</v>
      </c>
      <c r="L97" s="10">
        <v>0.96235025670279495</v>
      </c>
      <c r="M97" s="10">
        <v>0.97270044269552303</v>
      </c>
      <c r="N97" s="10">
        <v>0.72984749455337605</v>
      </c>
      <c r="O97" s="10">
        <v>0.97818181818181804</v>
      </c>
      <c r="P97" s="10">
        <v>0.69940314704286399</v>
      </c>
      <c r="Q97" s="10">
        <v>0.97955607476635498</v>
      </c>
      <c r="R97" s="10">
        <v>0.81620931716655998</v>
      </c>
      <c r="S97" s="10">
        <v>0.994413407821229</v>
      </c>
      <c r="T97" s="10">
        <v>0.97180963928463104</v>
      </c>
      <c r="U97" s="10">
        <v>0.73189448441246996</v>
      </c>
      <c r="V97" s="10">
        <v>0.96870748299319698</v>
      </c>
      <c r="W97" s="10">
        <v>0.96862503844970704</v>
      </c>
      <c r="X97" s="10">
        <v>0.855851453701441</v>
      </c>
      <c r="Y97" s="10">
        <v>0.96573938506588497</v>
      </c>
      <c r="Z97" s="10">
        <v>0.67624633431085002</v>
      </c>
      <c r="AA97" s="10">
        <v>0.96620278330019804</v>
      </c>
      <c r="AB97" s="10">
        <v>0.71234366503534496</v>
      </c>
      <c r="AC97" s="10">
        <v>0.98840579710144905</v>
      </c>
      <c r="AD97" s="10">
        <v>0.81309019863236698</v>
      </c>
      <c r="AE97" s="10">
        <v>0.98144712430426695</v>
      </c>
      <c r="AF97" s="10">
        <v>0.98918918918918897</v>
      </c>
      <c r="AG97" s="10">
        <v>0.99783549783549697</v>
      </c>
      <c r="AH97" s="10">
        <v>0.97333333333333305</v>
      </c>
      <c r="AI97" s="10">
        <v>0.99556344276841102</v>
      </c>
      <c r="AJ97" s="10">
        <v>0.96839180270927405</v>
      </c>
      <c r="AK97" s="10">
        <v>0.99889135254988903</v>
      </c>
      <c r="AL97" s="10">
        <v>0.97043568464730201</v>
      </c>
      <c r="AM97" s="10">
        <v>0.99784482758620596</v>
      </c>
      <c r="AN97" s="10">
        <v>0.97110215053763405</v>
      </c>
      <c r="AO97" s="10">
        <v>0.98336252189141804</v>
      </c>
      <c r="AP97" s="10">
        <v>0.67624633431085002</v>
      </c>
      <c r="AQ97" s="10">
        <v>0.99581151832460701</v>
      </c>
      <c r="AR97" s="10">
        <v>0.98759305210918102</v>
      </c>
      <c r="AS97" s="10">
        <v>0.72283150548354902</v>
      </c>
      <c r="AT97" s="10">
        <v>0.98213009292351605</v>
      </c>
      <c r="AU97" s="10">
        <v>0.97209302325581304</v>
      </c>
      <c r="AV97" s="10">
        <v>0.961708394698085</v>
      </c>
      <c r="AW97" s="10">
        <v>0.92841956059532205</v>
      </c>
      <c r="AX97" s="10">
        <v>0.94257237778832403</v>
      </c>
      <c r="AY97" s="10">
        <v>0.99784482758620596</v>
      </c>
      <c r="AZ97" s="10">
        <v>0.67624633431085002</v>
      </c>
      <c r="BA97" s="10">
        <v>0.98966165413533802</v>
      </c>
      <c r="BB97" s="10">
        <v>0.98060708263069096</v>
      </c>
      <c r="BC97" s="10">
        <v>0.96811010406176501</v>
      </c>
      <c r="BD97" s="10">
        <v>0.96459096459096405</v>
      </c>
      <c r="BE97" s="10">
        <v>0.99784482758620596</v>
      </c>
      <c r="BF97" s="10">
        <v>0.73202301054649999</v>
      </c>
      <c r="BG97" s="10">
        <v>0.67624633431085002</v>
      </c>
      <c r="BH97" s="10">
        <v>0.96283605693199703</v>
      </c>
      <c r="BI97" s="10">
        <v>0.97071490094745905</v>
      </c>
      <c r="BJ97" s="10">
        <v>0.96680256260920205</v>
      </c>
      <c r="BK97" s="10">
        <v>0.965793693212186</v>
      </c>
      <c r="BL97" s="10">
        <v>0.98336252189141804</v>
      </c>
      <c r="BM97" s="10">
        <v>4.7191011235954997E-2</v>
      </c>
      <c r="BN97" s="10">
        <v>0.97955607476635498</v>
      </c>
      <c r="BO97" s="10">
        <v>0</v>
      </c>
      <c r="BP97" s="10">
        <v>0.97608695652173905</v>
      </c>
      <c r="BQ97" s="10">
        <v>0.98040587823652903</v>
      </c>
      <c r="BR97" s="10">
        <v>0.96746683512318299</v>
      </c>
      <c r="BS97" s="10">
        <v>0.9708</v>
      </c>
      <c r="BT97" s="10">
        <v>0.99783549783549697</v>
      </c>
      <c r="BU97" s="10">
        <v>0.98750000000000004</v>
      </c>
      <c r="BV97" s="10">
        <v>0.97205216928400295</v>
      </c>
      <c r="BW97" s="10">
        <v>0.96759559300064801</v>
      </c>
      <c r="BX97" s="10">
        <v>0.97418630751963997</v>
      </c>
      <c r="BY97" s="10">
        <v>0.97677902621722801</v>
      </c>
      <c r="BZ97" s="10">
        <v>0.99783549783549697</v>
      </c>
      <c r="CA97" s="10">
        <v>0.97601066192803199</v>
      </c>
      <c r="CB97" s="10">
        <v>0.93655501700065102</v>
      </c>
      <c r="CC97" s="10">
        <v>0.99583766909469296</v>
      </c>
      <c r="CD97" s="10">
        <v>0.97450424929178403</v>
      </c>
      <c r="CE97" s="10">
        <v>0.81620931716655998</v>
      </c>
      <c r="CF97" s="10">
        <v>0.99526066350710896</v>
      </c>
      <c r="CG97" s="10">
        <v>0.97421981004070501</v>
      </c>
      <c r="CH97" s="10">
        <v>0.81309019863236698</v>
      </c>
      <c r="CI97" s="10">
        <v>0.96619950535861499</v>
      </c>
      <c r="CJ97" s="10">
        <v>0.52712477396021695</v>
      </c>
      <c r="CK97" s="10">
        <v>0.35294117647058798</v>
      </c>
      <c r="CL97" s="10">
        <v>0.96961420279958999</v>
      </c>
      <c r="CM97" s="10">
        <v>0.27810158201498703</v>
      </c>
      <c r="CN97" s="10">
        <v>0.52712477396021695</v>
      </c>
      <c r="CO97" s="10">
        <v>0.75470048097944897</v>
      </c>
      <c r="CP97" s="10">
        <v>0.97901591895803097</v>
      </c>
      <c r="CQ97" s="10">
        <v>0.97009966777408596</v>
      </c>
      <c r="CR97" s="10">
        <v>0.54029692470837698</v>
      </c>
      <c r="CS97" s="10">
        <v>0.99783549783549697</v>
      </c>
      <c r="CT97" s="10">
        <v>0.96707631618874201</v>
      </c>
      <c r="CU97" s="10">
        <v>0.96574792614396499</v>
      </c>
      <c r="CV97" s="10">
        <v>0.994413407821229</v>
      </c>
      <c r="CW97" s="10">
        <v>0.99682539682539595</v>
      </c>
      <c r="CX97" s="10">
        <v>0.22902921771913201</v>
      </c>
      <c r="CY97" s="10">
        <v>0.987341772151898</v>
      </c>
      <c r="CZ97" s="10">
        <v>0.96700919415900399</v>
      </c>
      <c r="DA97" s="10">
        <v>0.99677072120559695</v>
      </c>
      <c r="DB97" s="10">
        <v>0.97577696526508195</v>
      </c>
      <c r="DC97" s="10">
        <v>0.99385245901639296</v>
      </c>
      <c r="DD97" s="10">
        <v>0.98319850653391405</v>
      </c>
      <c r="DE97" s="10">
        <v>0.52712477396021695</v>
      </c>
      <c r="DF97" s="11">
        <v>0.81620931716655998</v>
      </c>
    </row>
    <row r="98" spans="3:110" x14ac:dyDescent="0.2">
      <c r="C98" s="2"/>
      <c r="D98" s="10">
        <v>0.99416342412451297</v>
      </c>
      <c r="E98" s="10">
        <v>0.97148380860318995</v>
      </c>
      <c r="F98" s="10">
        <v>0.97237569060773399</v>
      </c>
      <c r="G98" s="10">
        <v>0.965016843741902</v>
      </c>
      <c r="H98" s="10">
        <v>0.97627416520210897</v>
      </c>
      <c r="I98" s="10">
        <v>0.97637330183106896</v>
      </c>
      <c r="J98" s="10">
        <v>0.97216386554621803</v>
      </c>
      <c r="K98" s="10">
        <v>0.96022727272727204</v>
      </c>
      <c r="L98" s="10">
        <v>0.958288190682556</v>
      </c>
      <c r="M98" s="10">
        <v>0.954323400097704</v>
      </c>
      <c r="N98" s="10">
        <v>0.96462147451756497</v>
      </c>
      <c r="O98" s="10">
        <v>0.97324414715718999</v>
      </c>
      <c r="P98" s="10">
        <v>0.96180987961809805</v>
      </c>
      <c r="Q98" s="10">
        <v>0.13782696177062301</v>
      </c>
      <c r="R98" s="10">
        <v>0.96161176150285799</v>
      </c>
      <c r="S98" s="10">
        <v>0.99398797595190302</v>
      </c>
      <c r="T98" s="10">
        <v>0.66411922048146699</v>
      </c>
      <c r="U98" s="10">
        <v>0.96380090497737503</v>
      </c>
      <c r="V98" s="10">
        <v>0.76963766199418104</v>
      </c>
      <c r="W98" s="10">
        <v>0.94732034104750296</v>
      </c>
      <c r="X98" s="10">
        <v>0.96115451388888795</v>
      </c>
      <c r="Y98" s="10">
        <v>0.95980264112610603</v>
      </c>
      <c r="Z98" s="10">
        <v>0.96538124452234797</v>
      </c>
      <c r="AA98" s="10">
        <v>0.95302013422818699</v>
      </c>
      <c r="AB98" s="10">
        <v>0.96221662468513802</v>
      </c>
      <c r="AC98" s="10">
        <v>0.98679577464788704</v>
      </c>
      <c r="AD98" s="10">
        <v>0.96293222683264101</v>
      </c>
      <c r="AE98" s="10">
        <v>0.97264957264957197</v>
      </c>
      <c r="AF98" s="10">
        <v>0.98831548198636798</v>
      </c>
      <c r="AG98" s="10">
        <v>0.99512195121951197</v>
      </c>
      <c r="AH98" s="10">
        <v>0.96701528559935601</v>
      </c>
      <c r="AI98" s="10">
        <v>0.97766749379652595</v>
      </c>
      <c r="AJ98" s="10">
        <v>0.94870041039671604</v>
      </c>
      <c r="AK98" s="10">
        <v>0.99800995024875605</v>
      </c>
      <c r="AL98" s="10">
        <v>0.96327543424317597</v>
      </c>
      <c r="AM98" s="10">
        <v>0.99416342412451297</v>
      </c>
      <c r="AN98" s="10">
        <v>0.96845425867507795</v>
      </c>
      <c r="AO98" s="10">
        <v>0.97983870967741904</v>
      </c>
      <c r="AP98" s="10">
        <v>0.96538124452234797</v>
      </c>
      <c r="AQ98" s="10">
        <v>0.992417061611374</v>
      </c>
      <c r="AR98" s="10">
        <v>0.98237547892720301</v>
      </c>
      <c r="AS98" s="10">
        <v>0.95696400625978095</v>
      </c>
      <c r="AT98" s="10">
        <v>0.964769647696477</v>
      </c>
      <c r="AU98" s="10">
        <v>0.96973032471106202</v>
      </c>
      <c r="AV98" s="10">
        <v>0.95347871235721704</v>
      </c>
      <c r="AW98" s="10">
        <v>0.96277278562259305</v>
      </c>
      <c r="AX98" s="10">
        <v>0.95285136955545502</v>
      </c>
      <c r="AY98" s="10">
        <v>0.99416342412451297</v>
      </c>
      <c r="AZ98" s="10">
        <v>0.96538124452234797</v>
      </c>
      <c r="BA98" s="10">
        <v>0.98186528497409298</v>
      </c>
      <c r="BB98" s="10">
        <v>0.96776729559748398</v>
      </c>
      <c r="BC98" s="10">
        <v>0.96041871115472599</v>
      </c>
      <c r="BD98" s="10">
        <v>0.94898785425101195</v>
      </c>
      <c r="BE98" s="10">
        <v>0.99416342412451297</v>
      </c>
      <c r="BF98" s="10">
        <v>0.96381454956652801</v>
      </c>
      <c r="BG98" s="10">
        <v>0.96538124452234797</v>
      </c>
      <c r="BH98" s="10">
        <v>0.96409335727109502</v>
      </c>
      <c r="BI98" s="10">
        <v>0.96514522821576698</v>
      </c>
      <c r="BJ98" s="10">
        <v>0.68015901698590497</v>
      </c>
      <c r="BK98" s="10">
        <v>0.96618106139437998</v>
      </c>
      <c r="BL98" s="10">
        <v>0.97901533494753801</v>
      </c>
      <c r="BM98" s="10">
        <v>0.97723486951693495</v>
      </c>
      <c r="BN98" s="10">
        <v>0.13782696177062301</v>
      </c>
      <c r="BO98" s="10">
        <v>0.97608695652173905</v>
      </c>
      <c r="BP98" s="10">
        <v>0</v>
      </c>
      <c r="BQ98" s="10">
        <v>0.962101063829787</v>
      </c>
      <c r="BR98" s="10">
        <v>0.95830759728227299</v>
      </c>
      <c r="BS98" s="10">
        <v>0.51689750692520697</v>
      </c>
      <c r="BT98" s="10">
        <v>0.99512195121951197</v>
      </c>
      <c r="BU98" s="10">
        <v>0.96711041503523798</v>
      </c>
      <c r="BV98" s="10">
        <v>0.96637998436278305</v>
      </c>
      <c r="BW98" s="10">
        <v>0.96080832823025097</v>
      </c>
      <c r="BX98" s="10">
        <v>0.99704433497536904</v>
      </c>
      <c r="BY98" s="10">
        <v>0.97845726198749094</v>
      </c>
      <c r="BZ98" s="10">
        <v>0.99512195121951197</v>
      </c>
      <c r="CA98" s="10">
        <v>0.43875567077122402</v>
      </c>
      <c r="CB98" s="10">
        <v>0.96163288209300601</v>
      </c>
      <c r="CC98" s="10">
        <v>0.992459943449575</v>
      </c>
      <c r="CD98" s="10">
        <v>0.64599275070479201</v>
      </c>
      <c r="CE98" s="10">
        <v>0.96161176150285799</v>
      </c>
      <c r="CF98" s="10">
        <v>0.98958333333333304</v>
      </c>
      <c r="CG98" s="10">
        <v>0.96542893725992296</v>
      </c>
      <c r="CH98" s="10">
        <v>0.96293222683264101</v>
      </c>
      <c r="CI98" s="10">
        <v>0.95686900958466403</v>
      </c>
      <c r="CJ98" s="10">
        <v>0.97637330183106896</v>
      </c>
      <c r="CK98" s="10">
        <v>0.96477219351808297</v>
      </c>
      <c r="CL98" s="10">
        <v>0.96197783461210495</v>
      </c>
      <c r="CM98" s="10">
        <v>0.96225513616817904</v>
      </c>
      <c r="CN98" s="10">
        <v>0.97637330183106896</v>
      </c>
      <c r="CO98" s="10">
        <v>0.95983086680761098</v>
      </c>
      <c r="CP98" s="10">
        <v>0.97427217332430605</v>
      </c>
      <c r="CQ98" s="10">
        <v>0.96194753013471901</v>
      </c>
      <c r="CR98" s="10">
        <v>0.96710050614605902</v>
      </c>
      <c r="CS98" s="10">
        <v>0.99512195121951197</v>
      </c>
      <c r="CT98" s="10">
        <v>0.85106382978723405</v>
      </c>
      <c r="CU98" s="10">
        <v>0.96721311475409799</v>
      </c>
      <c r="CV98" s="10">
        <v>0.99398797595190302</v>
      </c>
      <c r="CW98" s="10">
        <v>0.99233716475095701</v>
      </c>
      <c r="CX98" s="10">
        <v>0.97307094769549396</v>
      </c>
      <c r="CY98" s="10">
        <v>0.98955365622032199</v>
      </c>
      <c r="CZ98" s="10">
        <v>0.96078431372549</v>
      </c>
      <c r="DA98" s="10">
        <v>0.99612403100775104</v>
      </c>
      <c r="DB98" s="10">
        <v>0.41554054054054002</v>
      </c>
      <c r="DC98" s="10">
        <v>0.99164345403899701</v>
      </c>
      <c r="DD98" s="10">
        <v>0.97644287396937501</v>
      </c>
      <c r="DE98" s="10">
        <v>0.97637330183106896</v>
      </c>
      <c r="DF98" s="11">
        <v>0.96161176150285799</v>
      </c>
    </row>
    <row r="99" spans="3:110" x14ac:dyDescent="0.2">
      <c r="C99" s="2"/>
      <c r="D99" s="10">
        <v>0.99834983498349805</v>
      </c>
      <c r="E99" s="10">
        <v>0.97282608695652095</v>
      </c>
      <c r="F99" s="10">
        <v>0.96204033214709295</v>
      </c>
      <c r="G99" s="10">
        <v>0.97735091743119196</v>
      </c>
      <c r="H99" s="10">
        <v>0.96638655462184797</v>
      </c>
      <c r="I99" s="10">
        <v>0.97568627450980305</v>
      </c>
      <c r="J99" s="10">
        <v>0.971082716879623</v>
      </c>
      <c r="K99" s="10">
        <v>0.96859903381642498</v>
      </c>
      <c r="L99" s="10">
        <v>0.96969696969696895</v>
      </c>
      <c r="M99" s="10">
        <v>0.96536912751677795</v>
      </c>
      <c r="N99" s="10">
        <v>0.97294342716589199</v>
      </c>
      <c r="O99" s="10">
        <v>0.96778350515463896</v>
      </c>
      <c r="P99" s="10">
        <v>0.96506986027944097</v>
      </c>
      <c r="Q99" s="10">
        <v>0.97258297258297199</v>
      </c>
      <c r="R99" s="10">
        <v>0.97301394784717998</v>
      </c>
      <c r="S99" s="10">
        <v>0.994773519163763</v>
      </c>
      <c r="T99" s="10">
        <v>0.95789473684210502</v>
      </c>
      <c r="U99" s="10">
        <v>0.96798577145397902</v>
      </c>
      <c r="V99" s="10">
        <v>0.97501213003396403</v>
      </c>
      <c r="W99" s="10">
        <v>0.954090438384535</v>
      </c>
      <c r="X99" s="10">
        <v>0.97242517086966695</v>
      </c>
      <c r="Y99" s="10">
        <v>0.96942363552973498</v>
      </c>
      <c r="Z99" s="10">
        <v>0.96963239211507701</v>
      </c>
      <c r="AA99" s="10">
        <v>0.96388357765030797</v>
      </c>
      <c r="AB99" s="10">
        <v>0.96403242147922996</v>
      </c>
      <c r="AC99" s="10">
        <v>0.99583911234396605</v>
      </c>
      <c r="AD99" s="10">
        <v>0.97278911564625803</v>
      </c>
      <c r="AE99" s="10">
        <v>0.96804260985352797</v>
      </c>
      <c r="AF99" s="10">
        <v>0.99176276771004901</v>
      </c>
      <c r="AG99" s="10">
        <v>0.99833887043189296</v>
      </c>
      <c r="AH99" s="10">
        <v>0.97510770703685901</v>
      </c>
      <c r="AI99" s="10">
        <v>0.96679438058748401</v>
      </c>
      <c r="AJ99" s="10">
        <v>0.95787401574803099</v>
      </c>
      <c r="AK99" s="10">
        <v>0.99827288428324701</v>
      </c>
      <c r="AL99" s="10">
        <v>0.97089783281733699</v>
      </c>
      <c r="AM99" s="10">
        <v>0.99834983498349805</v>
      </c>
      <c r="AN99" s="10">
        <v>0.955920484010371</v>
      </c>
      <c r="AO99" s="10">
        <v>0.98300970873786397</v>
      </c>
      <c r="AP99" s="10">
        <v>0.96963239211507701</v>
      </c>
      <c r="AQ99" s="10">
        <v>0.99047619047618995</v>
      </c>
      <c r="AR99" s="10">
        <v>0.97028571428571397</v>
      </c>
      <c r="AS99" s="10">
        <v>0.96677434240885995</v>
      </c>
      <c r="AT99" s="10">
        <v>0.95540796963946795</v>
      </c>
      <c r="AU99" s="10">
        <v>0.972992181947405</v>
      </c>
      <c r="AV99" s="10">
        <v>0.96196263785730296</v>
      </c>
      <c r="AW99" s="10">
        <v>0.96338273757628601</v>
      </c>
      <c r="AX99" s="10">
        <v>0.95444566410537801</v>
      </c>
      <c r="AY99" s="10">
        <v>0.99834983498349805</v>
      </c>
      <c r="AZ99" s="10">
        <v>0.96963239211507701</v>
      </c>
      <c r="BA99" s="10">
        <v>0.96418732782369099</v>
      </c>
      <c r="BB99" s="10">
        <v>0.95395513577331703</v>
      </c>
      <c r="BC99" s="10">
        <v>0.97427293064876896</v>
      </c>
      <c r="BD99" s="10">
        <v>0.96074154852780802</v>
      </c>
      <c r="BE99" s="10">
        <v>0.99834983498349805</v>
      </c>
      <c r="BF99" s="10">
        <v>0.96799999999999997</v>
      </c>
      <c r="BG99" s="10">
        <v>0.96963239211507701</v>
      </c>
      <c r="BH99" s="10">
        <v>0.97181895815542196</v>
      </c>
      <c r="BI99" s="10">
        <v>0.97112991538078597</v>
      </c>
      <c r="BJ99" s="10">
        <v>0.96268896751366995</v>
      </c>
      <c r="BK99" s="10">
        <v>0.97663012117714898</v>
      </c>
      <c r="BL99" s="10">
        <v>0.98300970873786397</v>
      </c>
      <c r="BM99" s="10">
        <v>0.98128149748020099</v>
      </c>
      <c r="BN99" s="10">
        <v>0.97258297258297199</v>
      </c>
      <c r="BO99" s="10">
        <v>0.98040587823652903</v>
      </c>
      <c r="BP99" s="10">
        <v>0.962101063829787</v>
      </c>
      <c r="BQ99" s="10">
        <v>0</v>
      </c>
      <c r="BR99" s="10">
        <v>0.97208653175157</v>
      </c>
      <c r="BS99" s="10">
        <v>0.95688456189151605</v>
      </c>
      <c r="BT99" s="10">
        <v>0.99833887043189296</v>
      </c>
      <c r="BU99" s="10">
        <v>0.95672514619882998</v>
      </c>
      <c r="BV99" s="10">
        <v>0.97657605552342397</v>
      </c>
      <c r="BW99" s="10">
        <v>0.96831844029244496</v>
      </c>
      <c r="BX99" s="10">
        <v>0.99830508474576196</v>
      </c>
      <c r="BY99" s="10">
        <v>0.98540856031128399</v>
      </c>
      <c r="BZ99" s="10">
        <v>0.99833887043189296</v>
      </c>
      <c r="CA99" s="10">
        <v>0.95903361344537796</v>
      </c>
      <c r="CB99" s="10">
        <v>0.97468264156325701</v>
      </c>
      <c r="CC99" s="10">
        <v>0.99215070643642</v>
      </c>
      <c r="CD99" s="10">
        <v>0.96142958244869003</v>
      </c>
      <c r="CE99" s="10">
        <v>0.97301394784717998</v>
      </c>
      <c r="CF99" s="10">
        <v>0.97353760445682402</v>
      </c>
      <c r="CG99" s="10">
        <v>0.95426561125769505</v>
      </c>
      <c r="CH99" s="10">
        <v>0.97278911564625803</v>
      </c>
      <c r="CI99" s="10">
        <v>0.95654250238777405</v>
      </c>
      <c r="CJ99" s="10">
        <v>0.97568627450980305</v>
      </c>
      <c r="CK99" s="10">
        <v>0.96686046511627899</v>
      </c>
      <c r="CL99" s="10">
        <v>0.97343818261249404</v>
      </c>
      <c r="CM99" s="10">
        <v>0.96561944279786605</v>
      </c>
      <c r="CN99" s="10">
        <v>0.97568627450980305</v>
      </c>
      <c r="CO99" s="10">
        <v>0.96728016359918201</v>
      </c>
      <c r="CP99" s="10">
        <v>0.98031865042174304</v>
      </c>
      <c r="CQ99" s="10">
        <v>0.97321538272514996</v>
      </c>
      <c r="CR99" s="10">
        <v>0.97554806070826305</v>
      </c>
      <c r="CS99" s="10">
        <v>0.99833887043189296</v>
      </c>
      <c r="CT99" s="10">
        <v>0.97307996832937405</v>
      </c>
      <c r="CU99" s="10">
        <v>0.97659635943368905</v>
      </c>
      <c r="CV99" s="10">
        <v>0.994773519163763</v>
      </c>
      <c r="CW99" s="10">
        <v>0.99355877616747101</v>
      </c>
      <c r="CX99" s="10">
        <v>0.97631578947368403</v>
      </c>
      <c r="CY99" s="10">
        <v>0.99368088467614502</v>
      </c>
      <c r="CZ99" s="10">
        <v>0.96948051948051905</v>
      </c>
      <c r="DA99" s="10">
        <v>0.99670510708401905</v>
      </c>
      <c r="DB99" s="10">
        <v>0.96436285097192198</v>
      </c>
      <c r="DC99" s="10">
        <v>0.99235474006116198</v>
      </c>
      <c r="DD99" s="10">
        <v>0.96933962264150897</v>
      </c>
      <c r="DE99" s="10">
        <v>0.97568627450980305</v>
      </c>
      <c r="DF99" s="11">
        <v>0.97301394784717998</v>
      </c>
    </row>
    <row r="100" spans="3:110" x14ac:dyDescent="0.2">
      <c r="C100" s="2"/>
      <c r="D100" s="10">
        <v>0.997928748964374</v>
      </c>
      <c r="E100" s="10">
        <v>0.95941943127962004</v>
      </c>
      <c r="F100" s="10">
        <v>0.98103905953735304</v>
      </c>
      <c r="G100" s="10">
        <v>0.94363707776904904</v>
      </c>
      <c r="H100" s="10">
        <v>0.9281210592686</v>
      </c>
      <c r="I100" s="10">
        <v>0.96891534391534395</v>
      </c>
      <c r="J100" s="10">
        <v>0.95399061032863797</v>
      </c>
      <c r="K100" s="10">
        <v>0.94690501600853705</v>
      </c>
      <c r="L100" s="10">
        <v>0.95547837069782104</v>
      </c>
      <c r="M100" s="10">
        <v>0.92892249527410198</v>
      </c>
      <c r="N100" s="10">
        <v>0.92946377090140297</v>
      </c>
      <c r="O100" s="10">
        <v>0.926458504519309</v>
      </c>
      <c r="P100" s="10">
        <v>0.91209406494960799</v>
      </c>
      <c r="Q100" s="10">
        <v>0.96348494554772501</v>
      </c>
      <c r="R100" s="10">
        <v>0.92693498452012302</v>
      </c>
      <c r="S100" s="10">
        <v>0.99748216533780898</v>
      </c>
      <c r="T100" s="10">
        <v>0.94213263979193695</v>
      </c>
      <c r="U100" s="10">
        <v>0.93971267316572604</v>
      </c>
      <c r="V100" s="10">
        <v>0.92080800858062195</v>
      </c>
      <c r="W100" s="10">
        <v>0.90625705895640296</v>
      </c>
      <c r="X100" s="10">
        <v>0.72873326467559196</v>
      </c>
      <c r="Y100" s="10">
        <v>0.91473163304149196</v>
      </c>
      <c r="Z100" s="10">
        <v>0.95128779395296703</v>
      </c>
      <c r="AA100" s="10">
        <v>0.92355970389443098</v>
      </c>
      <c r="AB100" s="10">
        <v>0.94990471004628296</v>
      </c>
      <c r="AC100" s="10">
        <v>0.99205087440381501</v>
      </c>
      <c r="AD100" s="10">
        <v>0.934633741440132</v>
      </c>
      <c r="AE100" s="10">
        <v>0.92833471416735702</v>
      </c>
      <c r="AF100" s="10">
        <v>0.98108448928120995</v>
      </c>
      <c r="AG100" s="10">
        <v>0.99792531120331895</v>
      </c>
      <c r="AH100" s="10">
        <v>0.85883371824480303</v>
      </c>
      <c r="AI100" s="10">
        <v>0.98842145889617905</v>
      </c>
      <c r="AJ100" s="10">
        <v>0.93909112538662798</v>
      </c>
      <c r="AK100" s="10">
        <v>0.99916317991631798</v>
      </c>
      <c r="AL100" s="10">
        <v>0.94950105836105203</v>
      </c>
      <c r="AM100" s="10">
        <v>0.997928748964374</v>
      </c>
      <c r="AN100" s="10">
        <v>0.966107497432386</v>
      </c>
      <c r="AO100" s="10">
        <v>0.98506319417847499</v>
      </c>
      <c r="AP100" s="10">
        <v>0.95128779395296703</v>
      </c>
      <c r="AQ100" s="10">
        <v>0.99836333878886996</v>
      </c>
      <c r="AR100" s="10">
        <v>0.98045847425779697</v>
      </c>
      <c r="AS100" s="10">
        <v>0.94119184526920996</v>
      </c>
      <c r="AT100" s="10">
        <v>0.97321113852661201</v>
      </c>
      <c r="AU100" s="10">
        <v>0.95474967907573804</v>
      </c>
      <c r="AV100" s="10">
        <v>0.91651205936920199</v>
      </c>
      <c r="AW100" s="10">
        <v>0.92398709214772301</v>
      </c>
      <c r="AX100" s="10">
        <v>0.95177664974619203</v>
      </c>
      <c r="AY100" s="10">
        <v>0.997928748964374</v>
      </c>
      <c r="AZ100" s="10">
        <v>0.95128779395296703</v>
      </c>
      <c r="BA100" s="10">
        <v>0.98535813217253598</v>
      </c>
      <c r="BB100" s="10">
        <v>0.98456906285284096</v>
      </c>
      <c r="BC100" s="10">
        <v>0.102702702702702</v>
      </c>
      <c r="BD100" s="10">
        <v>0.90291909924937397</v>
      </c>
      <c r="BE100" s="10">
        <v>0.997928748964374</v>
      </c>
      <c r="BF100" s="10">
        <v>0.93972813541933797</v>
      </c>
      <c r="BG100" s="10">
        <v>0.95128779395296703</v>
      </c>
      <c r="BH100" s="10">
        <v>0.92848676412485098</v>
      </c>
      <c r="BI100" s="10">
        <v>0.85676392572944204</v>
      </c>
      <c r="BJ100" s="10">
        <v>0.930800254722988</v>
      </c>
      <c r="BK100" s="10">
        <v>0.84429588095751495</v>
      </c>
      <c r="BL100" s="10">
        <v>0.98506319417847499</v>
      </c>
      <c r="BM100" s="10">
        <v>0.96900958466453602</v>
      </c>
      <c r="BN100" s="10">
        <v>0.96348494554772501</v>
      </c>
      <c r="BO100" s="10">
        <v>0.96746683512318299</v>
      </c>
      <c r="BP100" s="10">
        <v>0.95830759728227299</v>
      </c>
      <c r="BQ100" s="10">
        <v>0.97208653175157</v>
      </c>
      <c r="BR100" s="10">
        <v>0</v>
      </c>
      <c r="BS100" s="10">
        <v>0.93664921465968498</v>
      </c>
      <c r="BT100" s="10">
        <v>0.99792531120331895</v>
      </c>
      <c r="BU100" s="10">
        <v>0.97962264150943401</v>
      </c>
      <c r="BV100" s="10">
        <v>0.94395105585158801</v>
      </c>
      <c r="BW100" s="10">
        <v>0.90203063769148495</v>
      </c>
      <c r="BX100" s="10">
        <v>0.99749687108886098</v>
      </c>
      <c r="BY100" s="10">
        <v>0.97449712643678099</v>
      </c>
      <c r="BZ100" s="10">
        <v>0.99792531120331895</v>
      </c>
      <c r="CA100" s="10">
        <v>0.94317548746518098</v>
      </c>
      <c r="CB100" s="10">
        <v>0.90644420426911598</v>
      </c>
      <c r="CC100" s="10">
        <v>0.99467431380581695</v>
      </c>
      <c r="CD100" s="10">
        <v>0.93061500337913905</v>
      </c>
      <c r="CE100" s="10">
        <v>0.92693498452012302</v>
      </c>
      <c r="CF100" s="10">
        <v>0.98768864177918902</v>
      </c>
      <c r="CG100" s="10">
        <v>0.96481545360469101</v>
      </c>
      <c r="CH100" s="10">
        <v>0.934633741440132</v>
      </c>
      <c r="CI100" s="10">
        <v>0.90583082398029002</v>
      </c>
      <c r="CJ100" s="10">
        <v>0.96891534391534395</v>
      </c>
      <c r="CK100" s="10">
        <v>0.95940852420991596</v>
      </c>
      <c r="CL100" s="10">
        <v>0.91425140112089598</v>
      </c>
      <c r="CM100" s="10">
        <v>0.91752891052951902</v>
      </c>
      <c r="CN100" s="10">
        <v>0.96891534391534395</v>
      </c>
      <c r="CO100" s="10">
        <v>0.93674920323608701</v>
      </c>
      <c r="CP100" s="10">
        <v>0.96797153024910998</v>
      </c>
      <c r="CQ100" s="10">
        <v>0.92174742869260895</v>
      </c>
      <c r="CR100" s="10">
        <v>0.93976505873531602</v>
      </c>
      <c r="CS100" s="10">
        <v>0.99792531120331895</v>
      </c>
      <c r="CT100" s="10">
        <v>0.92288718681033299</v>
      </c>
      <c r="CU100" s="10">
        <v>0.84462667242123401</v>
      </c>
      <c r="CV100" s="10">
        <v>0.99748216533780898</v>
      </c>
      <c r="CW100" s="10">
        <v>0.99670646356525305</v>
      </c>
      <c r="CX100" s="10">
        <v>0.96464801721487803</v>
      </c>
      <c r="CY100" s="10">
        <v>0.99383730484798605</v>
      </c>
      <c r="CZ100" s="10">
        <v>0.94473765911207697</v>
      </c>
      <c r="DA100" s="10">
        <v>0.997930463576158</v>
      </c>
      <c r="DB100" s="10">
        <v>0.94988738738738698</v>
      </c>
      <c r="DC100" s="10">
        <v>0.99184006527947699</v>
      </c>
      <c r="DD100" s="10">
        <v>0.96998680738786203</v>
      </c>
      <c r="DE100" s="10">
        <v>0.96891534391534395</v>
      </c>
      <c r="DF100" s="11">
        <v>0.92693498452012302</v>
      </c>
    </row>
    <row r="101" spans="3:110" x14ac:dyDescent="0.2">
      <c r="C101" s="2"/>
      <c r="D101" s="10">
        <v>0.99592074592074598</v>
      </c>
      <c r="E101" s="10">
        <v>0.96281296023564</v>
      </c>
      <c r="F101" s="10">
        <v>0.97634961439588597</v>
      </c>
      <c r="G101" s="10">
        <v>0.95070580327134202</v>
      </c>
      <c r="H101" s="10">
        <v>0.97512437810945196</v>
      </c>
      <c r="I101" s="10">
        <v>0.97111299915038196</v>
      </c>
      <c r="J101" s="10">
        <v>0.95990566037735803</v>
      </c>
      <c r="K101" s="10">
        <v>0.94721502590673501</v>
      </c>
      <c r="L101" s="10">
        <v>0.95058256327842505</v>
      </c>
      <c r="M101" s="10">
        <v>0.93393393393393398</v>
      </c>
      <c r="N101" s="10">
        <v>0.94273318872017298</v>
      </c>
      <c r="O101" s="10">
        <v>0.97266881028938901</v>
      </c>
      <c r="P101" s="10">
        <v>0.94649933949801801</v>
      </c>
      <c r="Q101" s="10">
        <v>0.49079025549613697</v>
      </c>
      <c r="R101" s="10">
        <v>0.93872260193259405</v>
      </c>
      <c r="S101" s="10">
        <v>0.99644339063426202</v>
      </c>
      <c r="T101" s="10">
        <v>0.68849890316515205</v>
      </c>
      <c r="U101" s="10">
        <v>0.951814577615126</v>
      </c>
      <c r="V101" s="10">
        <v>0.76736672051696198</v>
      </c>
      <c r="W101" s="10">
        <v>0.92507129893699702</v>
      </c>
      <c r="X101" s="10">
        <v>0.93483758023730701</v>
      </c>
      <c r="Y101" s="10">
        <v>0.93319755600814602</v>
      </c>
      <c r="Z101" s="10">
        <v>0.95332875772134495</v>
      </c>
      <c r="AA101" s="10">
        <v>0.92328422565576695</v>
      </c>
      <c r="AB101" s="10">
        <v>0.954349983460138</v>
      </c>
      <c r="AC101" s="10">
        <v>0.99012074643249104</v>
      </c>
      <c r="AD101" s="10">
        <v>0.94005254358729395</v>
      </c>
      <c r="AE101" s="10">
        <v>0.97228260869565197</v>
      </c>
      <c r="AF101" s="10">
        <v>0.99300699300699302</v>
      </c>
      <c r="AG101" s="10">
        <v>0.99649737302977204</v>
      </c>
      <c r="AH101" s="10">
        <v>0.95104669887278503</v>
      </c>
      <c r="AI101" s="10">
        <v>0.97877984084880598</v>
      </c>
      <c r="AJ101" s="10">
        <v>0.93339002267573701</v>
      </c>
      <c r="AK101" s="10">
        <v>0.998819362455726</v>
      </c>
      <c r="AL101" s="10">
        <v>0.95720720720720698</v>
      </c>
      <c r="AM101" s="10">
        <v>0.99592074592074598</v>
      </c>
      <c r="AN101" s="10">
        <v>0.96296296296296302</v>
      </c>
      <c r="AO101" s="10">
        <v>0.97427821522309699</v>
      </c>
      <c r="AP101" s="10">
        <v>0.95332875772134495</v>
      </c>
      <c r="AQ101" s="10">
        <v>0.99828473413379004</v>
      </c>
      <c r="AR101" s="10">
        <v>0.97666159309994904</v>
      </c>
      <c r="AS101" s="10">
        <v>0.94430459408432899</v>
      </c>
      <c r="AT101" s="10">
        <v>0.95670588235294096</v>
      </c>
      <c r="AU101" s="10">
        <v>0.96608800968913999</v>
      </c>
      <c r="AV101" s="10">
        <v>0.92229539040451503</v>
      </c>
      <c r="AW101" s="10">
        <v>0.96357913669064699</v>
      </c>
      <c r="AX101" s="10">
        <v>0.94185639229422002</v>
      </c>
      <c r="AY101" s="10">
        <v>0.99592074592074598</v>
      </c>
      <c r="AZ101" s="10">
        <v>0.95332875772134495</v>
      </c>
      <c r="BA101" s="10">
        <v>0.97531541415249501</v>
      </c>
      <c r="BB101" s="10">
        <v>0.96857290056671796</v>
      </c>
      <c r="BC101" s="10">
        <v>0.94199726402188699</v>
      </c>
      <c r="BD101" s="10">
        <v>0.92466630096909797</v>
      </c>
      <c r="BE101" s="10">
        <v>0.99592074592074598</v>
      </c>
      <c r="BF101" s="10">
        <v>0.95150960658737405</v>
      </c>
      <c r="BG101" s="10">
        <v>0.95332875772134495</v>
      </c>
      <c r="BH101" s="10">
        <v>0.94204520026851601</v>
      </c>
      <c r="BI101" s="10">
        <v>0.94497845541929004</v>
      </c>
      <c r="BJ101" s="10">
        <v>0.71110451306413303</v>
      </c>
      <c r="BK101" s="10">
        <v>0.94859075535512904</v>
      </c>
      <c r="BL101" s="10">
        <v>0.97373949579831898</v>
      </c>
      <c r="BM101" s="10">
        <v>0.97239139261063701</v>
      </c>
      <c r="BN101" s="10">
        <v>0.49079025549613697</v>
      </c>
      <c r="BO101" s="10">
        <v>0.9708</v>
      </c>
      <c r="BP101" s="10">
        <v>0.51689750692520697</v>
      </c>
      <c r="BQ101" s="10">
        <v>0.95688456189151605</v>
      </c>
      <c r="BR101" s="10">
        <v>0.93664921465968498</v>
      </c>
      <c r="BS101" s="10">
        <v>0</v>
      </c>
      <c r="BT101" s="10">
        <v>0.99649737302977204</v>
      </c>
      <c r="BU101" s="10">
        <v>0.96654657745753902</v>
      </c>
      <c r="BV101" s="10">
        <v>0.95322689453564202</v>
      </c>
      <c r="BW101" s="10">
        <v>0.95442594215600296</v>
      </c>
      <c r="BX101" s="10">
        <v>0.99765120375807403</v>
      </c>
      <c r="BY101" s="10">
        <v>0.97434679334916796</v>
      </c>
      <c r="BZ101" s="10">
        <v>0.99649737302977204</v>
      </c>
      <c r="CA101" s="10">
        <v>0.58603377453217698</v>
      </c>
      <c r="CB101" s="10">
        <v>0.933723331039229</v>
      </c>
      <c r="CC101" s="10">
        <v>0.99427917620137296</v>
      </c>
      <c r="CD101" s="10">
        <v>0.68559377027903901</v>
      </c>
      <c r="CE101" s="10">
        <v>0.93872260193259405</v>
      </c>
      <c r="CF101" s="10">
        <v>0.98743169398907105</v>
      </c>
      <c r="CG101" s="10">
        <v>0.96124380351509597</v>
      </c>
      <c r="CH101" s="10">
        <v>0.94005254358729395</v>
      </c>
      <c r="CI101" s="10">
        <v>0.93756034760218798</v>
      </c>
      <c r="CJ101" s="10">
        <v>0.97111299915038196</v>
      </c>
      <c r="CK101" s="10">
        <v>0.95822830392509895</v>
      </c>
      <c r="CL101" s="10">
        <v>0.93589743589743501</v>
      </c>
      <c r="CM101" s="10">
        <v>0.95507669831994102</v>
      </c>
      <c r="CN101" s="10">
        <v>0.97111299915038196</v>
      </c>
      <c r="CO101" s="10">
        <v>0.946469907407407</v>
      </c>
      <c r="CP101" s="10">
        <v>0.97297297297297303</v>
      </c>
      <c r="CQ101" s="10">
        <v>0.93032971996386604</v>
      </c>
      <c r="CR101" s="10">
        <v>0.95088757396449697</v>
      </c>
      <c r="CS101" s="10">
        <v>0.99649737302977204</v>
      </c>
      <c r="CT101" s="10">
        <v>0.83420245398772996</v>
      </c>
      <c r="CU101" s="10">
        <v>0.94948128101037399</v>
      </c>
      <c r="CV101" s="10">
        <v>0.99644339063426202</v>
      </c>
      <c r="CW101" s="10">
        <v>0.99364161849710897</v>
      </c>
      <c r="CX101" s="10">
        <v>0.96674400618716105</v>
      </c>
      <c r="CY101" s="10">
        <v>0.99310740953474996</v>
      </c>
      <c r="CZ101" s="10">
        <v>0.95878274268104702</v>
      </c>
      <c r="DA101" s="10">
        <v>0.99709302325581395</v>
      </c>
      <c r="DB101" s="10">
        <v>0.58818054909260098</v>
      </c>
      <c r="DC101" s="10">
        <v>0.99147727272727204</v>
      </c>
      <c r="DD101" s="10">
        <v>0.96503198294242998</v>
      </c>
      <c r="DE101" s="10">
        <v>0.97111299915038196</v>
      </c>
      <c r="DF101" s="11">
        <v>0.93847241867043796</v>
      </c>
    </row>
    <row r="102" spans="3:110" x14ac:dyDescent="0.2">
      <c r="C102" s="2"/>
      <c r="D102" s="10">
        <v>9.9999999999999895E-2</v>
      </c>
      <c r="E102" s="10">
        <v>0.99570815450643702</v>
      </c>
      <c r="F102" s="10">
        <v>0.98823529411764699</v>
      </c>
      <c r="G102" s="10">
        <v>0.98799999999999999</v>
      </c>
      <c r="H102" s="10">
        <v>0.98529411764705799</v>
      </c>
      <c r="I102" s="10">
        <v>0.99870801033591705</v>
      </c>
      <c r="J102" s="10">
        <v>0.995979899497487</v>
      </c>
      <c r="K102" s="10">
        <v>0.99624530663329103</v>
      </c>
      <c r="L102" s="10">
        <v>0.99583766909469296</v>
      </c>
      <c r="M102" s="10">
        <v>0.99758672699849105</v>
      </c>
      <c r="N102" s="10">
        <v>0.99813722446445197</v>
      </c>
      <c r="O102" s="10">
        <v>0.98876404494381998</v>
      </c>
      <c r="P102" s="10">
        <v>0.99544270833333304</v>
      </c>
      <c r="Q102" s="10">
        <v>0.99436936936936904</v>
      </c>
      <c r="R102" s="10">
        <v>0.99754299754299702</v>
      </c>
      <c r="S102" s="10">
        <v>0.97777777777777697</v>
      </c>
      <c r="T102" s="10">
        <v>0.99683794466403097</v>
      </c>
      <c r="U102" s="10">
        <v>0.99719887955181996</v>
      </c>
      <c r="V102" s="10">
        <v>0.99810143748304803</v>
      </c>
      <c r="W102" s="10">
        <v>0.99759326113116698</v>
      </c>
      <c r="X102" s="10">
        <v>0.99790630724941098</v>
      </c>
      <c r="Y102" s="10">
        <v>0.99416909620991201</v>
      </c>
      <c r="Z102" s="10">
        <v>0.99642346208869803</v>
      </c>
      <c r="AA102" s="10">
        <v>0.99884819166090699</v>
      </c>
      <c r="AB102" s="10">
        <v>0.99933906146728302</v>
      </c>
      <c r="AC102" s="10">
        <v>0.77070063694267499</v>
      </c>
      <c r="AD102" s="10">
        <v>0.99748563218390796</v>
      </c>
      <c r="AE102" s="10">
        <v>0.82692307692307598</v>
      </c>
      <c r="AF102" s="10">
        <v>0.98750000000000004</v>
      </c>
      <c r="AG102" s="10">
        <v>0</v>
      </c>
      <c r="AH102" s="10">
        <v>0.99750933997509295</v>
      </c>
      <c r="AI102" s="10">
        <v>0.99275362318840499</v>
      </c>
      <c r="AJ102" s="10">
        <v>0.999053926206244</v>
      </c>
      <c r="AK102" s="10">
        <v>0.97916666666666596</v>
      </c>
      <c r="AL102" s="10">
        <v>0.99822852081488</v>
      </c>
      <c r="AM102" s="10">
        <v>9.9999999999999895E-2</v>
      </c>
      <c r="AN102" s="10">
        <v>0.99852071005917098</v>
      </c>
      <c r="AO102" s="10">
        <v>0.99673202614378997</v>
      </c>
      <c r="AP102" s="10">
        <v>0.99642346208869803</v>
      </c>
      <c r="AQ102" s="10">
        <v>1</v>
      </c>
      <c r="AR102" s="10">
        <v>0.89221556886227504</v>
      </c>
      <c r="AS102" s="10">
        <v>0.99647473560516997</v>
      </c>
      <c r="AT102" s="10">
        <v>0.99824253075571101</v>
      </c>
      <c r="AU102" s="10">
        <v>0.99890470974808299</v>
      </c>
      <c r="AV102" s="10">
        <v>0.99754360108081497</v>
      </c>
      <c r="AW102" s="10">
        <v>0.99541984732824396</v>
      </c>
      <c r="AX102" s="10">
        <v>0.99854227405247797</v>
      </c>
      <c r="AY102" s="10">
        <v>9.9999999999999895E-2</v>
      </c>
      <c r="AZ102" s="10">
        <v>0.99642346208869803</v>
      </c>
      <c r="BA102" s="10">
        <v>0.99086757990867502</v>
      </c>
      <c r="BB102" s="10">
        <v>0.88714733542319701</v>
      </c>
      <c r="BC102" s="10">
        <v>0.99774266365688402</v>
      </c>
      <c r="BD102" s="10">
        <v>0.99142448785135695</v>
      </c>
      <c r="BE102" s="10">
        <v>9.9999999999999895E-2</v>
      </c>
      <c r="BF102" s="10">
        <v>0.99720044792833096</v>
      </c>
      <c r="BG102" s="10">
        <v>0.99642346208869803</v>
      </c>
      <c r="BH102" s="10">
        <v>0.99804878048780399</v>
      </c>
      <c r="BI102" s="10">
        <v>0.99738903394255796</v>
      </c>
      <c r="BJ102" s="10">
        <v>0.99702159344750496</v>
      </c>
      <c r="BK102" s="10">
        <v>0.98791946308724798</v>
      </c>
      <c r="BL102" s="10">
        <v>0.99673202614378997</v>
      </c>
      <c r="BM102" s="10">
        <v>1</v>
      </c>
      <c r="BN102" s="10">
        <v>0.99436936936936904</v>
      </c>
      <c r="BO102" s="10">
        <v>0.99783549783549697</v>
      </c>
      <c r="BP102" s="10">
        <v>0.99512195121951197</v>
      </c>
      <c r="BQ102" s="10">
        <v>0.99833887043189296</v>
      </c>
      <c r="BR102" s="10">
        <v>0.99792531120331895</v>
      </c>
      <c r="BS102" s="10">
        <v>0.99649737302977204</v>
      </c>
      <c r="BT102" s="10">
        <v>0</v>
      </c>
      <c r="BU102" s="10">
        <v>0.99722222222222201</v>
      </c>
      <c r="BV102" s="10">
        <v>0.999334664005322</v>
      </c>
      <c r="BW102" s="10">
        <v>0.99592391304347805</v>
      </c>
      <c r="BX102" s="10">
        <v>0.98305084745762705</v>
      </c>
      <c r="BY102" s="10">
        <v>1</v>
      </c>
      <c r="BZ102" s="10">
        <v>0</v>
      </c>
      <c r="CA102" s="10">
        <v>0.99584775086505195</v>
      </c>
      <c r="CB102" s="10">
        <v>0.99869829331790505</v>
      </c>
      <c r="CC102" s="10">
        <v>0.99090909090909096</v>
      </c>
      <c r="CD102" s="10">
        <v>0.99624217118997904</v>
      </c>
      <c r="CE102" s="10">
        <v>0.99754299754299702</v>
      </c>
      <c r="CF102" s="10">
        <v>0.99512195121951197</v>
      </c>
      <c r="CG102" s="10">
        <v>0.99847792998477902</v>
      </c>
      <c r="CH102" s="10">
        <v>0.99748563218390796</v>
      </c>
      <c r="CI102" s="10">
        <v>0.99696785930867104</v>
      </c>
      <c r="CJ102" s="10">
        <v>0.99870801033591705</v>
      </c>
      <c r="CK102" s="10">
        <v>0.99839228295819904</v>
      </c>
      <c r="CL102" s="10">
        <v>0.99901847059873194</v>
      </c>
      <c r="CM102" s="10">
        <v>0.99669421487603305</v>
      </c>
      <c r="CN102" s="10">
        <v>0.99870801033591705</v>
      </c>
      <c r="CO102" s="10">
        <v>0.99698189134808801</v>
      </c>
      <c r="CP102" s="10">
        <v>0.99820143884891999</v>
      </c>
      <c r="CQ102" s="10">
        <v>0.99872057318321295</v>
      </c>
      <c r="CR102" s="10">
        <v>0.99736008447729596</v>
      </c>
      <c r="CS102" s="10">
        <v>0</v>
      </c>
      <c r="CT102" s="10">
        <v>0.99831763122476402</v>
      </c>
      <c r="CU102" s="10">
        <v>0.99833666001330601</v>
      </c>
      <c r="CV102" s="10">
        <v>0.97777777777777697</v>
      </c>
      <c r="CW102" s="10">
        <v>0.989247311827957</v>
      </c>
      <c r="CX102" s="10">
        <v>0.99804496578690105</v>
      </c>
      <c r="CY102" s="10">
        <v>0.99047619047618995</v>
      </c>
      <c r="CZ102" s="10">
        <v>0.99810246679316805</v>
      </c>
      <c r="DA102" s="10">
        <v>0.98701298701298701</v>
      </c>
      <c r="DB102" s="10">
        <v>0.996382054992764</v>
      </c>
      <c r="DC102" s="10">
        <v>0.98412698412698396</v>
      </c>
      <c r="DD102" s="10">
        <v>0.95161290322580605</v>
      </c>
      <c r="DE102" s="10">
        <v>0.99870801033591705</v>
      </c>
      <c r="DF102" s="11">
        <v>0.99754299754299702</v>
      </c>
    </row>
    <row r="103" spans="3:110" x14ac:dyDescent="0.2">
      <c r="C103" s="2"/>
      <c r="D103" s="10">
        <v>0.99725274725274704</v>
      </c>
      <c r="E103" s="10">
        <v>0.98469032707028503</v>
      </c>
      <c r="F103" s="10">
        <v>0.97572815533980495</v>
      </c>
      <c r="G103" s="10">
        <v>0.98411243507485402</v>
      </c>
      <c r="H103" s="10">
        <v>0.97731958762886595</v>
      </c>
      <c r="I103" s="10">
        <v>0.98955365622032199</v>
      </c>
      <c r="J103" s="10">
        <v>0.980205859065716</v>
      </c>
      <c r="K103" s="10">
        <v>0.98498659517426201</v>
      </c>
      <c r="L103" s="10">
        <v>0.97297297297297303</v>
      </c>
      <c r="M103" s="10">
        <v>0.98052497883149803</v>
      </c>
      <c r="N103" s="10">
        <v>0.98204979733642095</v>
      </c>
      <c r="O103" s="10">
        <v>0.97431192660550403</v>
      </c>
      <c r="P103" s="10">
        <v>0.98165647581989901</v>
      </c>
      <c r="Q103" s="10">
        <v>0.97038327526132395</v>
      </c>
      <c r="R103" s="10">
        <v>0.98285899094437201</v>
      </c>
      <c r="S103" s="10">
        <v>0.99399399399399402</v>
      </c>
      <c r="T103" s="10">
        <v>0.97125181950509398</v>
      </c>
      <c r="U103" s="10">
        <v>0.98337408312958396</v>
      </c>
      <c r="V103" s="10">
        <v>0.978193945613135</v>
      </c>
      <c r="W103" s="10">
        <v>0.97987559458470497</v>
      </c>
      <c r="X103" s="10">
        <v>0.98320987654320902</v>
      </c>
      <c r="Y103" s="10">
        <v>0.98166718896897498</v>
      </c>
      <c r="Z103" s="10">
        <v>0.98378378378378295</v>
      </c>
      <c r="AA103" s="10">
        <v>0.97772386413762602</v>
      </c>
      <c r="AB103" s="10">
        <v>0.97904869762174396</v>
      </c>
      <c r="AC103" s="10">
        <v>0.99583333333333302</v>
      </c>
      <c r="AD103" s="10">
        <v>0.98282694848084495</v>
      </c>
      <c r="AE103" s="10">
        <v>0.97892720306513403</v>
      </c>
      <c r="AF103" s="10">
        <v>0.99456521739130399</v>
      </c>
      <c r="AG103" s="10">
        <v>0.99722222222222201</v>
      </c>
      <c r="AH103" s="10">
        <v>0.981223175965665</v>
      </c>
      <c r="AI103" s="10">
        <v>0.96153846153846101</v>
      </c>
      <c r="AJ103" s="10">
        <v>0.97659574468085097</v>
      </c>
      <c r="AK103" s="10">
        <v>0.99703264094955402</v>
      </c>
      <c r="AL103" s="10">
        <v>0.97988505747126398</v>
      </c>
      <c r="AM103" s="10">
        <v>0.99725274725274704</v>
      </c>
      <c r="AN103" s="10">
        <v>0.97014925373134298</v>
      </c>
      <c r="AO103" s="10">
        <v>0.98466780238500795</v>
      </c>
      <c r="AP103" s="10">
        <v>0.98378378378378295</v>
      </c>
      <c r="AQ103" s="10">
        <v>0.99745547073791296</v>
      </c>
      <c r="AR103" s="10">
        <v>0.98926380368098099</v>
      </c>
      <c r="AS103" s="10">
        <v>0.98577958354494599</v>
      </c>
      <c r="AT103" s="10">
        <v>0.96506024096385501</v>
      </c>
      <c r="AU103" s="10">
        <v>0.97790994052676194</v>
      </c>
      <c r="AV103" s="10">
        <v>0.978494623655914</v>
      </c>
      <c r="AW103" s="10">
        <v>0.97732181425485898</v>
      </c>
      <c r="AX103" s="10">
        <v>0.97282273008029596</v>
      </c>
      <c r="AY103" s="10">
        <v>0.99725274725274704</v>
      </c>
      <c r="AZ103" s="10">
        <v>0.98378378378378295</v>
      </c>
      <c r="BA103" s="10">
        <v>0.97795591182364705</v>
      </c>
      <c r="BB103" s="10">
        <v>0.95792880258899604</v>
      </c>
      <c r="BC103" s="10">
        <v>0.97925142392188702</v>
      </c>
      <c r="BD103" s="10">
        <v>0.97808404880252997</v>
      </c>
      <c r="BE103" s="10">
        <v>0.99725274725274704</v>
      </c>
      <c r="BF103" s="10">
        <v>0.98288508557457199</v>
      </c>
      <c r="BG103" s="10">
        <v>0.98378378378378295</v>
      </c>
      <c r="BH103" s="10">
        <v>0.97816858702243703</v>
      </c>
      <c r="BI103" s="10">
        <v>0.97701793721973096</v>
      </c>
      <c r="BJ103" s="10">
        <v>0.97561813186813096</v>
      </c>
      <c r="BK103" s="10">
        <v>0.984639016897081</v>
      </c>
      <c r="BL103" s="10">
        <v>0.98466780238500795</v>
      </c>
      <c r="BM103" s="10">
        <v>0.98879310344827498</v>
      </c>
      <c r="BN103" s="10">
        <v>0.97038327526132395</v>
      </c>
      <c r="BO103" s="10">
        <v>0.98750000000000004</v>
      </c>
      <c r="BP103" s="10">
        <v>0.96711041503523798</v>
      </c>
      <c r="BQ103" s="10">
        <v>0.95672514619882998</v>
      </c>
      <c r="BR103" s="10">
        <v>0.97962264150943401</v>
      </c>
      <c r="BS103" s="10">
        <v>0.96654657745753902</v>
      </c>
      <c r="BT103" s="10">
        <v>0.99722222222222201</v>
      </c>
      <c r="BU103" s="10">
        <v>0</v>
      </c>
      <c r="BV103" s="10">
        <v>0.98460117031105598</v>
      </c>
      <c r="BW103" s="10">
        <v>0.97507477567298095</v>
      </c>
      <c r="BX103" s="10">
        <v>0.99423631123919298</v>
      </c>
      <c r="BY103" s="10">
        <v>0.97961783439490402</v>
      </c>
      <c r="BZ103" s="10">
        <v>0.99722222222222201</v>
      </c>
      <c r="CA103" s="10">
        <v>0.97041420118343102</v>
      </c>
      <c r="CB103" s="10">
        <v>0.98659305993690805</v>
      </c>
      <c r="CC103" s="10">
        <v>0.99244332493702703</v>
      </c>
      <c r="CD103" s="10">
        <v>0.97526636225266305</v>
      </c>
      <c r="CE103" s="10">
        <v>0.98285899094437201</v>
      </c>
      <c r="CF103" s="10">
        <v>0.98357289527720704</v>
      </c>
      <c r="CG103" s="10">
        <v>0.97952586206896497</v>
      </c>
      <c r="CH103" s="10">
        <v>0.98282694848084495</v>
      </c>
      <c r="CI103" s="10">
        <v>0.96977730646871596</v>
      </c>
      <c r="CJ103" s="10">
        <v>0.98955365622032199</v>
      </c>
      <c r="CK103" s="10">
        <v>0.97598398932621699</v>
      </c>
      <c r="CL103" s="10">
        <v>0.98643530344402297</v>
      </c>
      <c r="CM103" s="10">
        <v>0.97894021739130399</v>
      </c>
      <c r="CN103" s="10">
        <v>0.98955365622032199</v>
      </c>
      <c r="CO103" s="10">
        <v>0.98443060498220603</v>
      </c>
      <c r="CP103" s="10">
        <v>0.98317307692307598</v>
      </c>
      <c r="CQ103" s="10">
        <v>0.98448254286071801</v>
      </c>
      <c r="CR103" s="10">
        <v>0.98609823911028704</v>
      </c>
      <c r="CS103" s="10">
        <v>0.99722222222222201</v>
      </c>
      <c r="CT103" s="10">
        <v>0.98272771712563101</v>
      </c>
      <c r="CU103" s="10">
        <v>0.984615384615384</v>
      </c>
      <c r="CV103" s="10">
        <v>0.99399399399399402</v>
      </c>
      <c r="CW103" s="10">
        <v>0.98408488063660404</v>
      </c>
      <c r="CX103" s="10">
        <v>0.98767334360554704</v>
      </c>
      <c r="CY103" s="10">
        <v>0.987179487179487</v>
      </c>
      <c r="CZ103" s="10">
        <v>0.97484756097560898</v>
      </c>
      <c r="DA103" s="10">
        <v>0.99175824175824101</v>
      </c>
      <c r="DB103" s="10">
        <v>0.97114794352363398</v>
      </c>
      <c r="DC103" s="10">
        <v>0.99031476997578605</v>
      </c>
      <c r="DD103" s="10">
        <v>0.98287345385347202</v>
      </c>
      <c r="DE103" s="10">
        <v>0.98955365622032199</v>
      </c>
      <c r="DF103" s="11">
        <v>0.98285899094437201</v>
      </c>
    </row>
    <row r="104" spans="3:110" x14ac:dyDescent="0.2">
      <c r="C104" s="2"/>
      <c r="D104" s="10">
        <v>0.99933554817275705</v>
      </c>
      <c r="E104" s="10">
        <v>0.96522177419354804</v>
      </c>
      <c r="F104" s="10">
        <v>0.98483441658929105</v>
      </c>
      <c r="G104" s="10">
        <v>0.157927205428747</v>
      </c>
      <c r="H104" s="10">
        <v>0.99133504492939595</v>
      </c>
      <c r="I104" s="10">
        <v>0.97372787610619405</v>
      </c>
      <c r="J104" s="10">
        <v>0.97204806687565304</v>
      </c>
      <c r="K104" s="10">
        <v>0.95608185789836697</v>
      </c>
      <c r="L104" s="10">
        <v>0.97125527426160296</v>
      </c>
      <c r="M104" s="10">
        <v>0.93987127371273704</v>
      </c>
      <c r="N104" s="10">
        <v>0.93814610613369998</v>
      </c>
      <c r="O104" s="10">
        <v>0.99023622047244098</v>
      </c>
      <c r="P104" s="10">
        <v>0.956187368911675</v>
      </c>
      <c r="Q104" s="10">
        <v>0.97208053691275098</v>
      </c>
      <c r="R104" s="10">
        <v>0.94364399051614001</v>
      </c>
      <c r="S104" s="10">
        <v>0.99899295065458205</v>
      </c>
      <c r="T104" s="10">
        <v>0.94119922630560904</v>
      </c>
      <c r="U104" s="10">
        <v>0.94954434318737502</v>
      </c>
      <c r="V104" s="10">
        <v>0.94089456869009502</v>
      </c>
      <c r="W104" s="10">
        <v>0.94219540677306302</v>
      </c>
      <c r="X104" s="10">
        <v>0.93581878244454897</v>
      </c>
      <c r="Y104" s="10">
        <v>0.92222484091444701</v>
      </c>
      <c r="Z104" s="10">
        <v>0.95847335573691705</v>
      </c>
      <c r="AA104" s="10">
        <v>0.93131787496330998</v>
      </c>
      <c r="AB104" s="10">
        <v>0.95686826066572905</v>
      </c>
      <c r="AC104" s="10">
        <v>0.99550561797752801</v>
      </c>
      <c r="AD104" s="10">
        <v>0.94355285002766998</v>
      </c>
      <c r="AE104" s="10">
        <v>0.99111675126903498</v>
      </c>
      <c r="AF104" s="10">
        <v>0.998007306542676</v>
      </c>
      <c r="AG104" s="10">
        <v>0.999334664005322</v>
      </c>
      <c r="AH104" s="10">
        <v>0.95829514207149402</v>
      </c>
      <c r="AI104" s="10">
        <v>0.98835379288637004</v>
      </c>
      <c r="AJ104" s="10">
        <v>0.94640250260688197</v>
      </c>
      <c r="AK104" s="10">
        <v>0.99932953402614799</v>
      </c>
      <c r="AL104" s="10">
        <v>0.96302906680265099</v>
      </c>
      <c r="AM104" s="10">
        <v>0.99933554817275705</v>
      </c>
      <c r="AN104" s="10">
        <v>0.97328786587098604</v>
      </c>
      <c r="AO104" s="10">
        <v>0.98751170777396102</v>
      </c>
      <c r="AP104" s="10">
        <v>0.95847335573691705</v>
      </c>
      <c r="AQ104" s="10">
        <v>0.99703166226912898</v>
      </c>
      <c r="AR104" s="10">
        <v>0.98775260257195296</v>
      </c>
      <c r="AS104" s="10">
        <v>0.95311091073038701</v>
      </c>
      <c r="AT104" s="10">
        <v>0.98111014240046501</v>
      </c>
      <c r="AU104" s="10">
        <v>0.96699758518916001</v>
      </c>
      <c r="AV104" s="10">
        <v>0.92492722537153305</v>
      </c>
      <c r="AW104" s="10">
        <v>0.97636001139276496</v>
      </c>
      <c r="AX104" s="10">
        <v>0.958937198067632</v>
      </c>
      <c r="AY104" s="10">
        <v>0.99933554817275705</v>
      </c>
      <c r="AZ104" s="10">
        <v>0.95847335573691705</v>
      </c>
      <c r="BA104" s="10">
        <v>0.98553984575835396</v>
      </c>
      <c r="BB104" s="10">
        <v>0.98079900898110794</v>
      </c>
      <c r="BC104" s="10">
        <v>0.94796980208120796</v>
      </c>
      <c r="BD104" s="10">
        <v>0.93144560357675099</v>
      </c>
      <c r="BE104" s="10">
        <v>0.99933554817275705</v>
      </c>
      <c r="BF104" s="10">
        <v>0.94932207157145998</v>
      </c>
      <c r="BG104" s="10">
        <v>0.95847335573691705</v>
      </c>
      <c r="BH104" s="10">
        <v>0.94085548318957901</v>
      </c>
      <c r="BI104" s="10">
        <v>0.96048349604834904</v>
      </c>
      <c r="BJ104" s="10">
        <v>0.93633100321178897</v>
      </c>
      <c r="BK104" s="10">
        <v>0.94580233793836299</v>
      </c>
      <c r="BL104" s="10">
        <v>0.98782771535580505</v>
      </c>
      <c r="BM104" s="10">
        <v>0.97339424885783299</v>
      </c>
      <c r="BN104" s="10">
        <v>0.97208053691275098</v>
      </c>
      <c r="BO104" s="10">
        <v>0.97205216928400295</v>
      </c>
      <c r="BP104" s="10">
        <v>0.96637998436278305</v>
      </c>
      <c r="BQ104" s="10">
        <v>0.97657605552342397</v>
      </c>
      <c r="BR104" s="10">
        <v>0.94395105585158801</v>
      </c>
      <c r="BS104" s="10">
        <v>0.95322689453564202</v>
      </c>
      <c r="BT104" s="10">
        <v>0.999334664005322</v>
      </c>
      <c r="BU104" s="10">
        <v>0.98460117031105598</v>
      </c>
      <c r="BV104" s="10">
        <v>0</v>
      </c>
      <c r="BW104" s="10">
        <v>0.975181260457334</v>
      </c>
      <c r="BX104" s="10">
        <v>0.99866310160427796</v>
      </c>
      <c r="BY104" s="10">
        <v>0.98259073473000802</v>
      </c>
      <c r="BZ104" s="10">
        <v>0.999334664005322</v>
      </c>
      <c r="CA104" s="10">
        <v>0.95547619047619003</v>
      </c>
      <c r="CB104" s="10">
        <v>0.90614000782166604</v>
      </c>
      <c r="CC104" s="10">
        <v>0.99670727691801098</v>
      </c>
      <c r="CD104" s="10">
        <v>0.94695326365608301</v>
      </c>
      <c r="CE104" s="10">
        <v>0.94364399051614001</v>
      </c>
      <c r="CF104" s="10">
        <v>0.99262584161590195</v>
      </c>
      <c r="CG104" s="10">
        <v>0.97196796338672697</v>
      </c>
      <c r="CH104" s="10">
        <v>0.94355285002766998</v>
      </c>
      <c r="CI104" s="10">
        <v>0.95563139931740604</v>
      </c>
      <c r="CJ104" s="10">
        <v>0.97372787610619405</v>
      </c>
      <c r="CK104" s="10">
        <v>0.96689723320158105</v>
      </c>
      <c r="CL104" s="10">
        <v>0.90955315870570097</v>
      </c>
      <c r="CM104" s="10">
        <v>0.96534530042383404</v>
      </c>
      <c r="CN104" s="10">
        <v>0.97372787610619405</v>
      </c>
      <c r="CO104" s="10">
        <v>0.947031183255019</v>
      </c>
      <c r="CP104" s="10">
        <v>0.98222610722610704</v>
      </c>
      <c r="CQ104" s="10">
        <v>0.91719488882181299</v>
      </c>
      <c r="CR104" s="10">
        <v>0.94776931447225199</v>
      </c>
      <c r="CS104" s="10">
        <v>0.999334664005322</v>
      </c>
      <c r="CT104" s="10">
        <v>0.92697646348823104</v>
      </c>
      <c r="CU104" s="10">
        <v>0.94575429888317597</v>
      </c>
      <c r="CV104" s="10">
        <v>0.99899295065458205</v>
      </c>
      <c r="CW104" s="10">
        <v>0.99768441945087605</v>
      </c>
      <c r="CX104" s="10">
        <v>0.96902654867256599</v>
      </c>
      <c r="CY104" s="10">
        <v>0.99769357495881295</v>
      </c>
      <c r="CZ104" s="10">
        <v>0.969540526587506</v>
      </c>
      <c r="DA104" s="10">
        <v>0.99800531914893598</v>
      </c>
      <c r="DB104" s="10">
        <v>0.95956678700360998</v>
      </c>
      <c r="DC104" s="10">
        <v>0.995739101933792</v>
      </c>
      <c r="DD104" s="10">
        <v>0.97206085753803595</v>
      </c>
      <c r="DE104" s="10">
        <v>0.97372787610619405</v>
      </c>
      <c r="DF104" s="11">
        <v>0.94345129514775605</v>
      </c>
    </row>
    <row r="105" spans="3:110" x14ac:dyDescent="0.2">
      <c r="C105" s="2"/>
      <c r="D105" s="10">
        <v>0.99594594594594599</v>
      </c>
      <c r="E105" s="10">
        <v>0.95565662308129595</v>
      </c>
      <c r="F105" s="10">
        <v>0.96941896024464802</v>
      </c>
      <c r="G105" s="10">
        <v>0.97338508455780404</v>
      </c>
      <c r="H105" s="10">
        <v>0.75675675675675602</v>
      </c>
      <c r="I105" s="10">
        <v>0.96630824372759805</v>
      </c>
      <c r="J105" s="10">
        <v>0.96069868995633101</v>
      </c>
      <c r="K105" s="10">
        <v>0.71404303510758704</v>
      </c>
      <c r="L105" s="10">
        <v>0.95851946394384102</v>
      </c>
      <c r="M105" s="10">
        <v>0.96309771309771297</v>
      </c>
      <c r="N105" s="10">
        <v>0.95854506552554097</v>
      </c>
      <c r="O105" s="10">
        <v>0.76385224274406305</v>
      </c>
      <c r="P105" s="10">
        <v>0.59235668789808904</v>
      </c>
      <c r="Q105" s="10">
        <v>0.96276595744680804</v>
      </c>
      <c r="R105" s="10">
        <v>0.81818181818181801</v>
      </c>
      <c r="S105" s="10">
        <v>0.991513437057991</v>
      </c>
      <c r="T105" s="10">
        <v>0.95568589116976199</v>
      </c>
      <c r="U105" s="10">
        <v>0.72891877909984404</v>
      </c>
      <c r="V105" s="10">
        <v>0.95769598470363204</v>
      </c>
      <c r="W105" s="10">
        <v>0.917976760082023</v>
      </c>
      <c r="X105" s="10">
        <v>0.85975145828049704</v>
      </c>
      <c r="Y105" s="10">
        <v>0.96524225097803096</v>
      </c>
      <c r="Z105" s="10">
        <v>0.68152866242038201</v>
      </c>
      <c r="AA105" s="10">
        <v>0.96038987971795897</v>
      </c>
      <c r="AB105" s="10">
        <v>0.96537001897533203</v>
      </c>
      <c r="AC105" s="10">
        <v>0.99061032863849696</v>
      </c>
      <c r="AD105" s="10">
        <v>0.83647375504710597</v>
      </c>
      <c r="AE105" s="10">
        <v>0.76891891891891895</v>
      </c>
      <c r="AF105" s="10">
        <v>0.97393689986282495</v>
      </c>
      <c r="AG105" s="10">
        <v>0.99592391304347805</v>
      </c>
      <c r="AH105" s="10">
        <v>0.96452933151432396</v>
      </c>
      <c r="AI105" s="10">
        <v>0.98277717976318602</v>
      </c>
      <c r="AJ105" s="10">
        <v>0.96234153616703899</v>
      </c>
      <c r="AK105" s="10">
        <v>0.99860139860139796</v>
      </c>
      <c r="AL105" s="10">
        <v>0.59968847352024901</v>
      </c>
      <c r="AM105" s="10">
        <v>0.99594594594594599</v>
      </c>
      <c r="AN105" s="10">
        <v>0.97638994668697598</v>
      </c>
      <c r="AO105" s="10">
        <v>0.98117154811715401</v>
      </c>
      <c r="AP105" s="10">
        <v>0.68152866242038201</v>
      </c>
      <c r="AQ105" s="10">
        <v>0.99084967320261397</v>
      </c>
      <c r="AR105" s="10">
        <v>0.99026290165530595</v>
      </c>
      <c r="AS105" s="10">
        <v>0.71064060803474405</v>
      </c>
      <c r="AT105" s="10">
        <v>0.96916666666666595</v>
      </c>
      <c r="AU105" s="10">
        <v>0.52380952380952295</v>
      </c>
      <c r="AV105" s="10">
        <v>0.95464553060325796</v>
      </c>
      <c r="AW105" s="10">
        <v>0.83873794916739697</v>
      </c>
      <c r="AX105" s="10">
        <v>0.96605876393110401</v>
      </c>
      <c r="AY105" s="10">
        <v>0.99594594594594599</v>
      </c>
      <c r="AZ105" s="10">
        <v>0.68152866242038201</v>
      </c>
      <c r="BA105" s="10">
        <v>0.97931034482758605</v>
      </c>
      <c r="BB105" s="10">
        <v>0.97079556898288</v>
      </c>
      <c r="BC105" s="10">
        <v>0.94826958105646597</v>
      </c>
      <c r="BD105" s="10">
        <v>0.93525961329567597</v>
      </c>
      <c r="BE105" s="10">
        <v>0.99594594594594599</v>
      </c>
      <c r="BF105" s="10">
        <v>0.72840144852560695</v>
      </c>
      <c r="BG105" s="10">
        <v>0.68152866242038201</v>
      </c>
      <c r="BH105" s="10">
        <v>0.96033287101248199</v>
      </c>
      <c r="BI105" s="10">
        <v>0.96378174976481601</v>
      </c>
      <c r="BJ105" s="10">
        <v>0.959120470733973</v>
      </c>
      <c r="BK105" s="10">
        <v>0.96457689063817798</v>
      </c>
      <c r="BL105" s="10">
        <v>0.98010471204188399</v>
      </c>
      <c r="BM105" s="10">
        <v>0.97216699801192796</v>
      </c>
      <c r="BN105" s="10">
        <v>0.96276595744680804</v>
      </c>
      <c r="BO105" s="10">
        <v>0.96759559300064801</v>
      </c>
      <c r="BP105" s="10">
        <v>0.96080832823025097</v>
      </c>
      <c r="BQ105" s="10">
        <v>0.96831844029244496</v>
      </c>
      <c r="BR105" s="10">
        <v>0.90203063769148495</v>
      </c>
      <c r="BS105" s="10">
        <v>0.95442594215600296</v>
      </c>
      <c r="BT105" s="10">
        <v>0.99592391304347805</v>
      </c>
      <c r="BU105" s="10">
        <v>0.97507477567298095</v>
      </c>
      <c r="BV105" s="10">
        <v>0.975181260457334</v>
      </c>
      <c r="BW105" s="10">
        <v>0</v>
      </c>
      <c r="BX105" s="10">
        <v>0.99307479224376705</v>
      </c>
      <c r="BY105" s="10">
        <v>0.32290184921763798</v>
      </c>
      <c r="BZ105" s="10">
        <v>0.99592391304347805</v>
      </c>
      <c r="CA105" s="10">
        <v>0.94992563212692105</v>
      </c>
      <c r="CB105" s="10">
        <v>0.96924715909090897</v>
      </c>
      <c r="CC105" s="10">
        <v>0.99612903225806404</v>
      </c>
      <c r="CD105" s="10">
        <v>0.96039268788083898</v>
      </c>
      <c r="CE105" s="10">
        <v>0.81818181818181801</v>
      </c>
      <c r="CF105" s="10">
        <v>0.98606271777003396</v>
      </c>
      <c r="CG105" s="10">
        <v>0.95339652448657097</v>
      </c>
      <c r="CH105" s="10">
        <v>0.83647375504710597</v>
      </c>
      <c r="CI105" s="10">
        <v>0.88947368421052597</v>
      </c>
      <c r="CJ105" s="10">
        <v>0.96630824372759805</v>
      </c>
      <c r="CK105" s="10">
        <v>0.96650459211237105</v>
      </c>
      <c r="CL105" s="10">
        <v>0.96947888667302495</v>
      </c>
      <c r="CM105" s="10">
        <v>0.87902264600715097</v>
      </c>
      <c r="CN105" s="10">
        <v>0.96630824372759805</v>
      </c>
      <c r="CO105" s="10">
        <v>0.75246132208157501</v>
      </c>
      <c r="CP105" s="10">
        <v>0.97315436241610698</v>
      </c>
      <c r="CQ105" s="10">
        <v>0.97004608294930805</v>
      </c>
      <c r="CR105" s="10">
        <v>0.95733441690369703</v>
      </c>
      <c r="CS105" s="10">
        <v>0.99592391304347805</v>
      </c>
      <c r="CT105" s="10">
        <v>0.96563037025464704</v>
      </c>
      <c r="CU105" s="10">
        <v>0.96423542664038298</v>
      </c>
      <c r="CV105" s="10">
        <v>0.991513437057991</v>
      </c>
      <c r="CW105" s="10">
        <v>0.99338624338624304</v>
      </c>
      <c r="CX105" s="10">
        <v>0.967663209273947</v>
      </c>
      <c r="CY105" s="10">
        <v>0.98021108179419503</v>
      </c>
      <c r="CZ105" s="10">
        <v>0.81254307374224599</v>
      </c>
      <c r="DA105" s="10">
        <v>0.99324324324324298</v>
      </c>
      <c r="DB105" s="10">
        <v>0.95470737913486003</v>
      </c>
      <c r="DC105" s="10">
        <v>0.993670886075949</v>
      </c>
      <c r="DD105" s="10">
        <v>0.97521246458923505</v>
      </c>
      <c r="DE105" s="10">
        <v>0.96630824372759805</v>
      </c>
      <c r="DF105" s="11">
        <v>0.81818181818181801</v>
      </c>
    </row>
    <row r="106" spans="3:110" x14ac:dyDescent="0.2">
      <c r="C106" s="2"/>
      <c r="D106" s="10">
        <v>0.98412698412698396</v>
      </c>
      <c r="E106" s="10">
        <v>0.99826989619377104</v>
      </c>
      <c r="F106" s="10">
        <v>0.99697885196374603</v>
      </c>
      <c r="G106" s="10">
        <v>0.998675496688741</v>
      </c>
      <c r="H106" s="10">
        <v>0.984375</v>
      </c>
      <c r="I106" s="10">
        <v>0.99737187910643799</v>
      </c>
      <c r="J106" s="10">
        <v>0.99796954314720798</v>
      </c>
      <c r="K106" s="10">
        <v>0.99748110831234205</v>
      </c>
      <c r="L106" s="10">
        <v>0.99472573839662404</v>
      </c>
      <c r="M106" s="10">
        <v>0.99939558779087301</v>
      </c>
      <c r="N106" s="10">
        <v>0.99906600249066002</v>
      </c>
      <c r="O106" s="10">
        <v>0.98823529411764699</v>
      </c>
      <c r="P106" s="10">
        <v>0.99738048461034701</v>
      </c>
      <c r="Q106" s="10">
        <v>0.99772468714448204</v>
      </c>
      <c r="R106" s="10">
        <v>0.99788583509513695</v>
      </c>
      <c r="S106" s="10">
        <v>0.96969696969696895</v>
      </c>
      <c r="T106" s="10">
        <v>0.99881093935790699</v>
      </c>
      <c r="U106" s="10">
        <v>0.99774520856820703</v>
      </c>
      <c r="V106" s="10">
        <v>0.99782253674469201</v>
      </c>
      <c r="W106" s="10">
        <v>0.99798549556809002</v>
      </c>
      <c r="X106" s="10">
        <v>0.99842561007609498</v>
      </c>
      <c r="Y106" s="10">
        <v>0.99886932644160797</v>
      </c>
      <c r="Z106" s="10">
        <v>0.99711607786589695</v>
      </c>
      <c r="AA106" s="10">
        <v>0.99930731932578998</v>
      </c>
      <c r="AB106" s="10">
        <v>0.99732977303070702</v>
      </c>
      <c r="AC106" s="10">
        <v>0.99444444444444402</v>
      </c>
      <c r="AD106" s="10">
        <v>0.99819754866618604</v>
      </c>
      <c r="AE106" s="10">
        <v>0.98689956331877704</v>
      </c>
      <c r="AF106" s="10">
        <v>0.97014925373134298</v>
      </c>
      <c r="AG106" s="10">
        <v>0.98305084745762705</v>
      </c>
      <c r="AH106" s="10">
        <v>0.99811912225705302</v>
      </c>
      <c r="AI106" s="10">
        <v>0.99622641509433896</v>
      </c>
      <c r="AJ106" s="10">
        <v>0.99952448882548695</v>
      </c>
      <c r="AK106" s="10">
        <v>0.97222222222222199</v>
      </c>
      <c r="AL106" s="10">
        <v>0.99641255605381096</v>
      </c>
      <c r="AM106" s="10">
        <v>0.98412698412698396</v>
      </c>
      <c r="AN106" s="10">
        <v>0.99698340874811398</v>
      </c>
      <c r="AO106" s="10">
        <v>0.99659863945578198</v>
      </c>
      <c r="AP106" s="10">
        <v>0.99711607786589695</v>
      </c>
      <c r="AQ106" s="10">
        <v>1</v>
      </c>
      <c r="AR106" s="10">
        <v>0.99719887955181996</v>
      </c>
      <c r="AS106" s="10">
        <v>0.99763593380614601</v>
      </c>
      <c r="AT106" s="10">
        <v>0.99640287769784097</v>
      </c>
      <c r="AU106" s="10">
        <v>0.99554565701558995</v>
      </c>
      <c r="AV106" s="10">
        <v>0.99803004186161004</v>
      </c>
      <c r="AW106" s="10">
        <v>0.99533437013996895</v>
      </c>
      <c r="AX106" s="10">
        <v>0.99705449189985196</v>
      </c>
      <c r="AY106" s="10">
        <v>0.98412698412698396</v>
      </c>
      <c r="AZ106" s="10">
        <v>0.99711607786589695</v>
      </c>
      <c r="BA106" s="10">
        <v>0.99519230769230704</v>
      </c>
      <c r="BB106" s="10">
        <v>0.99413489736070304</v>
      </c>
      <c r="BC106" s="10">
        <v>0.998185117967332</v>
      </c>
      <c r="BD106" s="10">
        <v>0.99762583095916402</v>
      </c>
      <c r="BE106" s="10">
        <v>0.98412698412698396</v>
      </c>
      <c r="BF106" s="10">
        <v>0.99774647887323897</v>
      </c>
      <c r="BG106" s="10">
        <v>0.99711607786589695</v>
      </c>
      <c r="BH106" s="10">
        <v>0.99738647500816702</v>
      </c>
      <c r="BI106" s="10">
        <v>0.99802761341222801</v>
      </c>
      <c r="BJ106" s="10">
        <v>0.99813223757937897</v>
      </c>
      <c r="BK106" s="10">
        <v>0.99833277759253003</v>
      </c>
      <c r="BL106" s="10">
        <v>0.99659863945578198</v>
      </c>
      <c r="BM106" s="10">
        <v>0.99885189437428201</v>
      </c>
      <c r="BN106" s="10">
        <v>0.99772468714448204</v>
      </c>
      <c r="BO106" s="10">
        <v>0.97418630751963997</v>
      </c>
      <c r="BP106" s="10">
        <v>0.99704433497536904</v>
      </c>
      <c r="BQ106" s="10">
        <v>0.99830508474576196</v>
      </c>
      <c r="BR106" s="10">
        <v>0.99749687108886098</v>
      </c>
      <c r="BS106" s="10">
        <v>0.99765120375807403</v>
      </c>
      <c r="BT106" s="10">
        <v>0.98305084745762705</v>
      </c>
      <c r="BU106" s="10">
        <v>0.99423631123919298</v>
      </c>
      <c r="BV106" s="10">
        <v>0.99866310160427796</v>
      </c>
      <c r="BW106" s="10">
        <v>0.99307479224376705</v>
      </c>
      <c r="BX106" s="10">
        <v>0</v>
      </c>
      <c r="BY106" s="10">
        <v>0.99396378269617702</v>
      </c>
      <c r="BZ106" s="10">
        <v>0.98305084745762705</v>
      </c>
      <c r="CA106" s="10">
        <v>0.997910863509749</v>
      </c>
      <c r="CB106" s="10">
        <v>0.99913181883953095</v>
      </c>
      <c r="CC106" s="10">
        <v>0.98979591836734604</v>
      </c>
      <c r="CD106" s="10">
        <v>0.99790532048596503</v>
      </c>
      <c r="CE106" s="10">
        <v>0.99788583509513695</v>
      </c>
      <c r="CF106" s="10">
        <v>0.99481865284974003</v>
      </c>
      <c r="CG106" s="10">
        <v>0.99689440993788803</v>
      </c>
      <c r="CH106" s="10">
        <v>0.99819754866618604</v>
      </c>
      <c r="CI106" s="10">
        <v>0.99755799755799701</v>
      </c>
      <c r="CJ106" s="10">
        <v>0.99737187910643799</v>
      </c>
      <c r="CK106" s="10">
        <v>0.99837662337662303</v>
      </c>
      <c r="CL106" s="10">
        <v>0.99901741849039705</v>
      </c>
      <c r="CM106" s="10">
        <v>0.997497914929107</v>
      </c>
      <c r="CN106" s="10">
        <v>0.99737187910643799</v>
      </c>
      <c r="CO106" s="10">
        <v>0.99797775530839195</v>
      </c>
      <c r="CP106" s="10">
        <v>0.99631675874769798</v>
      </c>
      <c r="CQ106" s="10">
        <v>0.99897514732257198</v>
      </c>
      <c r="CR106" s="10">
        <v>0.99840764331210097</v>
      </c>
      <c r="CS106" s="10">
        <v>0.98305084745762705</v>
      </c>
      <c r="CT106" s="10">
        <v>0.998651836872261</v>
      </c>
      <c r="CU106" s="10">
        <v>0.99832999331997296</v>
      </c>
      <c r="CV106" s="10">
        <v>0.96969696969696895</v>
      </c>
      <c r="CW106" s="10">
        <v>0.98765432098765404</v>
      </c>
      <c r="CX106" s="10">
        <v>0.99802176063303605</v>
      </c>
      <c r="CY106" s="10">
        <v>0.989247311827957</v>
      </c>
      <c r="CZ106" s="10">
        <v>0.99518768046198203</v>
      </c>
      <c r="DA106" s="10">
        <v>0.984615384615384</v>
      </c>
      <c r="DB106" s="10">
        <v>0.99781341107871702</v>
      </c>
      <c r="DC106" s="10">
        <v>0.99130434782608701</v>
      </c>
      <c r="DD106" s="10">
        <v>0.99476439790575899</v>
      </c>
      <c r="DE106" s="10">
        <v>0.99737187910643799</v>
      </c>
      <c r="DF106" s="11">
        <v>0.99788583509513695</v>
      </c>
    </row>
    <row r="107" spans="3:110" x14ac:dyDescent="0.2">
      <c r="C107" s="2"/>
      <c r="D107" s="10">
        <v>1</v>
      </c>
      <c r="E107" s="10">
        <v>0.96529562982005102</v>
      </c>
      <c r="F107" s="10">
        <v>0.97650130548302805</v>
      </c>
      <c r="G107" s="10">
        <v>0.98213762811127303</v>
      </c>
      <c r="H107" s="10">
        <v>0.982704402515723</v>
      </c>
      <c r="I107" s="10">
        <v>0.97641112047177703</v>
      </c>
      <c r="J107" s="10">
        <v>0.97140814867762604</v>
      </c>
      <c r="K107" s="10">
        <v>0.69642857142857095</v>
      </c>
      <c r="L107" s="10">
        <v>0.97144948755490401</v>
      </c>
      <c r="M107" s="10">
        <v>0.97744565217391299</v>
      </c>
      <c r="N107" s="10">
        <v>0.97225336322869904</v>
      </c>
      <c r="O107" s="10">
        <v>0.97398843930635803</v>
      </c>
      <c r="P107" s="10">
        <v>0.684140676841406</v>
      </c>
      <c r="Q107" s="10">
        <v>0.980107115531752</v>
      </c>
      <c r="R107" s="10">
        <v>0.84634231711585495</v>
      </c>
      <c r="S107" s="10">
        <v>0.99793814432989603</v>
      </c>
      <c r="T107" s="10">
        <v>0.97204004142216005</v>
      </c>
      <c r="U107" s="10">
        <v>0.72862029646522197</v>
      </c>
      <c r="V107" s="10">
        <v>0.97291925465838502</v>
      </c>
      <c r="W107" s="10">
        <v>0.97595818815331004</v>
      </c>
      <c r="X107" s="10">
        <v>0.88450483407368696</v>
      </c>
      <c r="Y107" s="10">
        <v>0.97645066953978699</v>
      </c>
      <c r="Z107" s="10">
        <v>0.65179224579370798</v>
      </c>
      <c r="AA107" s="10">
        <v>0.97494110087813202</v>
      </c>
      <c r="AB107" s="10">
        <v>0.98016701461377798</v>
      </c>
      <c r="AC107" s="10">
        <v>0.99523809523809503</v>
      </c>
      <c r="AD107" s="10">
        <v>0.84276504297994204</v>
      </c>
      <c r="AE107" s="10">
        <v>0.98365527488855797</v>
      </c>
      <c r="AF107" s="10">
        <v>0.99614643545279302</v>
      </c>
      <c r="AG107" s="10">
        <v>1</v>
      </c>
      <c r="AH107" s="10">
        <v>0.97551224387806101</v>
      </c>
      <c r="AI107" s="10">
        <v>0.98156028368794301</v>
      </c>
      <c r="AJ107" s="10">
        <v>0.97882540950858898</v>
      </c>
      <c r="AK107" s="10">
        <v>1</v>
      </c>
      <c r="AL107" s="10">
        <v>0.56529680365296797</v>
      </c>
      <c r="AM107" s="10">
        <v>1</v>
      </c>
      <c r="AN107" s="10">
        <v>0.98822463768115898</v>
      </c>
      <c r="AO107" s="10">
        <v>0.98780487804878003</v>
      </c>
      <c r="AP107" s="10">
        <v>0.65179224579370798</v>
      </c>
      <c r="AQ107" s="10">
        <v>0.98886827458255999</v>
      </c>
      <c r="AR107" s="10">
        <v>0.99503722084367197</v>
      </c>
      <c r="AS107" s="10">
        <v>0.71531100478468901</v>
      </c>
      <c r="AT107" s="10">
        <v>0.974619289340101</v>
      </c>
      <c r="AU107" s="10">
        <v>0.45785876993166202</v>
      </c>
      <c r="AV107" s="10">
        <v>0.97203274215552504</v>
      </c>
      <c r="AW107" s="10">
        <v>0.977653631284916</v>
      </c>
      <c r="AX107" s="10">
        <v>0.98032602585722295</v>
      </c>
      <c r="AY107" s="10">
        <v>1</v>
      </c>
      <c r="AZ107" s="10">
        <v>0.65179224579370798</v>
      </c>
      <c r="BA107" s="10">
        <v>0.99848484848484798</v>
      </c>
      <c r="BB107" s="10">
        <v>0.98337595907928299</v>
      </c>
      <c r="BC107" s="10">
        <v>0.97495183044315903</v>
      </c>
      <c r="BD107" s="10">
        <v>0.97319859402460396</v>
      </c>
      <c r="BE107" s="10">
        <v>1</v>
      </c>
      <c r="BF107" s="10">
        <v>0.728774928774928</v>
      </c>
      <c r="BG107" s="10">
        <v>0.65179224579370798</v>
      </c>
      <c r="BH107" s="10">
        <v>0.97227086981903099</v>
      </c>
      <c r="BI107" s="10">
        <v>0.97881136950904302</v>
      </c>
      <c r="BJ107" s="10">
        <v>0.97715404699738895</v>
      </c>
      <c r="BK107" s="10">
        <v>0.97751479289940801</v>
      </c>
      <c r="BL107" s="10">
        <v>0.98643147896879202</v>
      </c>
      <c r="BM107" s="10">
        <v>0.97996918335901295</v>
      </c>
      <c r="BN107" s="10">
        <v>0.980107115531752</v>
      </c>
      <c r="BO107" s="10">
        <v>0.97677902621722801</v>
      </c>
      <c r="BP107" s="10">
        <v>0.97845726198749094</v>
      </c>
      <c r="BQ107" s="10">
        <v>0.98540856031128399</v>
      </c>
      <c r="BR107" s="10">
        <v>0.97449712643678099</v>
      </c>
      <c r="BS107" s="10">
        <v>0.97434679334916796</v>
      </c>
      <c r="BT107" s="10">
        <v>1</v>
      </c>
      <c r="BU107" s="10">
        <v>0.97961783439490402</v>
      </c>
      <c r="BV107" s="10">
        <v>0.98259073473000802</v>
      </c>
      <c r="BW107" s="10">
        <v>0.32290184921763798</v>
      </c>
      <c r="BX107" s="10">
        <v>0.99396378269617702</v>
      </c>
      <c r="BY107" s="10">
        <v>0</v>
      </c>
      <c r="BZ107" s="10">
        <v>1</v>
      </c>
      <c r="CA107" s="10">
        <v>0.96666666666666601</v>
      </c>
      <c r="CB107" s="10">
        <v>0.97957142857142798</v>
      </c>
      <c r="CC107" s="10">
        <v>0.99818181818181795</v>
      </c>
      <c r="CD107" s="10">
        <v>0.97918162239770201</v>
      </c>
      <c r="CE107" s="10">
        <v>0.84634231711585495</v>
      </c>
      <c r="CF107" s="10">
        <v>0.99689440993788803</v>
      </c>
      <c r="CG107" s="10">
        <v>0.98333333333333295</v>
      </c>
      <c r="CH107" s="10">
        <v>0.84276504297994204</v>
      </c>
      <c r="CI107" s="10">
        <v>0.96847290640394001</v>
      </c>
      <c r="CJ107" s="10">
        <v>0.97641112047177703</v>
      </c>
      <c r="CK107" s="10">
        <v>0.97632058287795997</v>
      </c>
      <c r="CL107" s="10">
        <v>0.97924875229839703</v>
      </c>
      <c r="CM107" s="10">
        <v>0.97521685254027202</v>
      </c>
      <c r="CN107" s="10">
        <v>0.97641112047177703</v>
      </c>
      <c r="CO107" s="10">
        <v>0.75689479060265497</v>
      </c>
      <c r="CP107" s="10">
        <v>0.97322348094747602</v>
      </c>
      <c r="CQ107" s="10">
        <v>0.98189432196083204</v>
      </c>
      <c r="CR107" s="10">
        <v>0.96960352422907403</v>
      </c>
      <c r="CS107" s="10">
        <v>1</v>
      </c>
      <c r="CT107" s="10">
        <v>0.97940941739824405</v>
      </c>
      <c r="CU107" s="10">
        <v>0.97778436018957304</v>
      </c>
      <c r="CV107" s="10">
        <v>0.99793814432989603</v>
      </c>
      <c r="CW107" s="10">
        <v>0.99435028248587498</v>
      </c>
      <c r="CX107" s="10">
        <v>0.97624039133473095</v>
      </c>
      <c r="CY107" s="10">
        <v>0.98513011152416297</v>
      </c>
      <c r="CZ107" s="10">
        <v>0.85888634630053395</v>
      </c>
      <c r="DA107" s="10">
        <v>0.99417475728155302</v>
      </c>
      <c r="DB107" s="10">
        <v>0.97244094488188904</v>
      </c>
      <c r="DC107" s="10">
        <v>0.99469026548672501</v>
      </c>
      <c r="DD107" s="10">
        <v>0.988391376451078</v>
      </c>
      <c r="DE107" s="10">
        <v>0.97641112047177703</v>
      </c>
      <c r="DF107" s="11">
        <v>0.84634231711585495</v>
      </c>
    </row>
    <row r="108" spans="3:110" x14ac:dyDescent="0.2">
      <c r="C108" s="2"/>
      <c r="D108" s="10">
        <v>9.9999999999999895E-2</v>
      </c>
      <c r="E108" s="10">
        <v>0.99570815450643702</v>
      </c>
      <c r="F108" s="10">
        <v>0.98823529411764699</v>
      </c>
      <c r="G108" s="10">
        <v>0.98799999999999999</v>
      </c>
      <c r="H108" s="10">
        <v>0.98529411764705799</v>
      </c>
      <c r="I108" s="10">
        <v>0.99870801033591705</v>
      </c>
      <c r="J108" s="10">
        <v>0.995979899497487</v>
      </c>
      <c r="K108" s="10">
        <v>0.99624530663329103</v>
      </c>
      <c r="L108" s="10">
        <v>0.99583766909469296</v>
      </c>
      <c r="M108" s="10">
        <v>0.99758672699849105</v>
      </c>
      <c r="N108" s="10">
        <v>0.99813722446445197</v>
      </c>
      <c r="O108" s="10">
        <v>0.98876404494381998</v>
      </c>
      <c r="P108" s="10">
        <v>0.99544270833333304</v>
      </c>
      <c r="Q108" s="10">
        <v>0.99436936936936904</v>
      </c>
      <c r="R108" s="10">
        <v>0.99754299754299702</v>
      </c>
      <c r="S108" s="10">
        <v>0.97777777777777697</v>
      </c>
      <c r="T108" s="10">
        <v>0.99683794466403097</v>
      </c>
      <c r="U108" s="10">
        <v>0.99719887955181996</v>
      </c>
      <c r="V108" s="10">
        <v>0.99810143748304803</v>
      </c>
      <c r="W108" s="10">
        <v>0.99759326113116698</v>
      </c>
      <c r="X108" s="10">
        <v>0.99790630724941098</v>
      </c>
      <c r="Y108" s="10">
        <v>0.99416909620991201</v>
      </c>
      <c r="Z108" s="10">
        <v>0.99642346208869803</v>
      </c>
      <c r="AA108" s="10">
        <v>0.99884819166090699</v>
      </c>
      <c r="AB108" s="10">
        <v>0.99933906146728302</v>
      </c>
      <c r="AC108" s="10">
        <v>0.77070063694267499</v>
      </c>
      <c r="AD108" s="10">
        <v>0.99748563218390796</v>
      </c>
      <c r="AE108" s="10">
        <v>0.82692307692307598</v>
      </c>
      <c r="AF108" s="10">
        <v>0.98750000000000004</v>
      </c>
      <c r="AG108" s="10">
        <v>0</v>
      </c>
      <c r="AH108" s="10">
        <v>0.99750933997509295</v>
      </c>
      <c r="AI108" s="10">
        <v>0.99275362318840499</v>
      </c>
      <c r="AJ108" s="10">
        <v>0.999053926206244</v>
      </c>
      <c r="AK108" s="10">
        <v>0.97916666666666596</v>
      </c>
      <c r="AL108" s="10">
        <v>0.99822852081488</v>
      </c>
      <c r="AM108" s="10">
        <v>9.9999999999999895E-2</v>
      </c>
      <c r="AN108" s="10">
        <v>0.99852071005917098</v>
      </c>
      <c r="AO108" s="10">
        <v>0.99673202614378997</v>
      </c>
      <c r="AP108" s="10">
        <v>0.99642346208869803</v>
      </c>
      <c r="AQ108" s="10">
        <v>1</v>
      </c>
      <c r="AR108" s="10">
        <v>0.89221556886227504</v>
      </c>
      <c r="AS108" s="10">
        <v>0.99647473560516997</v>
      </c>
      <c r="AT108" s="10">
        <v>0.99824253075571101</v>
      </c>
      <c r="AU108" s="10">
        <v>0.99890470974808299</v>
      </c>
      <c r="AV108" s="10">
        <v>0.99754360108081497</v>
      </c>
      <c r="AW108" s="10">
        <v>0.99541984732824396</v>
      </c>
      <c r="AX108" s="10">
        <v>0.99854227405247797</v>
      </c>
      <c r="AY108" s="10">
        <v>9.9999999999999895E-2</v>
      </c>
      <c r="AZ108" s="10">
        <v>0.99642346208869803</v>
      </c>
      <c r="BA108" s="10">
        <v>0.99086757990867502</v>
      </c>
      <c r="BB108" s="10">
        <v>0.88714733542319701</v>
      </c>
      <c r="BC108" s="10">
        <v>0.99774266365688402</v>
      </c>
      <c r="BD108" s="10">
        <v>0.99142448785135695</v>
      </c>
      <c r="BE108" s="10">
        <v>9.9999999999999895E-2</v>
      </c>
      <c r="BF108" s="10">
        <v>0.99720044792833096</v>
      </c>
      <c r="BG108" s="10">
        <v>0.99642346208869803</v>
      </c>
      <c r="BH108" s="10">
        <v>0.99804878048780399</v>
      </c>
      <c r="BI108" s="10">
        <v>0.99738903394255796</v>
      </c>
      <c r="BJ108" s="10">
        <v>0.99702159344750496</v>
      </c>
      <c r="BK108" s="10">
        <v>0.98791946308724798</v>
      </c>
      <c r="BL108" s="10">
        <v>0.99673202614378997</v>
      </c>
      <c r="BM108" s="10">
        <v>1</v>
      </c>
      <c r="BN108" s="10">
        <v>0.99436936936936904</v>
      </c>
      <c r="BO108" s="10">
        <v>0.99783549783549697</v>
      </c>
      <c r="BP108" s="10">
        <v>0.99512195121951197</v>
      </c>
      <c r="BQ108" s="10">
        <v>0.99833887043189296</v>
      </c>
      <c r="BR108" s="10">
        <v>0.99792531120331895</v>
      </c>
      <c r="BS108" s="10">
        <v>0.99649737302977204</v>
      </c>
      <c r="BT108" s="10">
        <v>0</v>
      </c>
      <c r="BU108" s="10">
        <v>0.99722222222222201</v>
      </c>
      <c r="BV108" s="10">
        <v>0.999334664005322</v>
      </c>
      <c r="BW108" s="10">
        <v>0.99592391304347805</v>
      </c>
      <c r="BX108" s="10">
        <v>0.98305084745762705</v>
      </c>
      <c r="BY108" s="10">
        <v>1</v>
      </c>
      <c r="BZ108" s="10">
        <v>0</v>
      </c>
      <c r="CA108" s="10">
        <v>0.99584775086505195</v>
      </c>
      <c r="CB108" s="10">
        <v>0.99869829331790505</v>
      </c>
      <c r="CC108" s="10">
        <v>0.99090909090909096</v>
      </c>
      <c r="CD108" s="10">
        <v>0.99624217118997904</v>
      </c>
      <c r="CE108" s="10">
        <v>0.99754299754299702</v>
      </c>
      <c r="CF108" s="10">
        <v>0.99512195121951197</v>
      </c>
      <c r="CG108" s="10">
        <v>0.99847792998477902</v>
      </c>
      <c r="CH108" s="10">
        <v>0.99748563218390796</v>
      </c>
      <c r="CI108" s="10">
        <v>0.99696785930867104</v>
      </c>
      <c r="CJ108" s="10">
        <v>0.99870801033591705</v>
      </c>
      <c r="CK108" s="10">
        <v>0.99839228295819904</v>
      </c>
      <c r="CL108" s="10">
        <v>0.99901847059873194</v>
      </c>
      <c r="CM108" s="10">
        <v>0.99669421487603305</v>
      </c>
      <c r="CN108" s="10">
        <v>0.99870801033591705</v>
      </c>
      <c r="CO108" s="10">
        <v>0.99698189134808801</v>
      </c>
      <c r="CP108" s="10">
        <v>0.99820143884891999</v>
      </c>
      <c r="CQ108" s="10">
        <v>0.99872057318321295</v>
      </c>
      <c r="CR108" s="10">
        <v>0.99736008447729596</v>
      </c>
      <c r="CS108" s="10">
        <v>0</v>
      </c>
      <c r="CT108" s="10">
        <v>0.99831763122476402</v>
      </c>
      <c r="CU108" s="10">
        <v>0.99833666001330601</v>
      </c>
      <c r="CV108" s="10">
        <v>0.97777777777777697</v>
      </c>
      <c r="CW108" s="10">
        <v>0.989247311827957</v>
      </c>
      <c r="CX108" s="10">
        <v>0.99804496578690105</v>
      </c>
      <c r="CY108" s="10">
        <v>0.99047619047618995</v>
      </c>
      <c r="CZ108" s="10">
        <v>0.99810246679316805</v>
      </c>
      <c r="DA108" s="10">
        <v>0.98701298701298701</v>
      </c>
      <c r="DB108" s="10">
        <v>0.996382054992764</v>
      </c>
      <c r="DC108" s="10">
        <v>0.98412698412698396</v>
      </c>
      <c r="DD108" s="10">
        <v>0.95161290322580605</v>
      </c>
      <c r="DE108" s="10">
        <v>0.99870801033591705</v>
      </c>
      <c r="DF108" s="11">
        <v>0.99754299754299702</v>
      </c>
    </row>
    <row r="109" spans="3:110" x14ac:dyDescent="0.2">
      <c r="C109" s="2"/>
      <c r="D109" s="10">
        <v>0.99516574585635298</v>
      </c>
      <c r="E109" s="10">
        <v>0.96801619433198305</v>
      </c>
      <c r="F109" s="10">
        <v>0.97379392495533001</v>
      </c>
      <c r="G109" s="10">
        <v>0.95329540066382101</v>
      </c>
      <c r="H109" s="10">
        <v>0.97809278350515405</v>
      </c>
      <c r="I109" s="10">
        <v>0.97574893009985697</v>
      </c>
      <c r="J109" s="10">
        <v>0.96518711923411604</v>
      </c>
      <c r="K109" s="10">
        <v>0.94816643159379399</v>
      </c>
      <c r="L109" s="10">
        <v>0.95263628239499498</v>
      </c>
      <c r="M109" s="10">
        <v>0.94573991031390103</v>
      </c>
      <c r="N109" s="10">
        <v>0.94840182648401805</v>
      </c>
      <c r="O109" s="10">
        <v>0.97322540473225405</v>
      </c>
      <c r="P109" s="10">
        <v>0.95005389867049905</v>
      </c>
      <c r="Q109" s="10">
        <v>0.39434628975265001</v>
      </c>
      <c r="R109" s="10">
        <v>0.94991321596826095</v>
      </c>
      <c r="S109" s="10">
        <v>0.995063469675599</v>
      </c>
      <c r="T109" s="10">
        <v>0.69259012016021304</v>
      </c>
      <c r="U109" s="10">
        <v>0.95170360568971202</v>
      </c>
      <c r="V109" s="10">
        <v>0.77226524685382303</v>
      </c>
      <c r="W109" s="10">
        <v>0.93956795187312003</v>
      </c>
      <c r="X109" s="10">
        <v>0.94660194174757195</v>
      </c>
      <c r="Y109" s="10">
        <v>0.940527711852575</v>
      </c>
      <c r="Z109" s="10">
        <v>0.95452837279218306</v>
      </c>
      <c r="AA109" s="10">
        <v>0.93409048594302702</v>
      </c>
      <c r="AB109" s="10">
        <v>0.95710165825522697</v>
      </c>
      <c r="AC109" s="10">
        <v>0.99101412066752204</v>
      </c>
      <c r="AD109" s="10">
        <v>0.95147095800854897</v>
      </c>
      <c r="AE109" s="10">
        <v>0.97473152242577299</v>
      </c>
      <c r="AF109" s="10">
        <v>0.99031811894882404</v>
      </c>
      <c r="AG109" s="10">
        <v>0.99584775086505195</v>
      </c>
      <c r="AH109" s="10">
        <v>0.955260398462076</v>
      </c>
      <c r="AI109" s="10">
        <v>0.97967980295566504</v>
      </c>
      <c r="AJ109" s="10">
        <v>0.93801276207839501</v>
      </c>
      <c r="AK109" s="10">
        <v>0.99789473684210495</v>
      </c>
      <c r="AL109" s="10">
        <v>0.94847088395475398</v>
      </c>
      <c r="AM109" s="10">
        <v>0.99516574585635298</v>
      </c>
      <c r="AN109" s="10">
        <v>0.96631473102061305</v>
      </c>
      <c r="AO109" s="10">
        <v>0.98003629764065303</v>
      </c>
      <c r="AP109" s="10">
        <v>0.95452837279218306</v>
      </c>
      <c r="AQ109" s="10">
        <v>0.99526066350710896</v>
      </c>
      <c r="AR109" s="10">
        <v>0.98195576251455097</v>
      </c>
      <c r="AS109" s="10">
        <v>0.94605667463298004</v>
      </c>
      <c r="AT109" s="10">
        <v>0.96329787234042497</v>
      </c>
      <c r="AU109" s="10">
        <v>0.95725329695315997</v>
      </c>
      <c r="AV109" s="10">
        <v>0.93401015228426398</v>
      </c>
      <c r="AW109" s="10">
        <v>0.96230259806418705</v>
      </c>
      <c r="AX109" s="10">
        <v>0.95003813882532395</v>
      </c>
      <c r="AY109" s="10">
        <v>0.99516574585635298</v>
      </c>
      <c r="AZ109" s="10">
        <v>0.95452837279218306</v>
      </c>
      <c r="BA109" s="10">
        <v>0.98283534647171</v>
      </c>
      <c r="BB109" s="10">
        <v>0.97517730496453903</v>
      </c>
      <c r="BC109" s="10">
        <v>0.94673690371671004</v>
      </c>
      <c r="BD109" s="10">
        <v>0.92983794089609095</v>
      </c>
      <c r="BE109" s="10">
        <v>0.99516574585635298</v>
      </c>
      <c r="BF109" s="10">
        <v>0.95171957671957597</v>
      </c>
      <c r="BG109" s="10">
        <v>0.95452837279218306</v>
      </c>
      <c r="BH109" s="10">
        <v>0.94537715772050102</v>
      </c>
      <c r="BI109" s="10">
        <v>0.95594555873925502</v>
      </c>
      <c r="BJ109" s="10">
        <v>0.69663999999999904</v>
      </c>
      <c r="BK109" s="10">
        <v>0.95107398568019097</v>
      </c>
      <c r="BL109" s="10">
        <v>0.97880072683222197</v>
      </c>
      <c r="BM109" s="10">
        <v>0.97740623587889697</v>
      </c>
      <c r="BN109" s="10">
        <v>0.39434628975265001</v>
      </c>
      <c r="BO109" s="10">
        <v>0.97601066192803199</v>
      </c>
      <c r="BP109" s="10">
        <v>0.43875567077122402</v>
      </c>
      <c r="BQ109" s="10">
        <v>0.95903361344537796</v>
      </c>
      <c r="BR109" s="10">
        <v>0.94317548746518098</v>
      </c>
      <c r="BS109" s="10">
        <v>0.58603377453217698</v>
      </c>
      <c r="BT109" s="10">
        <v>0.99584775086505195</v>
      </c>
      <c r="BU109" s="10">
        <v>0.97041420118343102</v>
      </c>
      <c r="BV109" s="10">
        <v>0.95547619047619003</v>
      </c>
      <c r="BW109" s="10">
        <v>0.94992563212692105</v>
      </c>
      <c r="BX109" s="10">
        <v>0.997910863509749</v>
      </c>
      <c r="BY109" s="10">
        <v>0.96666666666666601</v>
      </c>
      <c r="BZ109" s="10">
        <v>0.99584775086505195</v>
      </c>
      <c r="CA109" s="10">
        <v>0</v>
      </c>
      <c r="CB109" s="10">
        <v>0.944833321782521</v>
      </c>
      <c r="CC109" s="10">
        <v>0.99527983816587995</v>
      </c>
      <c r="CD109" s="10">
        <v>0.67819706498951704</v>
      </c>
      <c r="CE109" s="10">
        <v>0.94991321596826095</v>
      </c>
      <c r="CF109" s="10">
        <v>0.99237126509853701</v>
      </c>
      <c r="CG109" s="10">
        <v>0.96703853955375196</v>
      </c>
      <c r="CH109" s="10">
        <v>0.95147095800854897</v>
      </c>
      <c r="CI109" s="10">
        <v>0.94394150417827205</v>
      </c>
      <c r="CJ109" s="10">
        <v>0.97574893009985697</v>
      </c>
      <c r="CK109" s="10">
        <v>0.96449704142011805</v>
      </c>
      <c r="CL109" s="10">
        <v>0.94532819825853898</v>
      </c>
      <c r="CM109" s="10">
        <v>0.964043148222133</v>
      </c>
      <c r="CN109" s="10">
        <v>0.97574893009985697</v>
      </c>
      <c r="CO109" s="10">
        <v>0.94659587757651398</v>
      </c>
      <c r="CP109" s="10">
        <v>0.96911608093716695</v>
      </c>
      <c r="CQ109" s="10">
        <v>0.941589053696677</v>
      </c>
      <c r="CR109" s="10">
        <v>0.95638331741483595</v>
      </c>
      <c r="CS109" s="10">
        <v>0.99584775086505195</v>
      </c>
      <c r="CT109" s="10">
        <v>0.84136514457260203</v>
      </c>
      <c r="CU109" s="10">
        <v>0.95226730310262497</v>
      </c>
      <c r="CV109" s="10">
        <v>0.995063469675599</v>
      </c>
      <c r="CW109" s="10">
        <v>0.995225102319236</v>
      </c>
      <c r="CX109" s="10">
        <v>0.97000856898029097</v>
      </c>
      <c r="CY109" s="10">
        <v>0.98979591836734604</v>
      </c>
      <c r="CZ109" s="10">
        <v>0.95088323998276603</v>
      </c>
      <c r="DA109" s="10">
        <v>0.99862542955326405</v>
      </c>
      <c r="DB109" s="10">
        <v>0.53805496828752597</v>
      </c>
      <c r="DC109" s="10">
        <v>0.99533333333333296</v>
      </c>
      <c r="DD109" s="10">
        <v>0.97483380816714105</v>
      </c>
      <c r="DE109" s="10">
        <v>0.97574893009985697</v>
      </c>
      <c r="DF109" s="11">
        <v>0.94991321596826095</v>
      </c>
    </row>
    <row r="110" spans="3:110" x14ac:dyDescent="0.2">
      <c r="C110" s="2"/>
      <c r="D110" s="10">
        <v>0.99855386840202398</v>
      </c>
      <c r="E110" s="10">
        <v>0.92935950709270598</v>
      </c>
      <c r="F110" s="10">
        <v>0.98584871776452798</v>
      </c>
      <c r="G110" s="10">
        <v>0.90588388440510204</v>
      </c>
      <c r="H110" s="10">
        <v>0.99134261597287299</v>
      </c>
      <c r="I110" s="10">
        <v>0.95518850987432602</v>
      </c>
      <c r="J110" s="10">
        <v>0.96111111111111103</v>
      </c>
      <c r="K110" s="10">
        <v>0.92295839753466802</v>
      </c>
      <c r="L110" s="10">
        <v>0.961017904976737</v>
      </c>
      <c r="M110" s="10">
        <v>0.88589860549980404</v>
      </c>
      <c r="N110" s="10">
        <v>0.85730608952816201</v>
      </c>
      <c r="O110" s="10">
        <v>0.98884008927928502</v>
      </c>
      <c r="P110" s="10">
        <v>0.92391457074609995</v>
      </c>
      <c r="Q110" s="10">
        <v>0.96696717847584102</v>
      </c>
      <c r="R110" s="10">
        <v>0.88576214405360099</v>
      </c>
      <c r="S110" s="10">
        <v>0.999275887038378</v>
      </c>
      <c r="T110" s="10">
        <v>0.90648253670308998</v>
      </c>
      <c r="U110" s="10">
        <v>0.91743757390276104</v>
      </c>
      <c r="V110" s="10">
        <v>0.77888850052429204</v>
      </c>
      <c r="W110" s="10">
        <v>0.90829196296793202</v>
      </c>
      <c r="X110" s="10">
        <v>0.84955231684203603</v>
      </c>
      <c r="Y110" s="10">
        <v>0.80785062339676605</v>
      </c>
      <c r="Z110" s="10">
        <v>0.929991539763113</v>
      </c>
      <c r="AA110" s="10">
        <v>0.85091001331726801</v>
      </c>
      <c r="AB110" s="10">
        <v>0.92918680395040898</v>
      </c>
      <c r="AC110" s="10">
        <v>0.99373198847262201</v>
      </c>
      <c r="AD110" s="10">
        <v>0.88780717067275405</v>
      </c>
      <c r="AE110" s="10">
        <v>0.99013039406382797</v>
      </c>
      <c r="AF110" s="10">
        <v>0.99819233550252995</v>
      </c>
      <c r="AG110" s="10">
        <v>0.99869829331790505</v>
      </c>
      <c r="AH110" s="10">
        <v>0.93742229589722303</v>
      </c>
      <c r="AI110" s="10">
        <v>0.99000934377919902</v>
      </c>
      <c r="AJ110" s="10">
        <v>0.91985589015022695</v>
      </c>
      <c r="AK110" s="10">
        <v>0.99934848704213097</v>
      </c>
      <c r="AL110" s="10">
        <v>0.95696291112666199</v>
      </c>
      <c r="AM110" s="10">
        <v>0.99855386840202398</v>
      </c>
      <c r="AN110" s="10">
        <v>0.97255599004621396</v>
      </c>
      <c r="AO110" s="10">
        <v>0.98792496226550697</v>
      </c>
      <c r="AP110" s="10">
        <v>0.929991539763113</v>
      </c>
      <c r="AQ110" s="10">
        <v>0.99667461866550999</v>
      </c>
      <c r="AR110" s="10">
        <v>0.98703716966267996</v>
      </c>
      <c r="AS110" s="10">
        <v>0.919835345008023</v>
      </c>
      <c r="AT110" s="10">
        <v>0.97907473309608495</v>
      </c>
      <c r="AU110" s="10">
        <v>0.96512365250475496</v>
      </c>
      <c r="AV110" s="10">
        <v>0.85866785988238303</v>
      </c>
      <c r="AW110" s="10">
        <v>0.97281138790035504</v>
      </c>
      <c r="AX110" s="10">
        <v>0.94512534818941496</v>
      </c>
      <c r="AY110" s="10">
        <v>0.99855386840202398</v>
      </c>
      <c r="AZ110" s="10">
        <v>0.929991539763113</v>
      </c>
      <c r="BA110" s="10">
        <v>0.99164204913898701</v>
      </c>
      <c r="BB110" s="10">
        <v>0.98607822030857495</v>
      </c>
      <c r="BC110" s="10">
        <v>0.91359869582937103</v>
      </c>
      <c r="BD110" s="10">
        <v>0.85699777848302106</v>
      </c>
      <c r="BE110" s="10">
        <v>0.99855386840202398</v>
      </c>
      <c r="BF110" s="10">
        <v>0.91729271007234203</v>
      </c>
      <c r="BG110" s="10">
        <v>0.929991539763113</v>
      </c>
      <c r="BH110" s="10">
        <v>0.89293924466338204</v>
      </c>
      <c r="BI110" s="10">
        <v>0.93938344302043597</v>
      </c>
      <c r="BJ110" s="10">
        <v>0.903230103230103</v>
      </c>
      <c r="BK110" s="10">
        <v>0.89604839239923695</v>
      </c>
      <c r="BL110" s="10">
        <v>0.98799770015811395</v>
      </c>
      <c r="BM110" s="10">
        <v>0.93859522085445302</v>
      </c>
      <c r="BN110" s="10">
        <v>0.96696717847584102</v>
      </c>
      <c r="BO110" s="10">
        <v>0.93655501700065102</v>
      </c>
      <c r="BP110" s="10">
        <v>0.96163288209300601</v>
      </c>
      <c r="BQ110" s="10">
        <v>0.97468264156325701</v>
      </c>
      <c r="BR110" s="10">
        <v>0.90644420426911598</v>
      </c>
      <c r="BS110" s="10">
        <v>0.933723331039229</v>
      </c>
      <c r="BT110" s="10">
        <v>0.99869829331790505</v>
      </c>
      <c r="BU110" s="10">
        <v>0.98659305993690805</v>
      </c>
      <c r="BV110" s="10">
        <v>0.90614000782166604</v>
      </c>
      <c r="BW110" s="10">
        <v>0.96924715909090897</v>
      </c>
      <c r="BX110" s="10">
        <v>0.99913181883953095</v>
      </c>
      <c r="BY110" s="10">
        <v>0.97957142857142798</v>
      </c>
      <c r="BZ110" s="10">
        <v>0.99869829331790505</v>
      </c>
      <c r="CA110" s="10">
        <v>0.944833321782521</v>
      </c>
      <c r="CB110" s="10">
        <v>0</v>
      </c>
      <c r="CC110" s="10">
        <v>0.99674855491329395</v>
      </c>
      <c r="CD110" s="10">
        <v>0.91488362733919104</v>
      </c>
      <c r="CE110" s="10">
        <v>0.88568748324845803</v>
      </c>
      <c r="CF110" s="10">
        <v>0.99315808426359298</v>
      </c>
      <c r="CG110" s="10">
        <v>0.97295758610873895</v>
      </c>
      <c r="CH110" s="10">
        <v>0.88780717067275405</v>
      </c>
      <c r="CI110" s="10">
        <v>0.93335176991150404</v>
      </c>
      <c r="CJ110" s="10">
        <v>0.95518850987432602</v>
      </c>
      <c r="CK110" s="10">
        <v>0.92752588361299504</v>
      </c>
      <c r="CL110" s="10">
        <v>0.71288046557140605</v>
      </c>
      <c r="CM110" s="10">
        <v>0.92397157010553499</v>
      </c>
      <c r="CN110" s="10">
        <v>0.95518850987432602</v>
      </c>
      <c r="CO110" s="10">
        <v>0.91044776119402904</v>
      </c>
      <c r="CP110" s="10">
        <v>0.97861877271755304</v>
      </c>
      <c r="CQ110" s="10">
        <v>0.78309859154929495</v>
      </c>
      <c r="CR110" s="10">
        <v>0.90137389597644701</v>
      </c>
      <c r="CS110" s="10">
        <v>0.99869829331790505</v>
      </c>
      <c r="CT110" s="10">
        <v>0.82164615935969398</v>
      </c>
      <c r="CU110" s="10">
        <v>0.89572368421052595</v>
      </c>
      <c r="CV110" s="10">
        <v>0.999275887038378</v>
      </c>
      <c r="CW110" s="10">
        <v>0.997976878612716</v>
      </c>
      <c r="CX110" s="10">
        <v>0.934863970059018</v>
      </c>
      <c r="CY110" s="10">
        <v>0.99696487931781996</v>
      </c>
      <c r="CZ110" s="10">
        <v>0.96010097468620703</v>
      </c>
      <c r="DA110" s="10">
        <v>0.99826439109053999</v>
      </c>
      <c r="DB110" s="10">
        <v>0.94977833194790795</v>
      </c>
      <c r="DC110" s="10">
        <v>0.99573791808134005</v>
      </c>
      <c r="DD110" s="10">
        <v>0.97376956705683204</v>
      </c>
      <c r="DE110" s="10">
        <v>0.95518850987432602</v>
      </c>
      <c r="DF110" s="11">
        <v>0.88583679485461597</v>
      </c>
    </row>
    <row r="111" spans="3:110" x14ac:dyDescent="0.2">
      <c r="C111" s="2"/>
      <c r="D111" s="10">
        <v>0.99122807017543801</v>
      </c>
      <c r="E111" s="10">
        <v>0.99417637271214598</v>
      </c>
      <c r="F111" s="10">
        <v>0.99210526315789405</v>
      </c>
      <c r="G111" s="10">
        <v>0.99640992167101805</v>
      </c>
      <c r="H111" s="10">
        <v>0.99591836734693795</v>
      </c>
      <c r="I111" s="10">
        <v>0.996300863131935</v>
      </c>
      <c r="J111" s="10">
        <v>0.99321047526673101</v>
      </c>
      <c r="K111" s="10">
        <v>0.99510703363914299</v>
      </c>
      <c r="L111" s="10">
        <v>0.98993963782696104</v>
      </c>
      <c r="M111" s="10">
        <v>0.99491778774289896</v>
      </c>
      <c r="N111" s="10">
        <v>0.98160274399750502</v>
      </c>
      <c r="O111" s="10">
        <v>0.99675324675324595</v>
      </c>
      <c r="P111" s="10">
        <v>0.99491740787801697</v>
      </c>
      <c r="Q111" s="10">
        <v>0.99568965517241304</v>
      </c>
      <c r="R111" s="10">
        <v>0.99548924358084601</v>
      </c>
      <c r="S111" s="10">
        <v>0.98809523809523803</v>
      </c>
      <c r="T111" s="10">
        <v>0.99414519906323096</v>
      </c>
      <c r="U111" s="10">
        <v>0.99394939493949397</v>
      </c>
      <c r="V111" s="10">
        <v>0.99596557288864895</v>
      </c>
      <c r="W111" s="10">
        <v>0.996044303797468</v>
      </c>
      <c r="X111" s="10">
        <v>0.99532467532467495</v>
      </c>
      <c r="Y111" s="10">
        <v>0.99614457831325298</v>
      </c>
      <c r="Z111" s="10">
        <v>0.99442119944211904</v>
      </c>
      <c r="AA111" s="10">
        <v>0.99518790100824905</v>
      </c>
      <c r="AB111" s="10">
        <v>0.99612152553329003</v>
      </c>
      <c r="AC111" s="10">
        <v>0.99567099567099504</v>
      </c>
      <c r="AD111" s="10">
        <v>0.99574166075230597</v>
      </c>
      <c r="AE111" s="10">
        <v>0.99645390070921902</v>
      </c>
      <c r="AF111" s="10">
        <v>0.99159663865546199</v>
      </c>
      <c r="AG111" s="10">
        <v>0.99090909090909096</v>
      </c>
      <c r="AH111" s="10">
        <v>0.99451219512195099</v>
      </c>
      <c r="AI111" s="10">
        <v>0.99365079365079301</v>
      </c>
      <c r="AJ111" s="10">
        <v>0.99393090569561104</v>
      </c>
      <c r="AK111" s="10">
        <v>0.98850574712643602</v>
      </c>
      <c r="AL111" s="10">
        <v>0.99484536082474195</v>
      </c>
      <c r="AM111" s="10">
        <v>0.99122807017543801</v>
      </c>
      <c r="AN111" s="10">
        <v>0.98870056497175096</v>
      </c>
      <c r="AO111" s="10">
        <v>0.98830409356725102</v>
      </c>
      <c r="AP111" s="10">
        <v>0.99442119944211904</v>
      </c>
      <c r="AQ111" s="10">
        <v>1</v>
      </c>
      <c r="AR111" s="10">
        <v>0.83806818181818099</v>
      </c>
      <c r="AS111" s="10">
        <v>0.99424294761082299</v>
      </c>
      <c r="AT111" s="10">
        <v>0.98160535117056802</v>
      </c>
      <c r="AU111" s="10">
        <v>0.99472573839662404</v>
      </c>
      <c r="AV111" s="10">
        <v>0.99561189663578697</v>
      </c>
      <c r="AW111" s="10">
        <v>0.99856321839080397</v>
      </c>
      <c r="AX111" s="10">
        <v>0.99358974358974295</v>
      </c>
      <c r="AY111" s="10">
        <v>0.99122807017543801</v>
      </c>
      <c r="AZ111" s="10">
        <v>0.99442119944211904</v>
      </c>
      <c r="BA111" s="10">
        <v>0.98832684824902695</v>
      </c>
      <c r="BB111" s="10">
        <v>0.99489795918367296</v>
      </c>
      <c r="BC111" s="10">
        <v>0.99421193232413096</v>
      </c>
      <c r="BD111" s="10">
        <v>0.99553361542078</v>
      </c>
      <c r="BE111" s="10">
        <v>0.99122807017543801</v>
      </c>
      <c r="BF111" s="10">
        <v>0.993952721275426</v>
      </c>
      <c r="BG111" s="10">
        <v>0.99442119944211904</v>
      </c>
      <c r="BH111" s="10">
        <v>0.99419729206963203</v>
      </c>
      <c r="BI111" s="10">
        <v>0.99232245681381903</v>
      </c>
      <c r="BJ111" s="10">
        <v>0.97831775700934498</v>
      </c>
      <c r="BK111" s="10">
        <v>0.99638633377135299</v>
      </c>
      <c r="BL111" s="10">
        <v>0.98830409356725102</v>
      </c>
      <c r="BM111" s="10">
        <v>0.99782844733984799</v>
      </c>
      <c r="BN111" s="10">
        <v>0.99568965517241304</v>
      </c>
      <c r="BO111" s="10">
        <v>0.99583766909469296</v>
      </c>
      <c r="BP111" s="10">
        <v>0.992459943449575</v>
      </c>
      <c r="BQ111" s="10">
        <v>0.99215070643642</v>
      </c>
      <c r="BR111" s="10">
        <v>0.99467431380581695</v>
      </c>
      <c r="BS111" s="10">
        <v>0.99427917620137296</v>
      </c>
      <c r="BT111" s="10">
        <v>0.99090909090909096</v>
      </c>
      <c r="BU111" s="10">
        <v>0.99244332493702703</v>
      </c>
      <c r="BV111" s="10">
        <v>0.99670727691801098</v>
      </c>
      <c r="BW111" s="10">
        <v>0.99612903225806404</v>
      </c>
      <c r="BX111" s="10">
        <v>0.98979591836734604</v>
      </c>
      <c r="BY111" s="10">
        <v>0.99818181818181795</v>
      </c>
      <c r="BZ111" s="10">
        <v>0.99090909090909096</v>
      </c>
      <c r="CA111" s="10">
        <v>0.99527983816587995</v>
      </c>
      <c r="CB111" s="10">
        <v>0.99674855491329395</v>
      </c>
      <c r="CC111" s="10">
        <v>0</v>
      </c>
      <c r="CD111" s="10">
        <v>0.99588984792437296</v>
      </c>
      <c r="CE111" s="10">
        <v>0.99548924358084601</v>
      </c>
      <c r="CF111" s="10">
        <v>0.98760330578512401</v>
      </c>
      <c r="CG111" s="10">
        <v>0.99131693198263304</v>
      </c>
      <c r="CH111" s="10">
        <v>0.99574166075230597</v>
      </c>
      <c r="CI111" s="10">
        <v>0.99166170339487703</v>
      </c>
      <c r="CJ111" s="10">
        <v>0.996300863131935</v>
      </c>
      <c r="CK111" s="10">
        <v>0.99609375</v>
      </c>
      <c r="CL111" s="10">
        <v>0.99661288884927302</v>
      </c>
      <c r="CM111" s="10">
        <v>0.99518845228548503</v>
      </c>
      <c r="CN111" s="10">
        <v>0.996300863131935</v>
      </c>
      <c r="CO111" s="10">
        <v>0.99455984174084999</v>
      </c>
      <c r="CP111" s="10">
        <v>0.99663299663299598</v>
      </c>
      <c r="CQ111" s="10">
        <v>0.99668325041459305</v>
      </c>
      <c r="CR111" s="10">
        <v>0.99741334712881502</v>
      </c>
      <c r="CS111" s="10">
        <v>0.99090909090909096</v>
      </c>
      <c r="CT111" s="10">
        <v>0.99631552503768195</v>
      </c>
      <c r="CU111" s="10">
        <v>0.99638038828562003</v>
      </c>
      <c r="CV111" s="10">
        <v>0.98809523809523803</v>
      </c>
      <c r="CW111" s="10">
        <v>0.99242424242424199</v>
      </c>
      <c r="CX111" s="10">
        <v>0.99432892249527405</v>
      </c>
      <c r="CY111" s="10">
        <v>0.99305555555555503</v>
      </c>
      <c r="CZ111" s="10">
        <v>0.99264029438822399</v>
      </c>
      <c r="DA111" s="10">
        <v>0.99137931034482696</v>
      </c>
      <c r="DB111" s="10">
        <v>0.99364855328157997</v>
      </c>
      <c r="DC111" s="10">
        <v>0.48181818181818098</v>
      </c>
      <c r="DD111" s="10">
        <v>0.99632352941176405</v>
      </c>
      <c r="DE111" s="10">
        <v>0.996300863131935</v>
      </c>
      <c r="DF111" s="11">
        <v>0.99548924358084601</v>
      </c>
    </row>
    <row r="112" spans="3:110" x14ac:dyDescent="0.2">
      <c r="C112" s="2"/>
      <c r="D112" s="10">
        <v>0.99541093032957795</v>
      </c>
      <c r="E112" s="10">
        <v>0.965435745937961</v>
      </c>
      <c r="F112" s="10">
        <v>0.97667304015296297</v>
      </c>
      <c r="G112" s="10">
        <v>0.94268268662596</v>
      </c>
      <c r="H112" s="10">
        <v>0.98195669607056901</v>
      </c>
      <c r="I112" s="10">
        <v>0.97560171447411803</v>
      </c>
      <c r="J112" s="10">
        <v>0.95350298460571703</v>
      </c>
      <c r="K112" s="10">
        <v>0.95012003200853501</v>
      </c>
      <c r="L112" s="10">
        <v>0.95697564062005602</v>
      </c>
      <c r="M112" s="10">
        <v>0.92612988985947498</v>
      </c>
      <c r="N112" s="10">
        <v>0.93790599923576601</v>
      </c>
      <c r="O112" s="10">
        <v>0.98000784006272001</v>
      </c>
      <c r="P112" s="10">
        <v>0.95014901110810002</v>
      </c>
      <c r="Q112" s="10">
        <v>0.63809121621621601</v>
      </c>
      <c r="R112" s="10">
        <v>0.92964720445636395</v>
      </c>
      <c r="S112" s="10">
        <v>0.99747048903878499</v>
      </c>
      <c r="T112" s="10">
        <v>0.71842105263157896</v>
      </c>
      <c r="U112" s="10">
        <v>0.94954128440366903</v>
      </c>
      <c r="V112" s="10">
        <v>0.77619821283509305</v>
      </c>
      <c r="W112" s="10">
        <v>0.91875559534467299</v>
      </c>
      <c r="X112" s="10">
        <v>0.92553191489361697</v>
      </c>
      <c r="Y112" s="10">
        <v>0.92064695476370895</v>
      </c>
      <c r="Z112" s="10">
        <v>0.95641240569991604</v>
      </c>
      <c r="AA112" s="10">
        <v>0.910070181165333</v>
      </c>
      <c r="AB112" s="10">
        <v>0.94803063457330405</v>
      </c>
      <c r="AC112" s="10">
        <v>0.99040383846461399</v>
      </c>
      <c r="AD112" s="10">
        <v>0.93226344310129206</v>
      </c>
      <c r="AE112" s="10">
        <v>0.97818326061086802</v>
      </c>
      <c r="AF112" s="10">
        <v>0.98099662162162105</v>
      </c>
      <c r="AG112" s="10">
        <v>0.99624217118997904</v>
      </c>
      <c r="AH112" s="10">
        <v>0.94316353887399396</v>
      </c>
      <c r="AI112" s="10">
        <v>0.98126463700234101</v>
      </c>
      <c r="AJ112" s="10">
        <v>0.92456479690522198</v>
      </c>
      <c r="AK112" s="10">
        <v>0.99873843566021803</v>
      </c>
      <c r="AL112" s="10">
        <v>0.95661343778246399</v>
      </c>
      <c r="AM112" s="10">
        <v>0.99541093032957795</v>
      </c>
      <c r="AN112" s="10">
        <v>0.96241379310344799</v>
      </c>
      <c r="AO112" s="10">
        <v>0.98265227447956804</v>
      </c>
      <c r="AP112" s="10">
        <v>0.95641240569991604</v>
      </c>
      <c r="AQ112" s="10">
        <v>0.99753187988482095</v>
      </c>
      <c r="AR112" s="10">
        <v>0.98229755178907696</v>
      </c>
      <c r="AS112" s="10">
        <v>0.94599530393947295</v>
      </c>
      <c r="AT112" s="10">
        <v>0.96725978647686806</v>
      </c>
      <c r="AU112" s="10">
        <v>0.96492346938775497</v>
      </c>
      <c r="AV112" s="10">
        <v>0.914890016920473</v>
      </c>
      <c r="AW112" s="10">
        <v>0.96896551724137903</v>
      </c>
      <c r="AX112" s="10">
        <v>0.94355758266818701</v>
      </c>
      <c r="AY112" s="10">
        <v>0.99541093032957795</v>
      </c>
      <c r="AZ112" s="10">
        <v>0.95641240569991604</v>
      </c>
      <c r="BA112" s="10">
        <v>0.98367834394904397</v>
      </c>
      <c r="BB112" s="10">
        <v>0.96852207293666004</v>
      </c>
      <c r="BC112" s="10">
        <v>0.93445692883895104</v>
      </c>
      <c r="BD112" s="10">
        <v>0.91614394189501402</v>
      </c>
      <c r="BE112" s="10">
        <v>0.99541093032957795</v>
      </c>
      <c r="BF112" s="10">
        <v>0.94928644240570803</v>
      </c>
      <c r="BG112" s="10">
        <v>0.95641240569991604</v>
      </c>
      <c r="BH112" s="10">
        <v>0.93297851369997997</v>
      </c>
      <c r="BI112" s="10">
        <v>0.94201312910284396</v>
      </c>
      <c r="BJ112" s="10">
        <v>0.74035087719298198</v>
      </c>
      <c r="BK112" s="10">
        <v>0.93232182072269898</v>
      </c>
      <c r="BL112" s="10">
        <v>0.98186728395061695</v>
      </c>
      <c r="BM112" s="10">
        <v>0.97612225405921604</v>
      </c>
      <c r="BN112" s="10">
        <v>0.63809121621621601</v>
      </c>
      <c r="BO112" s="10">
        <v>0.97450424929178403</v>
      </c>
      <c r="BP112" s="10">
        <v>0.64599275070479201</v>
      </c>
      <c r="BQ112" s="10">
        <v>0.96142958244869003</v>
      </c>
      <c r="BR112" s="10">
        <v>0.93061500337913905</v>
      </c>
      <c r="BS112" s="10">
        <v>0.68559377027903901</v>
      </c>
      <c r="BT112" s="10">
        <v>0.99624217118997904</v>
      </c>
      <c r="BU112" s="10">
        <v>0.97526636225266305</v>
      </c>
      <c r="BV112" s="10">
        <v>0.94695326365608301</v>
      </c>
      <c r="BW112" s="10">
        <v>0.96039268788083898</v>
      </c>
      <c r="BX112" s="10">
        <v>0.99790532048596503</v>
      </c>
      <c r="BY112" s="10">
        <v>0.97918162239770201</v>
      </c>
      <c r="BZ112" s="10">
        <v>0.99624217118997904</v>
      </c>
      <c r="CA112" s="10">
        <v>0.67819706498951704</v>
      </c>
      <c r="CB112" s="10">
        <v>0.91488362733919104</v>
      </c>
      <c r="CC112" s="10">
        <v>0.99588984792437296</v>
      </c>
      <c r="CD112" s="10">
        <v>0</v>
      </c>
      <c r="CE112" s="10">
        <v>0.92964720445636395</v>
      </c>
      <c r="CF112" s="10">
        <v>0.99205718824463796</v>
      </c>
      <c r="CG112" s="10">
        <v>0.96072297532151496</v>
      </c>
      <c r="CH112" s="10">
        <v>0.93226344310129206</v>
      </c>
      <c r="CI112" s="10">
        <v>0.92791823561054299</v>
      </c>
      <c r="CJ112" s="10">
        <v>0.97560171447411803</v>
      </c>
      <c r="CK112" s="10">
        <v>0.960185992444057</v>
      </c>
      <c r="CL112" s="10">
        <v>0.91365349154173003</v>
      </c>
      <c r="CM112" s="10">
        <v>0.958590308370044</v>
      </c>
      <c r="CN112" s="10">
        <v>0.97560171447411803</v>
      </c>
      <c r="CO112" s="10">
        <v>0.94410544300707799</v>
      </c>
      <c r="CP112" s="10">
        <v>0.97152011391954396</v>
      </c>
      <c r="CQ112" s="10">
        <v>0.91125401929260397</v>
      </c>
      <c r="CR112" s="10">
        <v>0.94881987577639704</v>
      </c>
      <c r="CS112" s="10">
        <v>0.99624217118997904</v>
      </c>
      <c r="CT112" s="10">
        <v>0.82351270765298801</v>
      </c>
      <c r="CU112" s="10">
        <v>0.93374575932947501</v>
      </c>
      <c r="CV112" s="10">
        <v>0.99747048903878499</v>
      </c>
      <c r="CW112" s="10">
        <v>0.99627637567232097</v>
      </c>
      <c r="CX112" s="10">
        <v>0.97150735294117596</v>
      </c>
      <c r="CY112" s="10">
        <v>0.99463917525773105</v>
      </c>
      <c r="CZ112" s="10">
        <v>0.95753846153846101</v>
      </c>
      <c r="DA112" s="10">
        <v>0.99833748960931001</v>
      </c>
      <c r="DB112" s="10">
        <v>0.67933238636363602</v>
      </c>
      <c r="DC112" s="10">
        <v>0.99468737229260296</v>
      </c>
      <c r="DD112" s="10">
        <v>0.96404793608521899</v>
      </c>
      <c r="DE112" s="10">
        <v>0.97560171447411803</v>
      </c>
      <c r="DF112" s="11">
        <v>0.92986798679867899</v>
      </c>
    </row>
    <row r="113" spans="3:110" x14ac:dyDescent="0.2">
      <c r="C113" s="2"/>
      <c r="D113" s="10">
        <v>0.99684321290775102</v>
      </c>
      <c r="E113" s="10">
        <v>0.82181168057210896</v>
      </c>
      <c r="F113" s="10">
        <v>0.98210218027985596</v>
      </c>
      <c r="G113" s="10">
        <v>0.94373865698729498</v>
      </c>
      <c r="H113" s="10">
        <v>0.98369011213047897</v>
      </c>
      <c r="I113" s="10">
        <v>0.74594785059901303</v>
      </c>
      <c r="J113" s="10">
        <v>0.95265780730896998</v>
      </c>
      <c r="K113" s="10">
        <v>0.63344752413578298</v>
      </c>
      <c r="L113" s="10">
        <v>0.95861111111111097</v>
      </c>
      <c r="M113" s="10">
        <v>0.93364763401431805</v>
      </c>
      <c r="N113" s="10">
        <v>0.84047067901234496</v>
      </c>
      <c r="O113" s="10">
        <v>0.97995991983967901</v>
      </c>
      <c r="P113" s="10">
        <v>0.62460267005721504</v>
      </c>
      <c r="Q113" s="10">
        <v>0.96509991556431096</v>
      </c>
      <c r="R113" s="10">
        <v>2.8328611898017402E-3</v>
      </c>
      <c r="S113" s="10">
        <v>0.99787535410764805</v>
      </c>
      <c r="T113" s="10">
        <v>0.93559999999999999</v>
      </c>
      <c r="U113" s="10">
        <v>0.64030915576694403</v>
      </c>
      <c r="V113" s="10">
        <v>0.919072250959452</v>
      </c>
      <c r="W113" s="10">
        <v>0.93573730862207805</v>
      </c>
      <c r="X113" s="10">
        <v>0.25836186462997102</v>
      </c>
      <c r="Y113" s="10">
        <v>0.90236758603856404</v>
      </c>
      <c r="Z113" s="10">
        <v>0.61678229269904195</v>
      </c>
      <c r="AA113" s="10">
        <v>0.91953326261554702</v>
      </c>
      <c r="AB113" s="10">
        <v>0.86085343228200295</v>
      </c>
      <c r="AC113" s="10">
        <v>0.99221394719025002</v>
      </c>
      <c r="AD113" s="10">
        <v>2.30496453900709E-2</v>
      </c>
      <c r="AE113" s="10">
        <v>0.98184263618022805</v>
      </c>
      <c r="AF113" s="10">
        <v>0.99332396345748397</v>
      </c>
      <c r="AG113" s="10">
        <v>0.99754299754299702</v>
      </c>
      <c r="AH113" s="10">
        <v>0.94905524994020496</v>
      </c>
      <c r="AI113" s="10">
        <v>0.98776859504132197</v>
      </c>
      <c r="AJ113" s="10">
        <v>0.94282632146709799</v>
      </c>
      <c r="AK113" s="10">
        <v>0.99929353585305503</v>
      </c>
      <c r="AL113" s="10">
        <v>0.84445100354191205</v>
      </c>
      <c r="AM113" s="10">
        <v>0.99684321290775102</v>
      </c>
      <c r="AN113" s="10">
        <v>0.96963381958916295</v>
      </c>
      <c r="AO113" s="10">
        <v>0.98455978975032798</v>
      </c>
      <c r="AP113" s="10">
        <v>0.61678229269904195</v>
      </c>
      <c r="AQ113" s="10">
        <v>0.99687499999999996</v>
      </c>
      <c r="AR113" s="10">
        <v>0.98487286771805604</v>
      </c>
      <c r="AS113" s="10">
        <v>0.62881562881562802</v>
      </c>
      <c r="AT113" s="10">
        <v>0.97211155378486003</v>
      </c>
      <c r="AU113" s="10">
        <v>0.84292866082603202</v>
      </c>
      <c r="AV113" s="10">
        <v>0.91238910012674201</v>
      </c>
      <c r="AW113" s="10">
        <v>0.94352363413136897</v>
      </c>
      <c r="AX113" s="10">
        <v>0.93684479672717902</v>
      </c>
      <c r="AY113" s="10">
        <v>0.99684321290775102</v>
      </c>
      <c r="AZ113" s="10">
        <v>0.61678229269904195</v>
      </c>
      <c r="BA113" s="10">
        <v>0.99262487428762902</v>
      </c>
      <c r="BB113" s="10">
        <v>0.97918699186991798</v>
      </c>
      <c r="BC113" s="10">
        <v>0.92985457656116299</v>
      </c>
      <c r="BD113" s="10">
        <v>0.91126279863481197</v>
      </c>
      <c r="BE113" s="10">
        <v>0.99684321290775102</v>
      </c>
      <c r="BF113" s="10">
        <v>0.64081996434937605</v>
      </c>
      <c r="BG113" s="10">
        <v>0.61678229269904195</v>
      </c>
      <c r="BH113" s="10">
        <v>0.92048591938155699</v>
      </c>
      <c r="BI113" s="10">
        <v>0.94788114953726199</v>
      </c>
      <c r="BJ113" s="10">
        <v>0.92419481539670001</v>
      </c>
      <c r="BK113" s="10">
        <v>0.925726986478977</v>
      </c>
      <c r="BL113" s="10">
        <v>0.98422609267170502</v>
      </c>
      <c r="BM113" s="10">
        <v>0.82057877813504798</v>
      </c>
      <c r="BN113" s="10">
        <v>0.96509991556431096</v>
      </c>
      <c r="BO113" s="10">
        <v>0.81620931716655998</v>
      </c>
      <c r="BP113" s="10">
        <v>0.96161176150285799</v>
      </c>
      <c r="BQ113" s="10">
        <v>0.97301394784717998</v>
      </c>
      <c r="BR113" s="10">
        <v>0.92693498452012302</v>
      </c>
      <c r="BS113" s="10">
        <v>0.93872260193259405</v>
      </c>
      <c r="BT113" s="10">
        <v>0.99754299754299702</v>
      </c>
      <c r="BU113" s="10">
        <v>0.98285899094437201</v>
      </c>
      <c r="BV113" s="10">
        <v>0.94364399051614001</v>
      </c>
      <c r="BW113" s="10">
        <v>0.81818181818181801</v>
      </c>
      <c r="BX113" s="10">
        <v>0.99788583509513695</v>
      </c>
      <c r="BY113" s="10">
        <v>0.84634231711585495</v>
      </c>
      <c r="BZ113" s="10">
        <v>0.99754299754299702</v>
      </c>
      <c r="CA113" s="10">
        <v>0.94991321596826095</v>
      </c>
      <c r="CB113" s="10">
        <v>0.88568748324845803</v>
      </c>
      <c r="CC113" s="10">
        <v>0.99548924358084601</v>
      </c>
      <c r="CD113" s="10">
        <v>0.92964720445636395</v>
      </c>
      <c r="CE113" s="10">
        <v>0</v>
      </c>
      <c r="CF113" s="10">
        <v>0.99462004034969698</v>
      </c>
      <c r="CG113" s="10">
        <v>0.97284392718591395</v>
      </c>
      <c r="CH113" s="10">
        <v>2.30496453900709E-2</v>
      </c>
      <c r="CI113" s="10">
        <v>0.93751496289202696</v>
      </c>
      <c r="CJ113" s="10">
        <v>0.74594785059901303</v>
      </c>
      <c r="CK113" s="10">
        <v>0.83052814857806101</v>
      </c>
      <c r="CL113" s="10">
        <v>0.90421036155892898</v>
      </c>
      <c r="CM113" s="10">
        <v>0.81750961254066801</v>
      </c>
      <c r="CN113" s="10">
        <v>0.74594785059901303</v>
      </c>
      <c r="CO113" s="10">
        <v>0.65484234234234195</v>
      </c>
      <c r="CP113" s="10">
        <v>0.974524248004911</v>
      </c>
      <c r="CQ113" s="10">
        <v>0.90933388157894701</v>
      </c>
      <c r="CR113" s="10">
        <v>0.82010582010582</v>
      </c>
      <c r="CS113" s="10">
        <v>0.99754299754299702</v>
      </c>
      <c r="CT113" s="10">
        <v>0.91169510524349195</v>
      </c>
      <c r="CU113" s="10">
        <v>0.92685185185185104</v>
      </c>
      <c r="CV113" s="10">
        <v>0.99787535410764805</v>
      </c>
      <c r="CW113" s="10">
        <v>0.99651324965132404</v>
      </c>
      <c r="CX113" s="10">
        <v>0.82547024360160304</v>
      </c>
      <c r="CY113" s="10">
        <v>0.99338209683037204</v>
      </c>
      <c r="CZ113" s="10">
        <v>0.89781859931113595</v>
      </c>
      <c r="DA113" s="10">
        <v>0.99614170466502905</v>
      </c>
      <c r="DB113" s="10">
        <v>0.94937027707808497</v>
      </c>
      <c r="DC113" s="10">
        <v>0.99447513812154698</v>
      </c>
      <c r="DD113" s="10">
        <v>0.97231833910034604</v>
      </c>
      <c r="DE113" s="10">
        <v>0.74594785059901303</v>
      </c>
      <c r="DF113" s="11">
        <v>2.8328611898017402E-3</v>
      </c>
    </row>
    <row r="114" spans="3:110" x14ac:dyDescent="0.2">
      <c r="C114" s="2"/>
      <c r="D114" s="10">
        <v>0.995215311004784</v>
      </c>
      <c r="E114" s="10">
        <v>0.98914728682170505</v>
      </c>
      <c r="F114" s="10">
        <v>0.97424892703862598</v>
      </c>
      <c r="G114" s="10">
        <v>0.99301143583227403</v>
      </c>
      <c r="H114" s="10">
        <v>0.96978851963746204</v>
      </c>
      <c r="I114" s="10">
        <v>0.99668874172185395</v>
      </c>
      <c r="J114" s="10">
        <v>0.99109528049866402</v>
      </c>
      <c r="K114" s="10">
        <v>0.99129425420777695</v>
      </c>
      <c r="L114" s="10">
        <v>0.98522622345336996</v>
      </c>
      <c r="M114" s="10">
        <v>0.98770131771595904</v>
      </c>
      <c r="N114" s="10">
        <v>0.99250599520383698</v>
      </c>
      <c r="O114" s="10">
        <v>0.974619289340101</v>
      </c>
      <c r="P114" s="10">
        <v>0.98731884057970998</v>
      </c>
      <c r="Q114" s="10">
        <v>0.99510763209393305</v>
      </c>
      <c r="R114" s="10">
        <v>0.99462004034969698</v>
      </c>
      <c r="S114" s="10">
        <v>0.994413407821229</v>
      </c>
      <c r="T114" s="10">
        <v>0.98979206049149304</v>
      </c>
      <c r="U114" s="10">
        <v>0.99108547456738305</v>
      </c>
      <c r="V114" s="10">
        <v>0.99316149395055198</v>
      </c>
      <c r="W114" s="10">
        <v>0.98574730354391304</v>
      </c>
      <c r="X114" s="10">
        <v>0.99314024390243905</v>
      </c>
      <c r="Y114" s="10">
        <v>0.99285600889030001</v>
      </c>
      <c r="Z114" s="10">
        <v>0.99080761654629002</v>
      </c>
      <c r="AA114" s="10">
        <v>0.99030876718503402</v>
      </c>
      <c r="AB114" s="10">
        <v>0.990814451928965</v>
      </c>
      <c r="AC114" s="10">
        <v>0.996932515337423</v>
      </c>
      <c r="AD114" s="10">
        <v>0.994499828119628</v>
      </c>
      <c r="AE114" s="10">
        <v>0.97282608695652095</v>
      </c>
      <c r="AF114" s="10">
        <v>0.99532710280373804</v>
      </c>
      <c r="AG114" s="10">
        <v>0.99512195121951197</v>
      </c>
      <c r="AH114" s="10">
        <v>0.99074074074074003</v>
      </c>
      <c r="AI114" s="10">
        <v>0.987714987714987</v>
      </c>
      <c r="AJ114" s="10">
        <v>0.98557258791704205</v>
      </c>
      <c r="AK114" s="10">
        <v>0.99450549450549397</v>
      </c>
      <c r="AL114" s="10">
        <v>0.99283439490445802</v>
      </c>
      <c r="AM114" s="10">
        <v>0.995215311004784</v>
      </c>
      <c r="AN114" s="10">
        <v>0.98624999999999996</v>
      </c>
      <c r="AO114" s="10">
        <v>0.99315068493150604</v>
      </c>
      <c r="AP114" s="10">
        <v>0.99080761654629002</v>
      </c>
      <c r="AQ114" s="10">
        <v>0.98297872340425496</v>
      </c>
      <c r="AR114" s="10">
        <v>0.97975708502024295</v>
      </c>
      <c r="AS114" s="10">
        <v>0.99178981937602595</v>
      </c>
      <c r="AT114" s="10">
        <v>0.98412698412698396</v>
      </c>
      <c r="AU114" s="10">
        <v>0.992307692307692</v>
      </c>
      <c r="AV114" s="10">
        <v>0.99066091954022895</v>
      </c>
      <c r="AW114" s="10">
        <v>0.98200514138817396</v>
      </c>
      <c r="AX114" s="10">
        <v>0.98519515477792696</v>
      </c>
      <c r="AY114" s="10">
        <v>0.995215311004784</v>
      </c>
      <c r="AZ114" s="10">
        <v>0.99080761654629002</v>
      </c>
      <c r="BA114" s="10">
        <v>0.97694524495677204</v>
      </c>
      <c r="BB114" s="10">
        <v>0.97484276729559705</v>
      </c>
      <c r="BC114" s="10">
        <v>0.99013299013299005</v>
      </c>
      <c r="BD114" s="10">
        <v>0.99099099099099097</v>
      </c>
      <c r="BE114" s="10">
        <v>0.995215311004784</v>
      </c>
      <c r="BF114" s="10">
        <v>0.99109014675052398</v>
      </c>
      <c r="BG114" s="10">
        <v>0.99080761654629002</v>
      </c>
      <c r="BH114" s="10">
        <v>0.99184697397303201</v>
      </c>
      <c r="BI114" s="10">
        <v>0.98971566848154802</v>
      </c>
      <c r="BJ114" s="10">
        <v>0.99180035650623799</v>
      </c>
      <c r="BK114" s="10">
        <v>0.99135446685878903</v>
      </c>
      <c r="BL114" s="10">
        <v>0.99084668192219605</v>
      </c>
      <c r="BM114" s="10">
        <v>0.99605522682445702</v>
      </c>
      <c r="BN114" s="10">
        <v>0.99510763209393305</v>
      </c>
      <c r="BO114" s="10">
        <v>0.99526066350710896</v>
      </c>
      <c r="BP114" s="10">
        <v>0.98958333333333304</v>
      </c>
      <c r="BQ114" s="10">
        <v>0.97353760445682402</v>
      </c>
      <c r="BR114" s="10">
        <v>0.98768864177918902</v>
      </c>
      <c r="BS114" s="10">
        <v>0.98743169398907105</v>
      </c>
      <c r="BT114" s="10">
        <v>0.99512195121951197</v>
      </c>
      <c r="BU114" s="10">
        <v>0.98357289527720704</v>
      </c>
      <c r="BV114" s="10">
        <v>0.99262584161590195</v>
      </c>
      <c r="BW114" s="10">
        <v>0.98606271777003396</v>
      </c>
      <c r="BX114" s="10">
        <v>0.99481865284974003</v>
      </c>
      <c r="BY114" s="10">
        <v>0.99689440993788803</v>
      </c>
      <c r="BZ114" s="10">
        <v>0.99512195121951197</v>
      </c>
      <c r="CA114" s="10">
        <v>0.99237126509853701</v>
      </c>
      <c r="CB114" s="10">
        <v>0.99315808426359298</v>
      </c>
      <c r="CC114" s="10">
        <v>0.98760330578512401</v>
      </c>
      <c r="CD114" s="10">
        <v>0.99205718824463796</v>
      </c>
      <c r="CE114" s="10">
        <v>0.99462004034969698</v>
      </c>
      <c r="CF114" s="10">
        <v>0</v>
      </c>
      <c r="CG114" s="10">
        <v>0.98331193838254105</v>
      </c>
      <c r="CH114" s="10">
        <v>0.994499828119628</v>
      </c>
      <c r="CI114" s="10">
        <v>0.98466780238500795</v>
      </c>
      <c r="CJ114" s="10">
        <v>0.99668874172185395</v>
      </c>
      <c r="CK114" s="10">
        <v>0.986784140969163</v>
      </c>
      <c r="CL114" s="10">
        <v>0.99254526091586703</v>
      </c>
      <c r="CM114" s="10">
        <v>0.98874718679669904</v>
      </c>
      <c r="CN114" s="10">
        <v>0.99668874172185395</v>
      </c>
      <c r="CO114" s="10">
        <v>0.99099099099099097</v>
      </c>
      <c r="CP114" s="10">
        <v>0.99563953488372003</v>
      </c>
      <c r="CQ114" s="10">
        <v>0.99189463019250201</v>
      </c>
      <c r="CR114" s="10">
        <v>0.99106699751861005</v>
      </c>
      <c r="CS114" s="10">
        <v>0.99512195121951197</v>
      </c>
      <c r="CT114" s="10">
        <v>0.99121789560894702</v>
      </c>
      <c r="CU114" s="10">
        <v>0.991340602950609</v>
      </c>
      <c r="CV114" s="10">
        <v>0.994413407821229</v>
      </c>
      <c r="CW114" s="10">
        <v>0.98666666666666603</v>
      </c>
      <c r="CX114" s="10">
        <v>0.99479618386817004</v>
      </c>
      <c r="CY114" s="10">
        <v>0.99581589958159</v>
      </c>
      <c r="CZ114" s="10">
        <v>0.99067005937234898</v>
      </c>
      <c r="DA114" s="10">
        <v>0.99047619047618995</v>
      </c>
      <c r="DB114" s="10">
        <v>0.99271523178807897</v>
      </c>
      <c r="DC114" s="10">
        <v>0.98449612403100695</v>
      </c>
      <c r="DD114" s="10">
        <v>0.98331479421579504</v>
      </c>
      <c r="DE114" s="10">
        <v>0.99668874172185395</v>
      </c>
      <c r="DF114" s="11">
        <v>0.99462004034969698</v>
      </c>
    </row>
    <row r="115" spans="3:110" x14ac:dyDescent="0.2">
      <c r="C115" s="2"/>
      <c r="D115" s="10">
        <v>0.99848714069591504</v>
      </c>
      <c r="E115" s="10">
        <v>0.96887844979448001</v>
      </c>
      <c r="F115" s="10">
        <v>0.960893854748603</v>
      </c>
      <c r="G115" s="10">
        <v>0.97248226950354599</v>
      </c>
      <c r="H115" s="10">
        <v>0.944074567243675</v>
      </c>
      <c r="I115" s="10">
        <v>0.97515060240963802</v>
      </c>
      <c r="J115" s="10">
        <v>0.97873711340206104</v>
      </c>
      <c r="K115" s="10">
        <v>0.96892655367231595</v>
      </c>
      <c r="L115" s="10">
        <v>0.96875</v>
      </c>
      <c r="M115" s="10">
        <v>0.96614652208410401</v>
      </c>
      <c r="N115" s="10">
        <v>0.96890210924824205</v>
      </c>
      <c r="O115" s="10">
        <v>0.94451294697903798</v>
      </c>
      <c r="P115" s="10">
        <v>0.95739471106758001</v>
      </c>
      <c r="Q115" s="10">
        <v>0.97291666666666599</v>
      </c>
      <c r="R115" s="10">
        <v>0.97284392718591395</v>
      </c>
      <c r="S115" s="10">
        <v>0.99363057324840698</v>
      </c>
      <c r="T115" s="10">
        <v>0.96039933444259495</v>
      </c>
      <c r="U115" s="10">
        <v>0.96740547588005199</v>
      </c>
      <c r="V115" s="10">
        <v>0.97164824603555899</v>
      </c>
      <c r="W115" s="10">
        <v>0.95741804663737695</v>
      </c>
      <c r="X115" s="10">
        <v>0.97301698069318399</v>
      </c>
      <c r="Y115" s="10">
        <v>0.97263794406651505</v>
      </c>
      <c r="Z115" s="10">
        <v>0.96943005181347097</v>
      </c>
      <c r="AA115" s="10">
        <v>0.962994112699747</v>
      </c>
      <c r="AB115" s="10">
        <v>0.96193771626297497</v>
      </c>
      <c r="AC115" s="10">
        <v>0.99354005167958603</v>
      </c>
      <c r="AD115" s="10">
        <v>0.97261940979616601</v>
      </c>
      <c r="AE115" s="10">
        <v>0.94670050761421298</v>
      </c>
      <c r="AF115" s="10">
        <v>0.98632218844984798</v>
      </c>
      <c r="AG115" s="10">
        <v>0.99847792998477902</v>
      </c>
      <c r="AH115" s="10">
        <v>0.97094657919400096</v>
      </c>
      <c r="AI115" s="10">
        <v>0.976303317535545</v>
      </c>
      <c r="AJ115" s="10">
        <v>0.95876685934489403</v>
      </c>
      <c r="AK115" s="10">
        <v>0.98399999999999999</v>
      </c>
      <c r="AL115" s="10">
        <v>0.96876876876876805</v>
      </c>
      <c r="AM115" s="10">
        <v>0.99848714069591504</v>
      </c>
      <c r="AN115" s="10">
        <v>0.94309623430962297</v>
      </c>
      <c r="AO115" s="10">
        <v>0.97001153402537399</v>
      </c>
      <c r="AP115" s="10">
        <v>0.96943005181347097</v>
      </c>
      <c r="AQ115" s="10">
        <v>0.99417758369723397</v>
      </c>
      <c r="AR115" s="10">
        <v>0.98081023454157701</v>
      </c>
      <c r="AS115" s="10">
        <v>0.96806117858749396</v>
      </c>
      <c r="AT115" s="10">
        <v>0.96508504923903304</v>
      </c>
      <c r="AU115" s="10">
        <v>0.97189856065798497</v>
      </c>
      <c r="AV115" s="10">
        <v>0.95965225144895205</v>
      </c>
      <c r="AW115" s="10">
        <v>0.95286195286195197</v>
      </c>
      <c r="AX115" s="10">
        <v>0.955780500799147</v>
      </c>
      <c r="AY115" s="10">
        <v>0.99848714069591504</v>
      </c>
      <c r="AZ115" s="10">
        <v>0.96943005181347097</v>
      </c>
      <c r="BA115" s="10">
        <v>0.96538461538461495</v>
      </c>
      <c r="BB115" s="10">
        <v>0.96933187294633005</v>
      </c>
      <c r="BC115" s="10">
        <v>0.971407624633431</v>
      </c>
      <c r="BD115" s="10">
        <v>0.96433175762784695</v>
      </c>
      <c r="BE115" s="10">
        <v>0.99848714069591504</v>
      </c>
      <c r="BF115" s="10">
        <v>0.96697088222511896</v>
      </c>
      <c r="BG115" s="10">
        <v>0.96943005181347097</v>
      </c>
      <c r="BH115" s="10">
        <v>0.97167694896242196</v>
      </c>
      <c r="BI115" s="10">
        <v>0.969402622632345</v>
      </c>
      <c r="BJ115" s="10">
        <v>0.96103896103896103</v>
      </c>
      <c r="BK115" s="10">
        <v>0.97495731360273197</v>
      </c>
      <c r="BL115" s="10">
        <v>0.97001153402537399</v>
      </c>
      <c r="BM115" s="10">
        <v>0.97489539748953902</v>
      </c>
      <c r="BN115" s="10">
        <v>0.97291666666666599</v>
      </c>
      <c r="BO115" s="10">
        <v>0.97421981004070501</v>
      </c>
      <c r="BP115" s="10">
        <v>0.96542893725992296</v>
      </c>
      <c r="BQ115" s="10">
        <v>0.95426561125769505</v>
      </c>
      <c r="BR115" s="10">
        <v>0.96481545360469101</v>
      </c>
      <c r="BS115" s="10">
        <v>0.96124380351509597</v>
      </c>
      <c r="BT115" s="10">
        <v>0.99847792998477902</v>
      </c>
      <c r="BU115" s="10">
        <v>0.97952586206896497</v>
      </c>
      <c r="BV115" s="10">
        <v>0.97196796338672697</v>
      </c>
      <c r="BW115" s="10">
        <v>0.95339652448657097</v>
      </c>
      <c r="BX115" s="10">
        <v>0.99689440993788803</v>
      </c>
      <c r="BY115" s="10">
        <v>0.98333333333333295</v>
      </c>
      <c r="BZ115" s="10">
        <v>0.99847792998477902</v>
      </c>
      <c r="CA115" s="10">
        <v>0.96703853955375196</v>
      </c>
      <c r="CB115" s="10">
        <v>0.97295758610873895</v>
      </c>
      <c r="CC115" s="10">
        <v>0.99131693198263304</v>
      </c>
      <c r="CD115" s="10">
        <v>0.96072297532151496</v>
      </c>
      <c r="CE115" s="10">
        <v>0.97284392718591395</v>
      </c>
      <c r="CF115" s="10">
        <v>0.98331193838254105</v>
      </c>
      <c r="CG115" s="10">
        <v>0</v>
      </c>
      <c r="CH115" s="10">
        <v>0.97261940979616601</v>
      </c>
      <c r="CI115" s="10">
        <v>0.94983591186122796</v>
      </c>
      <c r="CJ115" s="10">
        <v>0.97515060240963802</v>
      </c>
      <c r="CK115" s="10">
        <v>0.96555618294748702</v>
      </c>
      <c r="CL115" s="10">
        <v>0.97383291315308995</v>
      </c>
      <c r="CM115" s="10">
        <v>0.95104895104895104</v>
      </c>
      <c r="CN115" s="10">
        <v>0.97515060240963802</v>
      </c>
      <c r="CO115" s="10">
        <v>0.96676011213456103</v>
      </c>
      <c r="CP115" s="10">
        <v>0.98759964570416203</v>
      </c>
      <c r="CQ115" s="10">
        <v>0.97176384305097097</v>
      </c>
      <c r="CR115" s="10">
        <v>0.96887966804979198</v>
      </c>
      <c r="CS115" s="10">
        <v>0.99847792998477902</v>
      </c>
      <c r="CT115" s="10">
        <v>0.97121283624351096</v>
      </c>
      <c r="CU115" s="10">
        <v>0.97433704020530298</v>
      </c>
      <c r="CV115" s="10">
        <v>0.99363057324840698</v>
      </c>
      <c r="CW115" s="10">
        <v>0.99705014749262499</v>
      </c>
      <c r="CX115" s="10">
        <v>0.97323135755258094</v>
      </c>
      <c r="CY115" s="10">
        <v>0.98533724340175899</v>
      </c>
      <c r="CZ115" s="10">
        <v>0.97053291536050101</v>
      </c>
      <c r="DA115" s="10">
        <v>0.99697885196374603</v>
      </c>
      <c r="DB115" s="10">
        <v>0.97025052192066796</v>
      </c>
      <c r="DC115" s="10">
        <v>0.98579545454545403</v>
      </c>
      <c r="DD115" s="10">
        <v>0.96436694465504103</v>
      </c>
      <c r="DE115" s="10">
        <v>0.97515060240963802</v>
      </c>
      <c r="DF115" s="11">
        <v>0.97284392718591395</v>
      </c>
    </row>
    <row r="116" spans="3:110" x14ac:dyDescent="0.2">
      <c r="C116" s="2"/>
      <c r="D116" s="10">
        <v>0.99676956209619505</v>
      </c>
      <c r="E116" s="10">
        <v>0.81865127582017005</v>
      </c>
      <c r="F116" s="10">
        <v>0.98171542553191404</v>
      </c>
      <c r="G116" s="10">
        <v>0.944036697247706</v>
      </c>
      <c r="H116" s="10">
        <v>0.98332175121612198</v>
      </c>
      <c r="I116" s="10">
        <v>0.73999278759466203</v>
      </c>
      <c r="J116" s="10">
        <v>0.95267605633802799</v>
      </c>
      <c r="K116" s="10">
        <v>0.62631077216396502</v>
      </c>
      <c r="L116" s="10">
        <v>0.95873374788015797</v>
      </c>
      <c r="M116" s="10">
        <v>0.934767277856135</v>
      </c>
      <c r="N116" s="10">
        <v>0.84070968999804996</v>
      </c>
      <c r="O116" s="10">
        <v>0.97951519289860001</v>
      </c>
      <c r="P116" s="10">
        <v>0.61668289516390695</v>
      </c>
      <c r="Q116" s="10">
        <v>0.96652360515021396</v>
      </c>
      <c r="R116" s="10">
        <v>2.30496453900709E-2</v>
      </c>
      <c r="S116" s="10">
        <v>0.998188405797101</v>
      </c>
      <c r="T116" s="10">
        <v>0.93840872374798001</v>
      </c>
      <c r="U116" s="10">
        <v>0.64186746987951804</v>
      </c>
      <c r="V116" s="10">
        <v>0.92200369810052096</v>
      </c>
      <c r="W116" s="10">
        <v>0.93662115345424901</v>
      </c>
      <c r="X116" s="10">
        <v>0.27366200896387999</v>
      </c>
      <c r="Y116" s="10">
        <v>0.90387920451755399</v>
      </c>
      <c r="Z116" s="10">
        <v>0.60837272113436802</v>
      </c>
      <c r="AA116" s="10">
        <v>0.92236119585112797</v>
      </c>
      <c r="AB116" s="10">
        <v>0.86025848142164696</v>
      </c>
      <c r="AC116" s="10">
        <v>0.99203876773970201</v>
      </c>
      <c r="AD116" s="10">
        <v>0</v>
      </c>
      <c r="AE116" s="10">
        <v>0.98143691990374704</v>
      </c>
      <c r="AF116" s="10">
        <v>0.99605593402653203</v>
      </c>
      <c r="AG116" s="10">
        <v>0.99748563218390796</v>
      </c>
      <c r="AH116" s="10">
        <v>0.95105403440755998</v>
      </c>
      <c r="AI116" s="10">
        <v>0.98784194528875302</v>
      </c>
      <c r="AJ116" s="10">
        <v>0.94340034965034902</v>
      </c>
      <c r="AK116" s="10">
        <v>0.99927693420101205</v>
      </c>
      <c r="AL116" s="10">
        <v>0.84730538922155596</v>
      </c>
      <c r="AM116" s="10">
        <v>0.99676956209619505</v>
      </c>
      <c r="AN116" s="10">
        <v>0.96966019417475702</v>
      </c>
      <c r="AO116" s="10">
        <v>0.98490439449848999</v>
      </c>
      <c r="AP116" s="10">
        <v>0.60837272113436802</v>
      </c>
      <c r="AQ116" s="10">
        <v>0.99680284191829405</v>
      </c>
      <c r="AR116" s="10">
        <v>0.98521681997371802</v>
      </c>
      <c r="AS116" s="10">
        <v>0.63322012966965102</v>
      </c>
      <c r="AT116" s="10">
        <v>0.97218749999999998</v>
      </c>
      <c r="AU116" s="10">
        <v>0.84556720686367903</v>
      </c>
      <c r="AV116" s="10">
        <v>0.91408495688278502</v>
      </c>
      <c r="AW116" s="10">
        <v>0.94237394300031296</v>
      </c>
      <c r="AX116" s="10">
        <v>0.93633056133056103</v>
      </c>
      <c r="AY116" s="10">
        <v>0.99676956209619505</v>
      </c>
      <c r="AZ116" s="10">
        <v>0.60837272113436802</v>
      </c>
      <c r="BA116" s="10">
        <v>0.99315068493150604</v>
      </c>
      <c r="BB116" s="10">
        <v>0.98009289980092895</v>
      </c>
      <c r="BC116" s="10">
        <v>0.93784946236559097</v>
      </c>
      <c r="BD116" s="10">
        <v>0.91240419208509305</v>
      </c>
      <c r="BE116" s="10">
        <v>0.99676956209619505</v>
      </c>
      <c r="BF116" s="10">
        <v>0.64115697499246704</v>
      </c>
      <c r="BG116" s="10">
        <v>0.60837272113436802</v>
      </c>
      <c r="BH116" s="10">
        <v>0.921130952380952</v>
      </c>
      <c r="BI116" s="10">
        <v>0.95093688362919104</v>
      </c>
      <c r="BJ116" s="10">
        <v>0.92620511803213601</v>
      </c>
      <c r="BK116" s="10">
        <v>0.92743594538993801</v>
      </c>
      <c r="BL116" s="10">
        <v>0.98456375838926102</v>
      </c>
      <c r="BM116" s="10">
        <v>0.81713722915298703</v>
      </c>
      <c r="BN116" s="10">
        <v>0.96652360515021396</v>
      </c>
      <c r="BO116" s="10">
        <v>0.81309019863236698</v>
      </c>
      <c r="BP116" s="10">
        <v>0.96293222683264101</v>
      </c>
      <c r="BQ116" s="10">
        <v>0.97278911564625803</v>
      </c>
      <c r="BR116" s="10">
        <v>0.934633741440132</v>
      </c>
      <c r="BS116" s="10">
        <v>0.94005254358729395</v>
      </c>
      <c r="BT116" s="10">
        <v>0.99748563218390796</v>
      </c>
      <c r="BU116" s="10">
        <v>0.98282694848084495</v>
      </c>
      <c r="BV116" s="10">
        <v>0.94355285002766998</v>
      </c>
      <c r="BW116" s="10">
        <v>0.83647375504710597</v>
      </c>
      <c r="BX116" s="10">
        <v>0.99819754866618604</v>
      </c>
      <c r="BY116" s="10">
        <v>0.84276504297994204</v>
      </c>
      <c r="BZ116" s="10">
        <v>0.99748563218390796</v>
      </c>
      <c r="CA116" s="10">
        <v>0.95147095800854897</v>
      </c>
      <c r="CB116" s="10">
        <v>0.88780717067275405</v>
      </c>
      <c r="CC116" s="10">
        <v>0.99574166075230597</v>
      </c>
      <c r="CD116" s="10">
        <v>0.93226344310129206</v>
      </c>
      <c r="CE116" s="10">
        <v>2.30496453900709E-2</v>
      </c>
      <c r="CF116" s="10">
        <v>0.994499828119628</v>
      </c>
      <c r="CG116" s="10">
        <v>0.97261940979616601</v>
      </c>
      <c r="CH116" s="10">
        <v>0</v>
      </c>
      <c r="CI116" s="10">
        <v>0.93807673627974697</v>
      </c>
      <c r="CJ116" s="10">
        <v>0.73999278759466203</v>
      </c>
      <c r="CK116" s="10">
        <v>0.82865583456425396</v>
      </c>
      <c r="CL116" s="10">
        <v>0.90587219343696002</v>
      </c>
      <c r="CM116" s="10">
        <v>0.81464737793851705</v>
      </c>
      <c r="CN116" s="10">
        <v>0.73999278759466203</v>
      </c>
      <c r="CO116" s="10">
        <v>0.65649942987457199</v>
      </c>
      <c r="CP116" s="10">
        <v>0.97400563733166301</v>
      </c>
      <c r="CQ116" s="10">
        <v>0.91097800268511797</v>
      </c>
      <c r="CR116" s="10">
        <v>0.81832139201637599</v>
      </c>
      <c r="CS116" s="10">
        <v>0.99748563218390796</v>
      </c>
      <c r="CT116" s="10">
        <v>0.91424636955433103</v>
      </c>
      <c r="CU116" s="10">
        <v>0.92857142857142805</v>
      </c>
      <c r="CV116" s="10">
        <v>0.998188405797101</v>
      </c>
      <c r="CW116" s="10">
        <v>0.99679029957203902</v>
      </c>
      <c r="CX116" s="10">
        <v>0.82227115445108501</v>
      </c>
      <c r="CY116" s="10">
        <v>0.99322879543834597</v>
      </c>
      <c r="CZ116" s="10">
        <v>0.91366906474820098</v>
      </c>
      <c r="DA116" s="10">
        <v>0.99641191245066296</v>
      </c>
      <c r="DB116" s="10">
        <v>0.95121328224776502</v>
      </c>
      <c r="DC116" s="10">
        <v>0.99470338983050799</v>
      </c>
      <c r="DD116" s="10">
        <v>0.97209165687426502</v>
      </c>
      <c r="DE116" s="10">
        <v>0.73999278759466203</v>
      </c>
      <c r="DF116" s="11">
        <v>2.30496453900709E-2</v>
      </c>
    </row>
    <row r="117" spans="3:110" x14ac:dyDescent="0.2">
      <c r="C117" s="2"/>
      <c r="D117" s="10">
        <v>0.99636803874091995</v>
      </c>
      <c r="E117" s="10">
        <v>0.955597722960151</v>
      </c>
      <c r="F117" s="10">
        <v>0.97170315002669505</v>
      </c>
      <c r="G117" s="10">
        <v>0.95354634035803298</v>
      </c>
      <c r="H117" s="10">
        <v>0.89431396786155704</v>
      </c>
      <c r="I117" s="10">
        <v>0.96577446248354504</v>
      </c>
      <c r="J117" s="10">
        <v>0.94696042431660499</v>
      </c>
      <c r="K117" s="10">
        <v>0.939767054908485</v>
      </c>
      <c r="L117" s="10">
        <v>0.945341614906832</v>
      </c>
      <c r="M117" s="10">
        <v>0.93923010380622796</v>
      </c>
      <c r="N117" s="10">
        <v>0.93393925958767399</v>
      </c>
      <c r="O117" s="10">
        <v>0.89498806682577503</v>
      </c>
      <c r="P117" s="10">
        <v>0.89653954802259805</v>
      </c>
      <c r="Q117" s="10">
        <v>0.96400167434072803</v>
      </c>
      <c r="R117" s="10">
        <v>0.93751496289202696</v>
      </c>
      <c r="S117" s="10">
        <v>0.996300863131935</v>
      </c>
      <c r="T117" s="10">
        <v>0.93098079916969301</v>
      </c>
      <c r="U117" s="10">
        <v>0.94261523988711104</v>
      </c>
      <c r="V117" s="10">
        <v>0.93371059013742896</v>
      </c>
      <c r="W117" s="10">
        <v>0.90531115879828294</v>
      </c>
      <c r="X117" s="10">
        <v>0.93568056648308395</v>
      </c>
      <c r="Y117" s="10">
        <v>0.93157822569587201</v>
      </c>
      <c r="Z117" s="10">
        <v>0.94597457627118597</v>
      </c>
      <c r="AA117" s="10">
        <v>0.92569771656397204</v>
      </c>
      <c r="AB117" s="10">
        <v>0.93790737564322402</v>
      </c>
      <c r="AC117" s="10">
        <v>0.99147727272727204</v>
      </c>
      <c r="AD117" s="10">
        <v>0.93807673627974697</v>
      </c>
      <c r="AE117" s="10">
        <v>0.89467312348668204</v>
      </c>
      <c r="AF117" s="10">
        <v>0.99273167777104698</v>
      </c>
      <c r="AG117" s="10">
        <v>0.99696785930867104</v>
      </c>
      <c r="AH117" s="10">
        <v>0.95103516266841903</v>
      </c>
      <c r="AI117" s="10">
        <v>0.97746014293567896</v>
      </c>
      <c r="AJ117" s="10">
        <v>0.92218012241328995</v>
      </c>
      <c r="AK117" s="10">
        <v>0.999386503067484</v>
      </c>
      <c r="AL117" s="10">
        <v>0.94885703215807804</v>
      </c>
      <c r="AM117" s="10">
        <v>0.99636803874091995</v>
      </c>
      <c r="AN117" s="10">
        <v>0.95802583025830201</v>
      </c>
      <c r="AO117" s="10">
        <v>0.97947055645596903</v>
      </c>
      <c r="AP117" s="10">
        <v>0.94597457627118597</v>
      </c>
      <c r="AQ117" s="10">
        <v>0.99583333333333302</v>
      </c>
      <c r="AR117" s="10">
        <v>0.98014629049111801</v>
      </c>
      <c r="AS117" s="10">
        <v>0.939051918735891</v>
      </c>
      <c r="AT117" s="10">
        <v>0.95432458697764799</v>
      </c>
      <c r="AU117" s="10">
        <v>0.95782881002087605</v>
      </c>
      <c r="AV117" s="10">
        <v>0.924610710216483</v>
      </c>
      <c r="AW117" s="10">
        <v>0.90196078431372495</v>
      </c>
      <c r="AX117" s="10">
        <v>0.94277539341917005</v>
      </c>
      <c r="AY117" s="10">
        <v>0.99636803874091995</v>
      </c>
      <c r="AZ117" s="10">
        <v>0.94597457627118597</v>
      </c>
      <c r="BA117" s="10">
        <v>0.97904869762174396</v>
      </c>
      <c r="BB117" s="10">
        <v>0.96250669523299404</v>
      </c>
      <c r="BC117" s="10">
        <v>0.94242002781641099</v>
      </c>
      <c r="BD117" s="10">
        <v>0.89744075829383796</v>
      </c>
      <c r="BE117" s="10">
        <v>0.99636803874091995</v>
      </c>
      <c r="BF117" s="10">
        <v>0.94230166196299703</v>
      </c>
      <c r="BG117" s="10">
        <v>0.94597457627118597</v>
      </c>
      <c r="BH117" s="10">
        <v>0.93074982802109596</v>
      </c>
      <c r="BI117" s="10">
        <v>0.95228494623655902</v>
      </c>
      <c r="BJ117" s="10">
        <v>0.93019764823617701</v>
      </c>
      <c r="BK117" s="10">
        <v>0.95118613138686103</v>
      </c>
      <c r="BL117" s="10">
        <v>0.97947055645596903</v>
      </c>
      <c r="BM117" s="10">
        <v>0.96776894097948896</v>
      </c>
      <c r="BN117" s="10">
        <v>0.96400167434072803</v>
      </c>
      <c r="BO117" s="10">
        <v>0.96619950535861499</v>
      </c>
      <c r="BP117" s="10">
        <v>0.95686900958466403</v>
      </c>
      <c r="BQ117" s="10">
        <v>0.95654250238777405</v>
      </c>
      <c r="BR117" s="10">
        <v>0.90583082398029002</v>
      </c>
      <c r="BS117" s="10">
        <v>0.93756034760218798</v>
      </c>
      <c r="BT117" s="10">
        <v>0.99696785930867104</v>
      </c>
      <c r="BU117" s="10">
        <v>0.96977730646871596</v>
      </c>
      <c r="BV117" s="10">
        <v>0.95563139931740604</v>
      </c>
      <c r="BW117" s="10">
        <v>0.88947368421052597</v>
      </c>
      <c r="BX117" s="10">
        <v>0.99755799755799701</v>
      </c>
      <c r="BY117" s="10">
        <v>0.96847290640394001</v>
      </c>
      <c r="BZ117" s="10">
        <v>0.99696785930867104</v>
      </c>
      <c r="CA117" s="10">
        <v>0.94394150417827205</v>
      </c>
      <c r="CB117" s="10">
        <v>0.93335176991150404</v>
      </c>
      <c r="CC117" s="10">
        <v>0.99166170339487703</v>
      </c>
      <c r="CD117" s="10">
        <v>0.92791823561054299</v>
      </c>
      <c r="CE117" s="10">
        <v>0.93751496289202696</v>
      </c>
      <c r="CF117" s="10">
        <v>0.98466780238500795</v>
      </c>
      <c r="CG117" s="10">
        <v>0.94983591186122796</v>
      </c>
      <c r="CH117" s="10">
        <v>0.93807673627974697</v>
      </c>
      <c r="CI117" s="10">
        <v>0</v>
      </c>
      <c r="CJ117" s="10">
        <v>0.96577446248354504</v>
      </c>
      <c r="CK117" s="10">
        <v>0.95761150018429697</v>
      </c>
      <c r="CL117" s="10">
        <v>0.93164176612970495</v>
      </c>
      <c r="CM117" s="10">
        <v>0.90007867820613696</v>
      </c>
      <c r="CN117" s="10">
        <v>0.96577446248354504</v>
      </c>
      <c r="CO117" s="10">
        <v>0.93761140819964295</v>
      </c>
      <c r="CP117" s="10">
        <v>0.96265761396702199</v>
      </c>
      <c r="CQ117" s="10">
        <v>0.93345425688697403</v>
      </c>
      <c r="CR117" s="10">
        <v>0.94579043004239804</v>
      </c>
      <c r="CS117" s="10">
        <v>0.99696785930867104</v>
      </c>
      <c r="CT117" s="10">
        <v>0.93393690762484005</v>
      </c>
      <c r="CU117" s="10">
        <v>0.94969128744568898</v>
      </c>
      <c r="CV117" s="10">
        <v>0.996300863131935</v>
      </c>
      <c r="CW117" s="10">
        <v>0.99399759903961504</v>
      </c>
      <c r="CX117" s="10">
        <v>0.96383147853735995</v>
      </c>
      <c r="CY117" s="10">
        <v>0.99284009546539298</v>
      </c>
      <c r="CZ117" s="10">
        <v>0.94942254082039002</v>
      </c>
      <c r="DA117" s="10">
        <v>0.99637243047158397</v>
      </c>
      <c r="DB117" s="10">
        <v>0.95641476274165205</v>
      </c>
      <c r="DC117" s="10">
        <v>0.98816568047337205</v>
      </c>
      <c r="DD117" s="10">
        <v>0.96358051777095199</v>
      </c>
      <c r="DE117" s="10">
        <v>0.96577446248354504</v>
      </c>
      <c r="DF117" s="11">
        <v>0.93751496289202696</v>
      </c>
    </row>
    <row r="118" spans="3:110" x14ac:dyDescent="0.2">
      <c r="C118" s="2"/>
      <c r="D118" s="10">
        <v>0.99871465295629802</v>
      </c>
      <c r="E118" s="10">
        <v>0.59910246821241497</v>
      </c>
      <c r="F118" s="10">
        <v>0.98546511627906896</v>
      </c>
      <c r="G118" s="10">
        <v>0.975335708413263</v>
      </c>
      <c r="H118" s="10">
        <v>0.98096304591265304</v>
      </c>
      <c r="I118" s="10">
        <v>0</v>
      </c>
      <c r="J118" s="10">
        <v>0.97346200241254499</v>
      </c>
      <c r="K118" s="10">
        <v>0.54631379962192805</v>
      </c>
      <c r="L118" s="10">
        <v>0.96654275092936803</v>
      </c>
      <c r="M118" s="10">
        <v>0.97348291687914301</v>
      </c>
      <c r="N118" s="10">
        <v>0.84036588964296199</v>
      </c>
      <c r="O118" s="10">
        <v>0.97362869198312196</v>
      </c>
      <c r="P118" s="10">
        <v>0.52817824377457401</v>
      </c>
      <c r="Q118" s="10">
        <v>0.97888675623800303</v>
      </c>
      <c r="R118" s="10">
        <v>0.74594785059901303</v>
      </c>
      <c r="S118" s="10">
        <v>0.99463087248322102</v>
      </c>
      <c r="T118" s="10">
        <v>0.975015812776723</v>
      </c>
      <c r="U118" s="10">
        <v>0.59390862944162404</v>
      </c>
      <c r="V118" s="10">
        <v>0.97458022388059695</v>
      </c>
      <c r="W118" s="10">
        <v>0.97008684464457995</v>
      </c>
      <c r="X118" s="10">
        <v>0.81081081081080997</v>
      </c>
      <c r="Y118" s="10">
        <v>0.97143282249665197</v>
      </c>
      <c r="Z118" s="10">
        <v>0.48051948051948001</v>
      </c>
      <c r="AA118" s="10">
        <v>0.97064220183486205</v>
      </c>
      <c r="AB118" s="10">
        <v>0.77446102819237095</v>
      </c>
      <c r="AC118" s="10">
        <v>0.99325842696629196</v>
      </c>
      <c r="AD118" s="10">
        <v>0.73999278759466203</v>
      </c>
      <c r="AE118" s="10">
        <v>0.98062432723358395</v>
      </c>
      <c r="AF118" s="10">
        <v>0.98969072164948402</v>
      </c>
      <c r="AG118" s="10">
        <v>0.99870801033591705</v>
      </c>
      <c r="AH118" s="10">
        <v>0.97790543526292495</v>
      </c>
      <c r="AI118" s="10">
        <v>0.99074074074074003</v>
      </c>
      <c r="AJ118" s="10">
        <v>0.97341587764020399</v>
      </c>
      <c r="AK118" s="10">
        <v>1</v>
      </c>
      <c r="AL118" s="10">
        <v>0.97197309417040301</v>
      </c>
      <c r="AM118" s="10">
        <v>0.99871465295629802</v>
      </c>
      <c r="AN118" s="10">
        <v>0.97321428571428503</v>
      </c>
      <c r="AO118" s="10">
        <v>0.982880161127895</v>
      </c>
      <c r="AP118" s="10">
        <v>0.48051948051948001</v>
      </c>
      <c r="AQ118" s="10">
        <v>0.99876084262701303</v>
      </c>
      <c r="AR118" s="10">
        <v>0.988689915174363</v>
      </c>
      <c r="AS118" s="10">
        <v>0.57421643997634497</v>
      </c>
      <c r="AT118" s="10">
        <v>0.97914995990376896</v>
      </c>
      <c r="AU118" s="10">
        <v>0.97268106734434501</v>
      </c>
      <c r="AV118" s="10">
        <v>0.97074010327022298</v>
      </c>
      <c r="AW118" s="10">
        <v>0.899757477768795</v>
      </c>
      <c r="AX118" s="10">
        <v>0.92550439730988099</v>
      </c>
      <c r="AY118" s="10">
        <v>0.99871465295629802</v>
      </c>
      <c r="AZ118" s="10">
        <v>0.48051948051948001</v>
      </c>
      <c r="BA118" s="10">
        <v>0.99016393442622896</v>
      </c>
      <c r="BB118" s="10">
        <v>0.98366954851104704</v>
      </c>
      <c r="BC118" s="10">
        <v>0.96932299012693901</v>
      </c>
      <c r="BD118" s="10">
        <v>0.96715481171548101</v>
      </c>
      <c r="BE118" s="10">
        <v>0.99871465295629802</v>
      </c>
      <c r="BF118" s="10">
        <v>0.59413754227733895</v>
      </c>
      <c r="BG118" s="10">
        <v>0.48051948051948001</v>
      </c>
      <c r="BH118" s="10">
        <v>0.96865630962115001</v>
      </c>
      <c r="BI118" s="10">
        <v>0.97669104204753199</v>
      </c>
      <c r="BJ118" s="10">
        <v>0.96873102610807504</v>
      </c>
      <c r="BK118" s="10">
        <v>0.97208402432283003</v>
      </c>
      <c r="BL118" s="10">
        <v>0.982880161127895</v>
      </c>
      <c r="BM118" s="10">
        <v>0.52782931354359897</v>
      </c>
      <c r="BN118" s="10">
        <v>0.97888675623800303</v>
      </c>
      <c r="BO118" s="10">
        <v>0.52712477396021695</v>
      </c>
      <c r="BP118" s="10">
        <v>0.97637330183106896</v>
      </c>
      <c r="BQ118" s="10">
        <v>0.97568627450980305</v>
      </c>
      <c r="BR118" s="10">
        <v>0.96891534391534395</v>
      </c>
      <c r="BS118" s="10">
        <v>0.97111299915038196</v>
      </c>
      <c r="BT118" s="10">
        <v>0.99870801033591705</v>
      </c>
      <c r="BU118" s="10">
        <v>0.98955365622032199</v>
      </c>
      <c r="BV118" s="10">
        <v>0.97372787610619405</v>
      </c>
      <c r="BW118" s="10">
        <v>0.96630824372759805</v>
      </c>
      <c r="BX118" s="10">
        <v>0.99737187910643799</v>
      </c>
      <c r="BY118" s="10">
        <v>0.97641112047177703</v>
      </c>
      <c r="BZ118" s="10">
        <v>0.99870801033591705</v>
      </c>
      <c r="CA118" s="10">
        <v>0.97574893009985697</v>
      </c>
      <c r="CB118" s="10">
        <v>0.95518850987432602</v>
      </c>
      <c r="CC118" s="10">
        <v>0.996300863131935</v>
      </c>
      <c r="CD118" s="10">
        <v>0.97560171447411803</v>
      </c>
      <c r="CE118" s="10">
        <v>0.74594785059901303</v>
      </c>
      <c r="CF118" s="10">
        <v>0.99668874172185395</v>
      </c>
      <c r="CG118" s="10">
        <v>0.97515060240963802</v>
      </c>
      <c r="CH118" s="10">
        <v>0.73999278759466203</v>
      </c>
      <c r="CI118" s="10">
        <v>0.96577446248354504</v>
      </c>
      <c r="CJ118" s="10">
        <v>0</v>
      </c>
      <c r="CK118" s="10">
        <v>0.65678842177808405</v>
      </c>
      <c r="CL118" s="10">
        <v>0.97356638539693396</v>
      </c>
      <c r="CM118" s="10">
        <v>0.61987041036717005</v>
      </c>
      <c r="CN118" s="10">
        <v>0</v>
      </c>
      <c r="CO118" s="10">
        <v>0.63581183611532599</v>
      </c>
      <c r="CP118" s="10">
        <v>0.97975708502024295</v>
      </c>
      <c r="CQ118" s="10">
        <v>0.97376970280351305</v>
      </c>
      <c r="CR118" s="10">
        <v>0.74056147144240003</v>
      </c>
      <c r="CS118" s="10">
        <v>0.99870801033591705</v>
      </c>
      <c r="CT118" s="10">
        <v>0.97284369696034501</v>
      </c>
      <c r="CU118" s="10">
        <v>0.97232982844493598</v>
      </c>
      <c r="CV118" s="10">
        <v>0.99463087248322102</v>
      </c>
      <c r="CW118" s="10">
        <v>0.99495586380832202</v>
      </c>
      <c r="CX118" s="10">
        <v>0.55397489539748901</v>
      </c>
      <c r="CY118" s="10">
        <v>0.98238993710691802</v>
      </c>
      <c r="CZ118" s="10">
        <v>0.96711685261303504</v>
      </c>
      <c r="DA118" s="10">
        <v>0.99743260590500604</v>
      </c>
      <c r="DB118" s="10">
        <v>0.97498773908778802</v>
      </c>
      <c r="DC118" s="10">
        <v>0.99394673123486599</v>
      </c>
      <c r="DD118" s="10">
        <v>0.98771331058020395</v>
      </c>
      <c r="DE118" s="10">
        <v>0</v>
      </c>
      <c r="DF118" s="11">
        <v>0.74594785059901303</v>
      </c>
    </row>
    <row r="119" spans="3:110" x14ac:dyDescent="0.2">
      <c r="C119" s="2"/>
      <c r="D119" s="10">
        <v>0.99839743589743501</v>
      </c>
      <c r="E119" s="10">
        <v>0.47693307342430102</v>
      </c>
      <c r="F119" s="10">
        <v>0.97915265635507698</v>
      </c>
      <c r="G119" s="10">
        <v>0.96889542003428797</v>
      </c>
      <c r="H119" s="10">
        <v>0.98530492285084403</v>
      </c>
      <c r="I119" s="10">
        <v>0.65678842177808405</v>
      </c>
      <c r="J119" s="10">
        <v>0.96375774916547396</v>
      </c>
      <c r="K119" s="10">
        <v>0.754818467055132</v>
      </c>
      <c r="L119" s="10">
        <v>0.95658536585365805</v>
      </c>
      <c r="M119" s="10">
        <v>0.96023121387283195</v>
      </c>
      <c r="N119" s="10">
        <v>0.74971590909090902</v>
      </c>
      <c r="O119" s="10">
        <v>0.98022598870056499</v>
      </c>
      <c r="P119" s="10">
        <v>0.74850299401197595</v>
      </c>
      <c r="Q119" s="10">
        <v>0.97164179104477599</v>
      </c>
      <c r="R119" s="10">
        <v>0.83018867924528295</v>
      </c>
      <c r="S119" s="10">
        <v>0.99505766062602896</v>
      </c>
      <c r="T119" s="10">
        <v>0.95876577840112198</v>
      </c>
      <c r="U119" s="10">
        <v>0.77063459145582702</v>
      </c>
      <c r="V119" s="10">
        <v>0.95782487690002105</v>
      </c>
      <c r="W119" s="10">
        <v>0.95326303790253597</v>
      </c>
      <c r="X119" s="10">
        <v>0.858804744525547</v>
      </c>
      <c r="Y119" s="10">
        <v>0.95351473922902497</v>
      </c>
      <c r="Z119" s="10">
        <v>0.73428290766208204</v>
      </c>
      <c r="AA119" s="10">
        <v>0.94817073170731703</v>
      </c>
      <c r="AB119" s="10">
        <v>0.73921200750468996</v>
      </c>
      <c r="AC119" s="10">
        <v>0.98965262379896501</v>
      </c>
      <c r="AD119" s="10">
        <v>0.82865583456425396</v>
      </c>
      <c r="AE119" s="10">
        <v>0.98496778811739405</v>
      </c>
      <c r="AF119" s="10">
        <v>0.992776886035313</v>
      </c>
      <c r="AG119" s="10">
        <v>0.99839228295819904</v>
      </c>
      <c r="AH119" s="10">
        <v>0.96467088136853796</v>
      </c>
      <c r="AI119" s="10">
        <v>0.98603351955307195</v>
      </c>
      <c r="AJ119" s="10">
        <v>0.95356234096692105</v>
      </c>
      <c r="AK119" s="10">
        <v>0.99918166939443498</v>
      </c>
      <c r="AL119" s="10">
        <v>0.96636771300448399</v>
      </c>
      <c r="AM119" s="10">
        <v>0.99839743589743501</v>
      </c>
      <c r="AN119" s="10">
        <v>0.963605823068309</v>
      </c>
      <c r="AO119" s="10">
        <v>0.97791580400276001</v>
      </c>
      <c r="AP119" s="10">
        <v>0.73428290766208204</v>
      </c>
      <c r="AQ119" s="10">
        <v>0.99370574350904795</v>
      </c>
      <c r="AR119" s="10">
        <v>0.98421052631578898</v>
      </c>
      <c r="AS119" s="10">
        <v>0.76415094339622602</v>
      </c>
      <c r="AT119" s="10">
        <v>0.97712609970674402</v>
      </c>
      <c r="AU119" s="10">
        <v>0.96888888888888802</v>
      </c>
      <c r="AV119" s="10">
        <v>0.94752653715201196</v>
      </c>
      <c r="AW119" s="10">
        <v>0.93735498839907105</v>
      </c>
      <c r="AX119" s="10">
        <v>0.93210393964794602</v>
      </c>
      <c r="AY119" s="10">
        <v>0.99839743589743501</v>
      </c>
      <c r="AZ119" s="10">
        <v>0.73428290766208204</v>
      </c>
      <c r="BA119" s="10">
        <v>0.98619186046511598</v>
      </c>
      <c r="BB119" s="10">
        <v>0.97520107238605902</v>
      </c>
      <c r="BC119" s="10">
        <v>0.95921496473474399</v>
      </c>
      <c r="BD119" s="10">
        <v>0.95153160139588899</v>
      </c>
      <c r="BE119" s="10">
        <v>0.99839743589743501</v>
      </c>
      <c r="BF119" s="10">
        <v>0.77072968490878901</v>
      </c>
      <c r="BG119" s="10">
        <v>0.73428290766208204</v>
      </c>
      <c r="BH119" s="10">
        <v>0.95119546462903604</v>
      </c>
      <c r="BI119" s="10">
        <v>0.96128784975086201</v>
      </c>
      <c r="BJ119" s="10">
        <v>0.95374628076819001</v>
      </c>
      <c r="BK119" s="10">
        <v>0.95537272500623205</v>
      </c>
      <c r="BL119" s="10">
        <v>0.97791580400276001</v>
      </c>
      <c r="BM119" s="10">
        <v>0.33360323886639598</v>
      </c>
      <c r="BN119" s="10">
        <v>0.97164179104477599</v>
      </c>
      <c r="BO119" s="10">
        <v>0.35294117647058798</v>
      </c>
      <c r="BP119" s="10">
        <v>0.96477219351808297</v>
      </c>
      <c r="BQ119" s="10">
        <v>0.96686046511627899</v>
      </c>
      <c r="BR119" s="10">
        <v>0.95940852420991596</v>
      </c>
      <c r="BS119" s="10">
        <v>0.95822830392509895</v>
      </c>
      <c r="BT119" s="10">
        <v>0.99839228295819904</v>
      </c>
      <c r="BU119" s="10">
        <v>0.97598398932621699</v>
      </c>
      <c r="BV119" s="10">
        <v>0.96689723320158105</v>
      </c>
      <c r="BW119" s="10">
        <v>0.96650459211237105</v>
      </c>
      <c r="BX119" s="10">
        <v>0.99837662337662303</v>
      </c>
      <c r="BY119" s="10">
        <v>0.97632058287795997</v>
      </c>
      <c r="BZ119" s="10">
        <v>0.99839228295819904</v>
      </c>
      <c r="CA119" s="10">
        <v>0.96449704142011805</v>
      </c>
      <c r="CB119" s="10">
        <v>0.92752588361299504</v>
      </c>
      <c r="CC119" s="10">
        <v>0.99609375</v>
      </c>
      <c r="CD119" s="10">
        <v>0.960185992444057</v>
      </c>
      <c r="CE119" s="10">
        <v>0.83052814857806101</v>
      </c>
      <c r="CF119" s="10">
        <v>0.986784140969163</v>
      </c>
      <c r="CG119" s="10">
        <v>0.96555618294748702</v>
      </c>
      <c r="CH119" s="10">
        <v>0.82865583456425396</v>
      </c>
      <c r="CI119" s="10">
        <v>0.95761150018429697</v>
      </c>
      <c r="CJ119" s="10">
        <v>0.65678842177808405</v>
      </c>
      <c r="CK119" s="10">
        <v>0</v>
      </c>
      <c r="CL119" s="10">
        <v>0.95663888187252599</v>
      </c>
      <c r="CM119" s="10">
        <v>0.460348162475822</v>
      </c>
      <c r="CN119" s="10">
        <v>0.65678842177808405</v>
      </c>
      <c r="CO119" s="10">
        <v>0.785741663472594</v>
      </c>
      <c r="CP119" s="10">
        <v>0.97452606635071004</v>
      </c>
      <c r="CQ119" s="10">
        <v>0.95977808599167802</v>
      </c>
      <c r="CR119" s="10">
        <v>0.618255395683453</v>
      </c>
      <c r="CS119" s="10">
        <v>0.99839228295819904</v>
      </c>
      <c r="CT119" s="10">
        <v>0.95682716230060005</v>
      </c>
      <c r="CU119" s="10">
        <v>0.95531702446330502</v>
      </c>
      <c r="CV119" s="10">
        <v>0.99505766062602896</v>
      </c>
      <c r="CW119" s="10">
        <v>0.996041171813143</v>
      </c>
      <c r="CX119" s="10">
        <v>0.43821022727272702</v>
      </c>
      <c r="CY119" s="10">
        <v>0.98814229249011798</v>
      </c>
      <c r="CZ119" s="10">
        <v>0.96037296037296005</v>
      </c>
      <c r="DA119" s="10">
        <v>0.99759807846277004</v>
      </c>
      <c r="DB119" s="10">
        <v>0.96733870967741897</v>
      </c>
      <c r="DC119" s="10">
        <v>0.99459459459459398</v>
      </c>
      <c r="DD119" s="10">
        <v>0.97642744892613897</v>
      </c>
      <c r="DE119" s="10">
        <v>0.65678842177808405</v>
      </c>
      <c r="DF119" s="11">
        <v>0.83052814857806101</v>
      </c>
    </row>
    <row r="120" spans="3:110" x14ac:dyDescent="0.2">
      <c r="C120" s="2"/>
      <c r="D120" s="10">
        <v>0.99884021768221898</v>
      </c>
      <c r="E120" s="10">
        <v>0.95944575870226401</v>
      </c>
      <c r="F120" s="10">
        <v>0.98596769923219396</v>
      </c>
      <c r="G120" s="10">
        <v>0.90832114540835895</v>
      </c>
      <c r="H120" s="10">
        <v>0.99129275877387801</v>
      </c>
      <c r="I120" s="10">
        <v>0.97356638539693396</v>
      </c>
      <c r="J120" s="10">
        <v>0.960366375620612</v>
      </c>
      <c r="K120" s="10">
        <v>0.94243530192435299</v>
      </c>
      <c r="L120" s="10">
        <v>0.96033994334277595</v>
      </c>
      <c r="M120" s="10">
        <v>0.889477319825005</v>
      </c>
      <c r="N120" s="10">
        <v>0.89344830240973105</v>
      </c>
      <c r="O120" s="10">
        <v>0.98919780414379299</v>
      </c>
      <c r="P120" s="10">
        <v>0.94284762142797596</v>
      </c>
      <c r="Q120" s="10">
        <v>0.96864559239270098</v>
      </c>
      <c r="R120" s="10">
        <v>0.90395303326810095</v>
      </c>
      <c r="S120" s="10">
        <v>0.99937416182387095</v>
      </c>
      <c r="T120" s="10">
        <v>0.90763949868284499</v>
      </c>
      <c r="U120" s="10">
        <v>0.93600921204145404</v>
      </c>
      <c r="V120" s="10">
        <v>0.87745839636913703</v>
      </c>
      <c r="W120" s="10">
        <v>0.90979546180888404</v>
      </c>
      <c r="X120" s="10">
        <v>0.87802502435004104</v>
      </c>
      <c r="Y120" s="10">
        <v>0.81875723133464895</v>
      </c>
      <c r="Z120" s="10">
        <v>0.94864276139410098</v>
      </c>
      <c r="AA120" s="10">
        <v>0.84877758787248203</v>
      </c>
      <c r="AB120" s="10">
        <v>0.94120598812411105</v>
      </c>
      <c r="AC120" s="10">
        <v>0.99369897053603096</v>
      </c>
      <c r="AD120" s="10">
        <v>0.90587219343696002</v>
      </c>
      <c r="AE120" s="10">
        <v>0.99042722921467796</v>
      </c>
      <c r="AF120" s="10">
        <v>0.99767877868047405</v>
      </c>
      <c r="AG120" s="10">
        <v>0.99901847059873194</v>
      </c>
      <c r="AH120" s="10">
        <v>0.94070752366716404</v>
      </c>
      <c r="AI120" s="10">
        <v>0.988668555240793</v>
      </c>
      <c r="AJ120" s="10">
        <v>0.91897619823932097</v>
      </c>
      <c r="AK120" s="10">
        <v>0.99946375904906604</v>
      </c>
      <c r="AL120" s="10">
        <v>0.95692438402718705</v>
      </c>
      <c r="AM120" s="10">
        <v>0.99884021768221898</v>
      </c>
      <c r="AN120" s="10">
        <v>0.97235984354628402</v>
      </c>
      <c r="AO120" s="10">
        <v>0.98574211831384995</v>
      </c>
      <c r="AP120" s="10">
        <v>0.94864276139410098</v>
      </c>
      <c r="AQ120" s="10">
        <v>0.99661107642914404</v>
      </c>
      <c r="AR120" s="10">
        <v>0.98573190065175198</v>
      </c>
      <c r="AS120" s="10">
        <v>0.93908880818752005</v>
      </c>
      <c r="AT120" s="10">
        <v>0.97426019961477806</v>
      </c>
      <c r="AU120" s="10">
        <v>0.96418448853388306</v>
      </c>
      <c r="AV120" s="10">
        <v>0.85888788968824903</v>
      </c>
      <c r="AW120" s="10">
        <v>0.975169300225733</v>
      </c>
      <c r="AX120" s="10">
        <v>0.947014297729184</v>
      </c>
      <c r="AY120" s="10">
        <v>0.99884021768221898</v>
      </c>
      <c r="AZ120" s="10">
        <v>0.94864276139410098</v>
      </c>
      <c r="BA120" s="10">
        <v>0.99103497248357797</v>
      </c>
      <c r="BB120" s="10">
        <v>0.98481772442404403</v>
      </c>
      <c r="BC120" s="10">
        <v>0.91974460518871703</v>
      </c>
      <c r="BD120" s="10">
        <v>0.85514366532678199</v>
      </c>
      <c r="BE120" s="10">
        <v>0.99884021768221898</v>
      </c>
      <c r="BF120" s="10">
        <v>0.93601447487457801</v>
      </c>
      <c r="BG120" s="10">
        <v>0.94864276139410098</v>
      </c>
      <c r="BH120" s="10">
        <v>0.89781530833591505</v>
      </c>
      <c r="BI120" s="10">
        <v>0.94360683048729699</v>
      </c>
      <c r="BJ120" s="10">
        <v>0.90237132207153603</v>
      </c>
      <c r="BK120" s="10">
        <v>0.90336069382065898</v>
      </c>
      <c r="BL120" s="10">
        <v>0.98547258393126003</v>
      </c>
      <c r="BM120" s="10">
        <v>0.97126731657260101</v>
      </c>
      <c r="BN120" s="10">
        <v>0.96864559239270098</v>
      </c>
      <c r="BO120" s="10">
        <v>0.96961420279958999</v>
      </c>
      <c r="BP120" s="10">
        <v>0.96197783461210495</v>
      </c>
      <c r="BQ120" s="10">
        <v>0.97343818261249404</v>
      </c>
      <c r="BR120" s="10">
        <v>0.91425140112089598</v>
      </c>
      <c r="BS120" s="10">
        <v>0.93589743589743501</v>
      </c>
      <c r="BT120" s="10">
        <v>0.99901847059873194</v>
      </c>
      <c r="BU120" s="10">
        <v>0.98643530344402297</v>
      </c>
      <c r="BV120" s="10">
        <v>0.90955315870570097</v>
      </c>
      <c r="BW120" s="10">
        <v>0.96947888667302495</v>
      </c>
      <c r="BX120" s="10">
        <v>0.99901741849039705</v>
      </c>
      <c r="BY120" s="10">
        <v>0.97924875229839703</v>
      </c>
      <c r="BZ120" s="10">
        <v>0.99901847059873194</v>
      </c>
      <c r="CA120" s="10">
        <v>0.94532819825853898</v>
      </c>
      <c r="CB120" s="10">
        <v>0.71288046557140605</v>
      </c>
      <c r="CC120" s="10">
        <v>0.99661288884927302</v>
      </c>
      <c r="CD120" s="10">
        <v>0.91365349154173003</v>
      </c>
      <c r="CE120" s="10">
        <v>0.90421036155892898</v>
      </c>
      <c r="CF120" s="10">
        <v>0.99254526091586703</v>
      </c>
      <c r="CG120" s="10">
        <v>0.97383291315308995</v>
      </c>
      <c r="CH120" s="10">
        <v>0.90587219343696002</v>
      </c>
      <c r="CI120" s="10">
        <v>0.93164176612970495</v>
      </c>
      <c r="CJ120" s="10">
        <v>0.97356638539693396</v>
      </c>
      <c r="CK120" s="10">
        <v>0.95663888187252599</v>
      </c>
      <c r="CL120" s="10">
        <v>0</v>
      </c>
      <c r="CM120" s="10">
        <v>0.95616924246262902</v>
      </c>
      <c r="CN120" s="10">
        <v>0.97356638539693396</v>
      </c>
      <c r="CO120" s="10">
        <v>0.92988028341070095</v>
      </c>
      <c r="CP120" s="10">
        <v>0.97754674121964003</v>
      </c>
      <c r="CQ120" s="10">
        <v>0.79946845535657696</v>
      </c>
      <c r="CR120" s="10">
        <v>0.93631767775603303</v>
      </c>
      <c r="CS120" s="10">
        <v>0.99901847059873194</v>
      </c>
      <c r="CT120" s="10">
        <v>0.83172781307645005</v>
      </c>
      <c r="CU120" s="10">
        <v>0.90272825918462196</v>
      </c>
      <c r="CV120" s="10">
        <v>0.99937416182387095</v>
      </c>
      <c r="CW120" s="10">
        <v>0.99794954087545595</v>
      </c>
      <c r="CX120" s="10">
        <v>0.96575458871515896</v>
      </c>
      <c r="CY120" s="10">
        <v>0.99732667973623201</v>
      </c>
      <c r="CZ120" s="10">
        <v>0.96082439107477402</v>
      </c>
      <c r="DA120" s="10">
        <v>0.99875111507582504</v>
      </c>
      <c r="DB120" s="10">
        <v>0.94901467505241</v>
      </c>
      <c r="DC120" s="10">
        <v>0.99608192341941204</v>
      </c>
      <c r="DD120" s="10">
        <v>0.97083189506385903</v>
      </c>
      <c r="DE120" s="10">
        <v>0.97356638539693396</v>
      </c>
      <c r="DF120" s="11">
        <v>0.90386723031157001</v>
      </c>
    </row>
    <row r="121" spans="3:110" x14ac:dyDescent="0.2">
      <c r="C121" s="2"/>
      <c r="D121" s="10">
        <v>0.99670510708401905</v>
      </c>
      <c r="E121" s="10">
        <v>0.43360433604336002</v>
      </c>
      <c r="F121" s="10">
        <v>0.97869415807560101</v>
      </c>
      <c r="G121" s="10">
        <v>0.96584158415841503</v>
      </c>
      <c r="H121" s="10">
        <v>0.85483870967741904</v>
      </c>
      <c r="I121" s="10">
        <v>0.61987041036717005</v>
      </c>
      <c r="J121" s="10">
        <v>0.96118389131489501</v>
      </c>
      <c r="K121" s="10">
        <v>0.72987974098057296</v>
      </c>
      <c r="L121" s="10">
        <v>0.95589692765113898</v>
      </c>
      <c r="M121" s="10">
        <v>0.95653189997663002</v>
      </c>
      <c r="N121" s="10">
        <v>0.73618744576222095</v>
      </c>
      <c r="O121" s="10">
        <v>0.85760517799352698</v>
      </c>
      <c r="P121" s="10">
        <v>0.63636363636363602</v>
      </c>
      <c r="Q121" s="10">
        <v>0.96962025316455602</v>
      </c>
      <c r="R121" s="10">
        <v>0.81750961254066801</v>
      </c>
      <c r="S121" s="10">
        <v>0.99577345731191802</v>
      </c>
      <c r="T121" s="10">
        <v>0.95898161244695901</v>
      </c>
      <c r="U121" s="10">
        <v>0.74914675767918004</v>
      </c>
      <c r="V121" s="10">
        <v>0.95932859909619095</v>
      </c>
      <c r="W121" s="10">
        <v>0.918621918621918</v>
      </c>
      <c r="X121" s="10">
        <v>0.850104094378903</v>
      </c>
      <c r="Y121" s="10">
        <v>0.95225880005700403</v>
      </c>
      <c r="Z121" s="10">
        <v>0.70746571863890295</v>
      </c>
      <c r="AA121" s="10">
        <v>0.95107033639143701</v>
      </c>
      <c r="AB121" s="10">
        <v>0.72918660287081305</v>
      </c>
      <c r="AC121" s="10">
        <v>0.98710166919575104</v>
      </c>
      <c r="AD121" s="10">
        <v>0.81464737793851705</v>
      </c>
      <c r="AE121" s="10">
        <v>0.85831960461284995</v>
      </c>
      <c r="AF121" s="10">
        <v>0.991755976916735</v>
      </c>
      <c r="AG121" s="10">
        <v>0.99669421487603305</v>
      </c>
      <c r="AH121" s="10">
        <v>0.96696696696696605</v>
      </c>
      <c r="AI121" s="10">
        <v>0.98860398860398802</v>
      </c>
      <c r="AJ121" s="10">
        <v>0.95106245975531201</v>
      </c>
      <c r="AK121" s="10">
        <v>0.999159663865546</v>
      </c>
      <c r="AL121" s="10">
        <v>0.96352029183766497</v>
      </c>
      <c r="AM121" s="10">
        <v>0.99670510708401905</v>
      </c>
      <c r="AN121" s="10">
        <v>0.96294184720638498</v>
      </c>
      <c r="AO121" s="10">
        <v>0.97885835095137397</v>
      </c>
      <c r="AP121" s="10">
        <v>0.70746571863890295</v>
      </c>
      <c r="AQ121" s="10">
        <v>0.99516518936341603</v>
      </c>
      <c r="AR121" s="10">
        <v>0.98591549295774605</v>
      </c>
      <c r="AS121" s="10">
        <v>0.74060980998674297</v>
      </c>
      <c r="AT121" s="10">
        <v>0.96929560505719403</v>
      </c>
      <c r="AU121" s="10">
        <v>0.96787148594377503</v>
      </c>
      <c r="AV121" s="10">
        <v>0.94442198868229499</v>
      </c>
      <c r="AW121" s="10">
        <v>0.832684824902723</v>
      </c>
      <c r="AX121" s="10">
        <v>0.93027210884353695</v>
      </c>
      <c r="AY121" s="10">
        <v>0.99670510708401905</v>
      </c>
      <c r="AZ121" s="10">
        <v>0.70746571863890295</v>
      </c>
      <c r="BA121" s="10">
        <v>0.98055347793567604</v>
      </c>
      <c r="BB121" s="10">
        <v>0.97042640990371298</v>
      </c>
      <c r="BC121" s="10">
        <v>0.95719602977667495</v>
      </c>
      <c r="BD121" s="10">
        <v>0.92865683539258603</v>
      </c>
      <c r="BE121" s="10">
        <v>0.99670510708401905</v>
      </c>
      <c r="BF121" s="10">
        <v>0.74872013651877101</v>
      </c>
      <c r="BG121" s="10">
        <v>0.70746571863890295</v>
      </c>
      <c r="BH121" s="10">
        <v>0.95054671968190796</v>
      </c>
      <c r="BI121" s="10">
        <v>0.96281951975212998</v>
      </c>
      <c r="BJ121" s="10">
        <v>0.95162612735720098</v>
      </c>
      <c r="BK121" s="10">
        <v>0.956587202007528</v>
      </c>
      <c r="BL121" s="10">
        <v>0.97885835095137397</v>
      </c>
      <c r="BM121" s="10">
        <v>0.28013582342954102</v>
      </c>
      <c r="BN121" s="10">
        <v>0.96962025316455602</v>
      </c>
      <c r="BO121" s="10">
        <v>0.27810158201498703</v>
      </c>
      <c r="BP121" s="10">
        <v>0.96225513616817904</v>
      </c>
      <c r="BQ121" s="10">
        <v>0.96561944279786605</v>
      </c>
      <c r="BR121" s="10">
        <v>0.91752891052951902</v>
      </c>
      <c r="BS121" s="10">
        <v>0.95507669831994102</v>
      </c>
      <c r="BT121" s="10">
        <v>0.99669421487603305</v>
      </c>
      <c r="BU121" s="10">
        <v>0.97894021739130399</v>
      </c>
      <c r="BV121" s="10">
        <v>0.96534530042383404</v>
      </c>
      <c r="BW121" s="10">
        <v>0.87902264600715097</v>
      </c>
      <c r="BX121" s="10">
        <v>0.997497914929107</v>
      </c>
      <c r="BY121" s="10">
        <v>0.97521685254027202</v>
      </c>
      <c r="BZ121" s="10">
        <v>0.99669421487603305</v>
      </c>
      <c r="CA121" s="10">
        <v>0.964043148222133</v>
      </c>
      <c r="CB121" s="10">
        <v>0.92397157010553499</v>
      </c>
      <c r="CC121" s="10">
        <v>0.99518845228548503</v>
      </c>
      <c r="CD121" s="10">
        <v>0.958590308370044</v>
      </c>
      <c r="CE121" s="10">
        <v>0.81750961254066801</v>
      </c>
      <c r="CF121" s="10">
        <v>0.98874718679669904</v>
      </c>
      <c r="CG121" s="10">
        <v>0.95104895104895104</v>
      </c>
      <c r="CH121" s="10">
        <v>0.81464737793851705</v>
      </c>
      <c r="CI121" s="10">
        <v>0.90007867820613696</v>
      </c>
      <c r="CJ121" s="10">
        <v>0.61987041036717005</v>
      </c>
      <c r="CK121" s="10">
        <v>0.460348162475822</v>
      </c>
      <c r="CL121" s="10">
        <v>0.95616924246262902</v>
      </c>
      <c r="CM121" s="10">
        <v>0</v>
      </c>
      <c r="CN121" s="10">
        <v>0.61987041036717005</v>
      </c>
      <c r="CO121" s="10">
        <v>0.76584022038567401</v>
      </c>
      <c r="CP121" s="10">
        <v>0.97957957957957897</v>
      </c>
      <c r="CQ121" s="10">
        <v>0.95745175540571903</v>
      </c>
      <c r="CR121" s="10">
        <v>0.58558139534883702</v>
      </c>
      <c r="CS121" s="10">
        <v>0.99669421487603305</v>
      </c>
      <c r="CT121" s="10">
        <v>0.95261992619926195</v>
      </c>
      <c r="CU121" s="10">
        <v>0.95600804424333796</v>
      </c>
      <c r="CV121" s="10">
        <v>0.99577345731191802</v>
      </c>
      <c r="CW121" s="10">
        <v>0.995938261575954</v>
      </c>
      <c r="CX121" s="10">
        <v>0.39123979213066001</v>
      </c>
      <c r="CY121" s="10">
        <v>0.990291262135922</v>
      </c>
      <c r="CZ121" s="10">
        <v>0.96271826333176003</v>
      </c>
      <c r="DA121" s="10">
        <v>0.99753492193919402</v>
      </c>
      <c r="DB121" s="10">
        <v>0.96309963099631002</v>
      </c>
      <c r="DC121" s="10">
        <v>0.99366085578446905</v>
      </c>
      <c r="DD121" s="10">
        <v>0.96833064949006897</v>
      </c>
      <c r="DE121" s="10">
        <v>0.61987041036717005</v>
      </c>
      <c r="DF121" s="11">
        <v>0.81750961254066801</v>
      </c>
    </row>
    <row r="122" spans="3:110" x14ac:dyDescent="0.2">
      <c r="C122" s="2"/>
      <c r="D122" s="10">
        <v>0.99871465295629802</v>
      </c>
      <c r="E122" s="10">
        <v>0.59910246821241497</v>
      </c>
      <c r="F122" s="10">
        <v>0.98546511627906896</v>
      </c>
      <c r="G122" s="10">
        <v>0.975335708413263</v>
      </c>
      <c r="H122" s="10">
        <v>0.98096304591265304</v>
      </c>
      <c r="I122" s="10">
        <v>0</v>
      </c>
      <c r="J122" s="10">
        <v>0.97346200241254499</v>
      </c>
      <c r="K122" s="10">
        <v>0.54631379962192805</v>
      </c>
      <c r="L122" s="10">
        <v>0.96654275092936803</v>
      </c>
      <c r="M122" s="10">
        <v>0.97348291687914301</v>
      </c>
      <c r="N122" s="10">
        <v>0.84036588964296199</v>
      </c>
      <c r="O122" s="10">
        <v>0.97362869198312196</v>
      </c>
      <c r="P122" s="10">
        <v>0.52817824377457401</v>
      </c>
      <c r="Q122" s="10">
        <v>0.97888675623800303</v>
      </c>
      <c r="R122" s="10">
        <v>0.74594785059901303</v>
      </c>
      <c r="S122" s="10">
        <v>0.99463087248322102</v>
      </c>
      <c r="T122" s="10">
        <v>0.975015812776723</v>
      </c>
      <c r="U122" s="10">
        <v>0.59390862944162404</v>
      </c>
      <c r="V122" s="10">
        <v>0.97458022388059695</v>
      </c>
      <c r="W122" s="10">
        <v>0.97008684464457995</v>
      </c>
      <c r="X122" s="10">
        <v>0.81081081081080997</v>
      </c>
      <c r="Y122" s="10">
        <v>0.97143282249665197</v>
      </c>
      <c r="Z122" s="10">
        <v>0.48051948051948001</v>
      </c>
      <c r="AA122" s="10">
        <v>0.97064220183486205</v>
      </c>
      <c r="AB122" s="10">
        <v>0.77446102819237095</v>
      </c>
      <c r="AC122" s="10">
        <v>0.99325842696629196</v>
      </c>
      <c r="AD122" s="10">
        <v>0.73999278759466203</v>
      </c>
      <c r="AE122" s="10">
        <v>0.98062432723358395</v>
      </c>
      <c r="AF122" s="10">
        <v>0.98969072164948402</v>
      </c>
      <c r="AG122" s="10">
        <v>0.99870801033591705</v>
      </c>
      <c r="AH122" s="10">
        <v>0.97790543526292495</v>
      </c>
      <c r="AI122" s="10">
        <v>0.99074074074074003</v>
      </c>
      <c r="AJ122" s="10">
        <v>0.97341587764020399</v>
      </c>
      <c r="AK122" s="10">
        <v>1</v>
      </c>
      <c r="AL122" s="10">
        <v>0.97197309417040301</v>
      </c>
      <c r="AM122" s="10">
        <v>0.99871465295629802</v>
      </c>
      <c r="AN122" s="10">
        <v>0.97321428571428503</v>
      </c>
      <c r="AO122" s="10">
        <v>0.982880161127895</v>
      </c>
      <c r="AP122" s="10">
        <v>0.48051948051948001</v>
      </c>
      <c r="AQ122" s="10">
        <v>0.99876084262701303</v>
      </c>
      <c r="AR122" s="10">
        <v>0.988689915174363</v>
      </c>
      <c r="AS122" s="10">
        <v>0.57421643997634497</v>
      </c>
      <c r="AT122" s="10">
        <v>0.97914995990376896</v>
      </c>
      <c r="AU122" s="10">
        <v>0.97268106734434501</v>
      </c>
      <c r="AV122" s="10">
        <v>0.97074010327022298</v>
      </c>
      <c r="AW122" s="10">
        <v>0.899757477768795</v>
      </c>
      <c r="AX122" s="10">
        <v>0.92550439730988099</v>
      </c>
      <c r="AY122" s="10">
        <v>0.99871465295629802</v>
      </c>
      <c r="AZ122" s="10">
        <v>0.48051948051948001</v>
      </c>
      <c r="BA122" s="10">
        <v>0.99016393442622896</v>
      </c>
      <c r="BB122" s="10">
        <v>0.98366954851104704</v>
      </c>
      <c r="BC122" s="10">
        <v>0.96932299012693901</v>
      </c>
      <c r="BD122" s="10">
        <v>0.96715481171548101</v>
      </c>
      <c r="BE122" s="10">
        <v>0.99871465295629802</v>
      </c>
      <c r="BF122" s="10">
        <v>0.59413754227733895</v>
      </c>
      <c r="BG122" s="10">
        <v>0.48051948051948001</v>
      </c>
      <c r="BH122" s="10">
        <v>0.96865630962115001</v>
      </c>
      <c r="BI122" s="10">
        <v>0.97669104204753199</v>
      </c>
      <c r="BJ122" s="10">
        <v>0.96873102610807504</v>
      </c>
      <c r="BK122" s="10">
        <v>0.97208402432283003</v>
      </c>
      <c r="BL122" s="10">
        <v>0.982880161127895</v>
      </c>
      <c r="BM122" s="10">
        <v>0.52782931354359897</v>
      </c>
      <c r="BN122" s="10">
        <v>0.97888675623800303</v>
      </c>
      <c r="BO122" s="10">
        <v>0.52712477396021695</v>
      </c>
      <c r="BP122" s="10">
        <v>0.97637330183106896</v>
      </c>
      <c r="BQ122" s="10">
        <v>0.97568627450980305</v>
      </c>
      <c r="BR122" s="10">
        <v>0.96891534391534395</v>
      </c>
      <c r="BS122" s="10">
        <v>0.97111299915038196</v>
      </c>
      <c r="BT122" s="10">
        <v>0.99870801033591705</v>
      </c>
      <c r="BU122" s="10">
        <v>0.98955365622032199</v>
      </c>
      <c r="BV122" s="10">
        <v>0.97372787610619405</v>
      </c>
      <c r="BW122" s="10">
        <v>0.96630824372759805</v>
      </c>
      <c r="BX122" s="10">
        <v>0.99737187910643799</v>
      </c>
      <c r="BY122" s="10">
        <v>0.97641112047177703</v>
      </c>
      <c r="BZ122" s="10">
        <v>0.99870801033591705</v>
      </c>
      <c r="CA122" s="10">
        <v>0.97574893009985697</v>
      </c>
      <c r="CB122" s="10">
        <v>0.95518850987432602</v>
      </c>
      <c r="CC122" s="10">
        <v>0.996300863131935</v>
      </c>
      <c r="CD122" s="10">
        <v>0.97560171447411803</v>
      </c>
      <c r="CE122" s="10">
        <v>0.74594785059901303</v>
      </c>
      <c r="CF122" s="10">
        <v>0.99668874172185395</v>
      </c>
      <c r="CG122" s="10">
        <v>0.97515060240963802</v>
      </c>
      <c r="CH122" s="10">
        <v>0.73999278759466203</v>
      </c>
      <c r="CI122" s="10">
        <v>0.96577446248354504</v>
      </c>
      <c r="CJ122" s="10">
        <v>0</v>
      </c>
      <c r="CK122" s="10">
        <v>0.65678842177808405</v>
      </c>
      <c r="CL122" s="10">
        <v>0.97356638539693396</v>
      </c>
      <c r="CM122" s="10">
        <v>0.61987041036717005</v>
      </c>
      <c r="CN122" s="10">
        <v>0</v>
      </c>
      <c r="CO122" s="10">
        <v>0.63581183611532599</v>
      </c>
      <c r="CP122" s="10">
        <v>0.97975708502024295</v>
      </c>
      <c r="CQ122" s="10">
        <v>0.97376970280351305</v>
      </c>
      <c r="CR122" s="10">
        <v>0.74056147144240003</v>
      </c>
      <c r="CS122" s="10">
        <v>0.99870801033591705</v>
      </c>
      <c r="CT122" s="10">
        <v>0.97284369696034501</v>
      </c>
      <c r="CU122" s="10">
        <v>0.97232982844493598</v>
      </c>
      <c r="CV122" s="10">
        <v>0.99463087248322102</v>
      </c>
      <c r="CW122" s="10">
        <v>0.99495586380832202</v>
      </c>
      <c r="CX122" s="10">
        <v>0.55397489539748901</v>
      </c>
      <c r="CY122" s="10">
        <v>0.98238993710691802</v>
      </c>
      <c r="CZ122" s="10">
        <v>0.96711685261303504</v>
      </c>
      <c r="DA122" s="10">
        <v>0.99743260590500604</v>
      </c>
      <c r="DB122" s="10">
        <v>0.97498773908778802</v>
      </c>
      <c r="DC122" s="10">
        <v>0.99394673123486599</v>
      </c>
      <c r="DD122" s="10">
        <v>0.98771331058020395</v>
      </c>
      <c r="DE122" s="10">
        <v>0</v>
      </c>
      <c r="DF122" s="11">
        <v>0.74594785059901303</v>
      </c>
    </row>
    <row r="123" spans="3:110" x14ac:dyDescent="0.2">
      <c r="C123" s="2"/>
      <c r="D123" s="10">
        <v>0.99698795180722799</v>
      </c>
      <c r="E123" s="10">
        <v>0.68032437046521499</v>
      </c>
      <c r="F123" s="10">
        <v>0.97512437810945196</v>
      </c>
      <c r="G123" s="10">
        <v>0.94667516464839596</v>
      </c>
      <c r="H123" s="10">
        <v>0.98133971291865996</v>
      </c>
      <c r="I123" s="10">
        <v>0.63581183611532599</v>
      </c>
      <c r="J123" s="10">
        <v>0.95678571428571402</v>
      </c>
      <c r="K123" s="10">
        <v>0.19918283963227701</v>
      </c>
      <c r="L123" s="10">
        <v>0.95208711433756799</v>
      </c>
      <c r="M123" s="10">
        <v>0.94190034294936398</v>
      </c>
      <c r="N123" s="10">
        <v>0.82870791628753404</v>
      </c>
      <c r="O123" s="10">
        <v>0.97617935544138201</v>
      </c>
      <c r="P123" s="10">
        <v>0.34210526315789402</v>
      </c>
      <c r="Q123" s="10">
        <v>0.96469290180213296</v>
      </c>
      <c r="R123" s="10">
        <v>0.65484234234234195</v>
      </c>
      <c r="S123" s="10">
        <v>0.99591836734693795</v>
      </c>
      <c r="T123" s="10">
        <v>0.93530675578897104</v>
      </c>
      <c r="U123" s="10">
        <v>0.10708822029576701</v>
      </c>
      <c r="V123" s="10">
        <v>0.93495164043239098</v>
      </c>
      <c r="W123" s="10">
        <v>0.936748436748436</v>
      </c>
      <c r="X123" s="10">
        <v>0.717439785905441</v>
      </c>
      <c r="Y123" s="10">
        <v>0.92033988316516202</v>
      </c>
      <c r="Z123" s="10">
        <v>0.30183861082737401</v>
      </c>
      <c r="AA123" s="10">
        <v>0.92781388983920599</v>
      </c>
      <c r="AB123" s="10">
        <v>0.83406854428232102</v>
      </c>
      <c r="AC123" s="10">
        <v>0.99189704480457497</v>
      </c>
      <c r="AD123" s="10">
        <v>0.65649942987457199</v>
      </c>
      <c r="AE123" s="10">
        <v>0.979264844486333</v>
      </c>
      <c r="AF123" s="10">
        <v>0.99296128707893405</v>
      </c>
      <c r="AG123" s="10">
        <v>0.99698189134808801</v>
      </c>
      <c r="AH123" s="10">
        <v>0.95348148148148104</v>
      </c>
      <c r="AI123" s="10">
        <v>0.98757478140819099</v>
      </c>
      <c r="AJ123" s="10">
        <v>0.94237820848611797</v>
      </c>
      <c r="AK123" s="10">
        <v>0.99898425596749596</v>
      </c>
      <c r="AL123" s="10">
        <v>0.44551934826883899</v>
      </c>
      <c r="AM123" s="10">
        <v>0.99698795180722799</v>
      </c>
      <c r="AN123" s="10">
        <v>0.96701112877583395</v>
      </c>
      <c r="AO123" s="10">
        <v>0.98079561042523999</v>
      </c>
      <c r="AP123" s="10">
        <v>0.30183861082737401</v>
      </c>
      <c r="AQ123" s="10">
        <v>0.99354518371400202</v>
      </c>
      <c r="AR123" s="10">
        <v>0.98404255319148903</v>
      </c>
      <c r="AS123" s="10">
        <v>0.196721311475409</v>
      </c>
      <c r="AT123" s="10">
        <v>0.96939619520264597</v>
      </c>
      <c r="AU123" s="10">
        <v>0.55232261357835599</v>
      </c>
      <c r="AV123" s="10">
        <v>0.92573371510379299</v>
      </c>
      <c r="AW123" s="10">
        <v>0.930791545793617</v>
      </c>
      <c r="AX123" s="10">
        <v>0.92708333333333304</v>
      </c>
      <c r="AY123" s="10">
        <v>0.99698795180722799</v>
      </c>
      <c r="AZ123" s="10">
        <v>0.30183861082737401</v>
      </c>
      <c r="BA123" s="10">
        <v>0.99010367577756797</v>
      </c>
      <c r="BB123" s="10">
        <v>0.97846567967698495</v>
      </c>
      <c r="BC123" s="10">
        <v>0.94039396265029396</v>
      </c>
      <c r="BD123" s="10">
        <v>0.92640390652249704</v>
      </c>
      <c r="BE123" s="10">
        <v>0.99698795180722799</v>
      </c>
      <c r="BF123" s="10">
        <v>0.110432569974554</v>
      </c>
      <c r="BG123" s="10">
        <v>0.30183861082737401</v>
      </c>
      <c r="BH123" s="10">
        <v>0.93530538412428099</v>
      </c>
      <c r="BI123" s="10">
        <v>0.95623302143072697</v>
      </c>
      <c r="BJ123" s="10">
        <v>0.93714022565047195</v>
      </c>
      <c r="BK123" s="10">
        <v>0.91900175131348505</v>
      </c>
      <c r="BL123" s="10">
        <v>0.980329368709972</v>
      </c>
      <c r="BM123" s="10">
        <v>0.75895621406457303</v>
      </c>
      <c r="BN123" s="10">
        <v>0.96469290180213296</v>
      </c>
      <c r="BO123" s="10">
        <v>0.75470048097944897</v>
      </c>
      <c r="BP123" s="10">
        <v>0.95983086680761098</v>
      </c>
      <c r="BQ123" s="10">
        <v>0.96728016359918201</v>
      </c>
      <c r="BR123" s="10">
        <v>0.93674920323608701</v>
      </c>
      <c r="BS123" s="10">
        <v>0.946469907407407</v>
      </c>
      <c r="BT123" s="10">
        <v>0.99698189134808801</v>
      </c>
      <c r="BU123" s="10">
        <v>0.98443060498220603</v>
      </c>
      <c r="BV123" s="10">
        <v>0.947031183255019</v>
      </c>
      <c r="BW123" s="10">
        <v>0.75246132208157501</v>
      </c>
      <c r="BX123" s="10">
        <v>0.99797775530839195</v>
      </c>
      <c r="BY123" s="10">
        <v>0.75689479060265497</v>
      </c>
      <c r="BZ123" s="10">
        <v>0.99698189134808801</v>
      </c>
      <c r="CA123" s="10">
        <v>0.94659587757651398</v>
      </c>
      <c r="CB123" s="10">
        <v>0.91044776119402904</v>
      </c>
      <c r="CC123" s="10">
        <v>0.99455984174084999</v>
      </c>
      <c r="CD123" s="10">
        <v>0.94410544300707799</v>
      </c>
      <c r="CE123" s="10">
        <v>0.65484234234234195</v>
      </c>
      <c r="CF123" s="10">
        <v>0.99099099099099097</v>
      </c>
      <c r="CG123" s="10">
        <v>0.96676011213456103</v>
      </c>
      <c r="CH123" s="10">
        <v>0.65649942987457199</v>
      </c>
      <c r="CI123" s="10">
        <v>0.93761140819964295</v>
      </c>
      <c r="CJ123" s="10">
        <v>0.63581183611532599</v>
      </c>
      <c r="CK123" s="10">
        <v>0.785741663472594</v>
      </c>
      <c r="CL123" s="10">
        <v>0.92988028341070095</v>
      </c>
      <c r="CM123" s="10">
        <v>0.76584022038567401</v>
      </c>
      <c r="CN123" s="10">
        <v>0.63581183611532599</v>
      </c>
      <c r="CO123" s="10">
        <v>0</v>
      </c>
      <c r="CP123" s="10">
        <v>0.97222222222222199</v>
      </c>
      <c r="CQ123" s="10">
        <v>0.93708428742776095</v>
      </c>
      <c r="CR123" s="10">
        <v>0.78389560789306101</v>
      </c>
      <c r="CS123" s="10">
        <v>0.99698189134808801</v>
      </c>
      <c r="CT123" s="10">
        <v>0.93206779661016903</v>
      </c>
      <c r="CU123" s="10">
        <v>0.91985986424348498</v>
      </c>
      <c r="CV123" s="10">
        <v>0.99591836734693795</v>
      </c>
      <c r="CW123" s="10">
        <v>0.99501495513459604</v>
      </c>
      <c r="CX123" s="10">
        <v>0.767461313258051</v>
      </c>
      <c r="CY123" s="10">
        <v>0.99054255848680905</v>
      </c>
      <c r="CZ123" s="10">
        <v>0.89703703703703697</v>
      </c>
      <c r="DA123" s="10">
        <v>0.99699097291875605</v>
      </c>
      <c r="DB123" s="10">
        <v>0.93908303943571603</v>
      </c>
      <c r="DC123" s="10">
        <v>0.99312377210216096</v>
      </c>
      <c r="DD123" s="10">
        <v>0.97573919636087902</v>
      </c>
      <c r="DE123" s="10">
        <v>0.63581183611532599</v>
      </c>
      <c r="DF123" s="11">
        <v>0.65484234234234195</v>
      </c>
    </row>
    <row r="124" spans="3:110" x14ac:dyDescent="0.2">
      <c r="C124" s="2"/>
      <c r="D124" s="10">
        <v>0.99642218246869396</v>
      </c>
      <c r="E124" s="10">
        <v>0.97523219814241402</v>
      </c>
      <c r="F124" s="10">
        <v>0.98406862745098</v>
      </c>
      <c r="G124" s="10">
        <v>0.98178137651821795</v>
      </c>
      <c r="H124" s="10">
        <v>0.99125364431486795</v>
      </c>
      <c r="I124" s="10">
        <v>0.97975708502024295</v>
      </c>
      <c r="J124" s="10">
        <v>0.97301038062283696</v>
      </c>
      <c r="K124" s="10">
        <v>0.97144263909404205</v>
      </c>
      <c r="L124" s="10">
        <v>0.97017045454545403</v>
      </c>
      <c r="M124" s="10">
        <v>0.977168949771689</v>
      </c>
      <c r="N124" s="10">
        <v>0.97684674751929401</v>
      </c>
      <c r="O124" s="10">
        <v>0.99198931909212196</v>
      </c>
      <c r="P124" s="10">
        <v>0.97160243407707902</v>
      </c>
      <c r="Q124" s="10">
        <v>0.97622585438335796</v>
      </c>
      <c r="R124" s="10">
        <v>0.974524248004911</v>
      </c>
      <c r="S124" s="10">
        <v>0.99811320754716903</v>
      </c>
      <c r="T124" s="10">
        <v>0.96966598500340795</v>
      </c>
      <c r="U124" s="10">
        <v>0.97244805781391097</v>
      </c>
      <c r="V124" s="10">
        <v>0.97321867321867295</v>
      </c>
      <c r="W124" s="10">
        <v>0.97067954467057604</v>
      </c>
      <c r="X124" s="10">
        <v>0.97261252679209298</v>
      </c>
      <c r="Y124" s="10">
        <v>0.97582989138748599</v>
      </c>
      <c r="Z124" s="10">
        <v>0.97111716621253397</v>
      </c>
      <c r="AA124" s="10">
        <v>0.97125212947189099</v>
      </c>
      <c r="AB124" s="10">
        <v>0.97592213114754101</v>
      </c>
      <c r="AC124" s="10">
        <v>0.98502994011975997</v>
      </c>
      <c r="AD124" s="10">
        <v>0.97400563733166301</v>
      </c>
      <c r="AE124" s="10">
        <v>0.990304709141274</v>
      </c>
      <c r="AF124" s="10">
        <v>0.99645390070921902</v>
      </c>
      <c r="AG124" s="10">
        <v>0.99820143884891999</v>
      </c>
      <c r="AH124" s="10">
        <v>0.97605083088954003</v>
      </c>
      <c r="AI124" s="10">
        <v>0.98940397350993303</v>
      </c>
      <c r="AJ124" s="10">
        <v>0.97030878859857395</v>
      </c>
      <c r="AK124" s="10">
        <v>0.99812382739212002</v>
      </c>
      <c r="AL124" s="10">
        <v>0.97201017811704804</v>
      </c>
      <c r="AM124" s="10">
        <v>0.99642218246869396</v>
      </c>
      <c r="AN124" s="10">
        <v>0.97801231310466097</v>
      </c>
      <c r="AO124" s="10">
        <v>0.98200514138817396</v>
      </c>
      <c r="AP124" s="10">
        <v>0.97111716621253397</v>
      </c>
      <c r="AQ124" s="10">
        <v>0.99659863945578198</v>
      </c>
      <c r="AR124" s="10">
        <v>0.99055489964580801</v>
      </c>
      <c r="AS124" s="10">
        <v>0.97187060478199705</v>
      </c>
      <c r="AT124" s="10">
        <v>0.97572815533980495</v>
      </c>
      <c r="AU124" s="10">
        <v>0.97283406754772395</v>
      </c>
      <c r="AV124" s="10">
        <v>0.97531418312387796</v>
      </c>
      <c r="AW124" s="10">
        <v>0.98219056099732804</v>
      </c>
      <c r="AX124" s="10">
        <v>0.97575757575757505</v>
      </c>
      <c r="AY124" s="10">
        <v>0.99642218246869396</v>
      </c>
      <c r="AZ124" s="10">
        <v>0.97111716621253397</v>
      </c>
      <c r="BA124" s="10">
        <v>0.98708751793400196</v>
      </c>
      <c r="BB124" s="10">
        <v>0.98305084745762705</v>
      </c>
      <c r="BC124" s="10">
        <v>0.96795116367798495</v>
      </c>
      <c r="BD124" s="10">
        <v>0.96987557301899097</v>
      </c>
      <c r="BE124" s="10">
        <v>0.99642218246869396</v>
      </c>
      <c r="BF124" s="10">
        <v>0.97246049661399503</v>
      </c>
      <c r="BG124" s="10">
        <v>0.97111716621253397</v>
      </c>
      <c r="BH124" s="10">
        <v>0.97410817031070196</v>
      </c>
      <c r="BI124" s="10">
        <v>0.977744056651492</v>
      </c>
      <c r="BJ124" s="10">
        <v>0.97219527966375596</v>
      </c>
      <c r="BK124" s="10">
        <v>0.980489225393127</v>
      </c>
      <c r="BL124" s="10">
        <v>0.98331193838254105</v>
      </c>
      <c r="BM124" s="10">
        <v>0.97988077496274195</v>
      </c>
      <c r="BN124" s="10">
        <v>0.97622585438335796</v>
      </c>
      <c r="BO124" s="10">
        <v>0.97901591895803097</v>
      </c>
      <c r="BP124" s="10">
        <v>0.97427217332430605</v>
      </c>
      <c r="BQ124" s="10">
        <v>0.98031865042174304</v>
      </c>
      <c r="BR124" s="10">
        <v>0.96797153024910998</v>
      </c>
      <c r="BS124" s="10">
        <v>0.97297297297297303</v>
      </c>
      <c r="BT124" s="10">
        <v>0.99820143884891999</v>
      </c>
      <c r="BU124" s="10">
        <v>0.98317307692307598</v>
      </c>
      <c r="BV124" s="10">
        <v>0.98222610722610704</v>
      </c>
      <c r="BW124" s="10">
        <v>0.97315436241610698</v>
      </c>
      <c r="BX124" s="10">
        <v>0.99631675874769798</v>
      </c>
      <c r="BY124" s="10">
        <v>0.97322348094747602</v>
      </c>
      <c r="BZ124" s="10">
        <v>0.99820143884891999</v>
      </c>
      <c r="CA124" s="10">
        <v>0.96911608093716695</v>
      </c>
      <c r="CB124" s="10">
        <v>0.97861877271755304</v>
      </c>
      <c r="CC124" s="10">
        <v>0.99663299663299598</v>
      </c>
      <c r="CD124" s="10">
        <v>0.97152011391954396</v>
      </c>
      <c r="CE124" s="10">
        <v>0.974524248004911</v>
      </c>
      <c r="CF124" s="10">
        <v>0.99563953488372003</v>
      </c>
      <c r="CG124" s="10">
        <v>0.98759964570416203</v>
      </c>
      <c r="CH124" s="10">
        <v>0.97400563733166301</v>
      </c>
      <c r="CI124" s="10">
        <v>0.96265761396702199</v>
      </c>
      <c r="CJ124" s="10">
        <v>0.97975708502024295</v>
      </c>
      <c r="CK124" s="10">
        <v>0.97452606635071004</v>
      </c>
      <c r="CL124" s="10">
        <v>0.97754674121964003</v>
      </c>
      <c r="CM124" s="10">
        <v>0.97957957957957897</v>
      </c>
      <c r="CN124" s="10">
        <v>0.97975708502024295</v>
      </c>
      <c r="CO124" s="10">
        <v>0.97222222222222199</v>
      </c>
      <c r="CP124" s="10">
        <v>0</v>
      </c>
      <c r="CQ124" s="10">
        <v>0.98062063044278103</v>
      </c>
      <c r="CR124" s="10">
        <v>0.97285652735889705</v>
      </c>
      <c r="CS124" s="10">
        <v>0.99820143884891999</v>
      </c>
      <c r="CT124" s="10">
        <v>0.97890897557881296</v>
      </c>
      <c r="CU124" s="10">
        <v>0.98046077573636603</v>
      </c>
      <c r="CV124" s="10">
        <v>0.99811320754716903</v>
      </c>
      <c r="CW124" s="10">
        <v>0.99304347826086903</v>
      </c>
      <c r="CX124" s="10">
        <v>0.97903989181879603</v>
      </c>
      <c r="CY124" s="10">
        <v>0.99830508474576196</v>
      </c>
      <c r="CZ124" s="10">
        <v>0.97743861977438595</v>
      </c>
      <c r="DA124" s="10">
        <v>0.99464285714285705</v>
      </c>
      <c r="DB124" s="10">
        <v>0.97086311159978</v>
      </c>
      <c r="DC124" s="10">
        <v>0.99343185550082103</v>
      </c>
      <c r="DD124" s="10">
        <v>0.98637820512820495</v>
      </c>
      <c r="DE124" s="10">
        <v>0.97975708502024295</v>
      </c>
      <c r="DF124" s="11">
        <v>0.974524248004911</v>
      </c>
    </row>
    <row r="125" spans="3:110" x14ac:dyDescent="0.2">
      <c r="C125" s="2"/>
      <c r="D125" s="10">
        <v>0.99872122762148297</v>
      </c>
      <c r="E125" s="10">
        <v>0.961238505412641</v>
      </c>
      <c r="F125" s="10">
        <v>0.98521303258145299</v>
      </c>
      <c r="G125" s="10">
        <v>0.91731888420630103</v>
      </c>
      <c r="H125" s="10">
        <v>0.98972081218274099</v>
      </c>
      <c r="I125" s="10">
        <v>0.97376970280351305</v>
      </c>
      <c r="J125" s="10">
        <v>0.96020432406747402</v>
      </c>
      <c r="K125" s="10">
        <v>0.94794828555368105</v>
      </c>
      <c r="L125" s="10">
        <v>0.96325802615933398</v>
      </c>
      <c r="M125" s="10">
        <v>0.89649332536361803</v>
      </c>
      <c r="N125" s="10">
        <v>0.90747189334394496</v>
      </c>
      <c r="O125" s="10">
        <v>0.987635629573555</v>
      </c>
      <c r="P125" s="10">
        <v>0.94711211778029403</v>
      </c>
      <c r="Q125" s="10">
        <v>0.966288105200239</v>
      </c>
      <c r="R125" s="10">
        <v>0.90933388157894701</v>
      </c>
      <c r="S125" s="10">
        <v>0.99897330595482503</v>
      </c>
      <c r="T125" s="10">
        <v>0.91754312158182505</v>
      </c>
      <c r="U125" s="10">
        <v>0.94249307479224298</v>
      </c>
      <c r="V125" s="10">
        <v>0.89252200831962802</v>
      </c>
      <c r="W125" s="10">
        <v>0.91318634725461101</v>
      </c>
      <c r="X125" s="10">
        <v>0.88892086330935205</v>
      </c>
      <c r="Y125" s="10">
        <v>0.84365684001324903</v>
      </c>
      <c r="Z125" s="10">
        <v>0.95336609898274005</v>
      </c>
      <c r="AA125" s="10">
        <v>0.87420915519166298</v>
      </c>
      <c r="AB125" s="10">
        <v>0.94609961337275394</v>
      </c>
      <c r="AC125" s="10">
        <v>0.99519534707295398</v>
      </c>
      <c r="AD125" s="10">
        <v>0.91097800268511797</v>
      </c>
      <c r="AE125" s="10">
        <v>0.988874841972187</v>
      </c>
      <c r="AF125" s="10">
        <v>0.99782553082629799</v>
      </c>
      <c r="AG125" s="10">
        <v>0.99872057318321295</v>
      </c>
      <c r="AH125" s="10">
        <v>0.94024445450430005</v>
      </c>
      <c r="AI125" s="10">
        <v>0.98777567737870198</v>
      </c>
      <c r="AJ125" s="10">
        <v>0.92401613430720597</v>
      </c>
      <c r="AK125" s="10">
        <v>0.99948711373252896</v>
      </c>
      <c r="AL125" s="10">
        <v>0.96106173994387201</v>
      </c>
      <c r="AM125" s="10">
        <v>0.99872122762148297</v>
      </c>
      <c r="AN125" s="10">
        <v>0.97120195241000595</v>
      </c>
      <c r="AO125" s="10">
        <v>0.98705704950992701</v>
      </c>
      <c r="AP125" s="10">
        <v>0.95336609898274005</v>
      </c>
      <c r="AQ125" s="10">
        <v>0.99770437444203497</v>
      </c>
      <c r="AR125" s="10">
        <v>0.98753738783649003</v>
      </c>
      <c r="AS125" s="10">
        <v>0.94444444444444398</v>
      </c>
      <c r="AT125" s="10">
        <v>0.97386587771203104</v>
      </c>
      <c r="AU125" s="10">
        <v>0.96809523809523801</v>
      </c>
      <c r="AV125" s="10">
        <v>0.87638849330674995</v>
      </c>
      <c r="AW125" s="10">
        <v>0.97564539698002894</v>
      </c>
      <c r="AX125" s="10">
        <v>0.94995973772000397</v>
      </c>
      <c r="AY125" s="10">
        <v>0.99872122762148297</v>
      </c>
      <c r="AZ125" s="10">
        <v>0.95336609898274005</v>
      </c>
      <c r="BA125" s="10">
        <v>0.990506329113924</v>
      </c>
      <c r="BB125" s="10">
        <v>0.98396190953514595</v>
      </c>
      <c r="BC125" s="10">
        <v>0.92729619272961905</v>
      </c>
      <c r="BD125" s="10">
        <v>0.877738251263808</v>
      </c>
      <c r="BE125" s="10">
        <v>0.99872122762148297</v>
      </c>
      <c r="BF125" s="10">
        <v>0.94226507092198497</v>
      </c>
      <c r="BG125" s="10">
        <v>0.95336609898274005</v>
      </c>
      <c r="BH125" s="10">
        <v>0.90378389316066299</v>
      </c>
      <c r="BI125" s="10">
        <v>0.94191343963553498</v>
      </c>
      <c r="BJ125" s="10">
        <v>0.90321226117992803</v>
      </c>
      <c r="BK125" s="10">
        <v>0.90704282524863</v>
      </c>
      <c r="BL125" s="10">
        <v>0.98705704950992701</v>
      </c>
      <c r="BM125" s="10">
        <v>0.97215611613517305</v>
      </c>
      <c r="BN125" s="10">
        <v>0.966288105200239</v>
      </c>
      <c r="BO125" s="10">
        <v>0.97009966777408596</v>
      </c>
      <c r="BP125" s="10">
        <v>0.96194753013471901</v>
      </c>
      <c r="BQ125" s="10">
        <v>0.97321538272514996</v>
      </c>
      <c r="BR125" s="10">
        <v>0.92174742869260895</v>
      </c>
      <c r="BS125" s="10">
        <v>0.93032971996386604</v>
      </c>
      <c r="BT125" s="10">
        <v>0.99872057318321295</v>
      </c>
      <c r="BU125" s="10">
        <v>0.98448254286071801</v>
      </c>
      <c r="BV125" s="10">
        <v>0.91719488882181299</v>
      </c>
      <c r="BW125" s="10">
        <v>0.97004608294930805</v>
      </c>
      <c r="BX125" s="10">
        <v>0.99897514732257198</v>
      </c>
      <c r="BY125" s="10">
        <v>0.98189432196083204</v>
      </c>
      <c r="BZ125" s="10">
        <v>0.99872057318321295</v>
      </c>
      <c r="CA125" s="10">
        <v>0.941589053696677</v>
      </c>
      <c r="CB125" s="10">
        <v>0.78309859154929495</v>
      </c>
      <c r="CC125" s="10">
        <v>0.99668325041459305</v>
      </c>
      <c r="CD125" s="10">
        <v>0.91125401929260397</v>
      </c>
      <c r="CE125" s="10">
        <v>0.90933388157894701</v>
      </c>
      <c r="CF125" s="10">
        <v>0.99189463019250201</v>
      </c>
      <c r="CG125" s="10">
        <v>0.97176384305097097</v>
      </c>
      <c r="CH125" s="10">
        <v>0.91097800268511797</v>
      </c>
      <c r="CI125" s="10">
        <v>0.93345425688697403</v>
      </c>
      <c r="CJ125" s="10">
        <v>0.97376970280351305</v>
      </c>
      <c r="CK125" s="10">
        <v>0.95977808599167802</v>
      </c>
      <c r="CL125" s="10">
        <v>0.79946845535657696</v>
      </c>
      <c r="CM125" s="10">
        <v>0.95745175540571903</v>
      </c>
      <c r="CN125" s="10">
        <v>0.97376970280351305</v>
      </c>
      <c r="CO125" s="10">
        <v>0.93708428742776095</v>
      </c>
      <c r="CP125" s="10">
        <v>0.98062063044278103</v>
      </c>
      <c r="CQ125" s="10">
        <v>0</v>
      </c>
      <c r="CR125" s="10">
        <v>0.93712838581810098</v>
      </c>
      <c r="CS125" s="10">
        <v>0.99872057318321295</v>
      </c>
      <c r="CT125" s="10">
        <v>0.84971049760845796</v>
      </c>
      <c r="CU125" s="10">
        <v>0.90655154900964896</v>
      </c>
      <c r="CV125" s="10">
        <v>0.99897330595482503</v>
      </c>
      <c r="CW125" s="10">
        <v>0.99718885765397303</v>
      </c>
      <c r="CX125" s="10">
        <v>0.96741943072218295</v>
      </c>
      <c r="CY125" s="10">
        <v>0.99693721286370596</v>
      </c>
      <c r="CZ125" s="10">
        <v>0.95887497045615699</v>
      </c>
      <c r="DA125" s="10">
        <v>0.99846547314578005</v>
      </c>
      <c r="DB125" s="10">
        <v>0.95003445899379702</v>
      </c>
      <c r="DC125" s="10">
        <v>0.99477107511796903</v>
      </c>
      <c r="DD125" s="10">
        <v>0.96807738814993904</v>
      </c>
      <c r="DE125" s="10">
        <v>0.97376970280351305</v>
      </c>
      <c r="DF125" s="11">
        <v>0.90933388157894701</v>
      </c>
    </row>
    <row r="126" spans="3:110" x14ac:dyDescent="0.2">
      <c r="C126" s="2"/>
      <c r="D126" s="10">
        <v>0.99683711122825502</v>
      </c>
      <c r="E126" s="10">
        <v>0.58163748225272105</v>
      </c>
      <c r="F126" s="10">
        <v>0.98408984557791301</v>
      </c>
      <c r="G126" s="10">
        <v>0.94763038303397495</v>
      </c>
      <c r="H126" s="10">
        <v>0.98198198198198094</v>
      </c>
      <c r="I126" s="10">
        <v>0.74056147144240003</v>
      </c>
      <c r="J126" s="10">
        <v>0.95911602209944702</v>
      </c>
      <c r="K126" s="10">
        <v>0.76271186440677896</v>
      </c>
      <c r="L126" s="10">
        <v>0.95937383525903797</v>
      </c>
      <c r="M126" s="10">
        <v>0.95069274653626701</v>
      </c>
      <c r="N126" s="10">
        <v>0.76036301201864098</v>
      </c>
      <c r="O126" s="10">
        <v>0.97707317073170696</v>
      </c>
      <c r="P126" s="10">
        <v>0.75645756457564495</v>
      </c>
      <c r="Q126" s="10">
        <v>0.97280966767371602</v>
      </c>
      <c r="R126" s="10">
        <v>0.82010582010582</v>
      </c>
      <c r="S126" s="10">
        <v>0.99732334047109195</v>
      </c>
      <c r="T126" s="10">
        <v>0.94945848375451203</v>
      </c>
      <c r="U126" s="10">
        <v>0.77265015269765802</v>
      </c>
      <c r="V126" s="10">
        <v>0.93663328197226503</v>
      </c>
      <c r="W126" s="10">
        <v>0.93788362386447299</v>
      </c>
      <c r="X126" s="10">
        <v>0.839794871794871</v>
      </c>
      <c r="Y126" s="10">
        <v>0.89783324190894098</v>
      </c>
      <c r="Z126" s="10">
        <v>0.74854707477721805</v>
      </c>
      <c r="AA126" s="10">
        <v>0.937704353811736</v>
      </c>
      <c r="AB126" s="10">
        <v>0.79211858279103398</v>
      </c>
      <c r="AC126" s="10">
        <v>0.99</v>
      </c>
      <c r="AD126" s="10">
        <v>0.81832139201637599</v>
      </c>
      <c r="AE126" s="10">
        <v>0.97980295566502396</v>
      </c>
      <c r="AF126" s="10">
        <v>0.993670886075949</v>
      </c>
      <c r="AG126" s="10">
        <v>0.99736008447729596</v>
      </c>
      <c r="AH126" s="10">
        <v>0.95500152021891105</v>
      </c>
      <c r="AI126" s="10">
        <v>0.990407673860911</v>
      </c>
      <c r="AJ126" s="10">
        <v>0.94317877244706505</v>
      </c>
      <c r="AK126" s="10">
        <v>0.99839829151094495</v>
      </c>
      <c r="AL126" s="10">
        <v>0.95661375661375603</v>
      </c>
      <c r="AM126" s="10">
        <v>0.99683711122825502</v>
      </c>
      <c r="AN126" s="10">
        <v>0.960995850622406</v>
      </c>
      <c r="AO126" s="10">
        <v>0.98089780324737297</v>
      </c>
      <c r="AP126" s="10">
        <v>0.74854707477721805</v>
      </c>
      <c r="AQ126" s="10">
        <v>0.99584199584199495</v>
      </c>
      <c r="AR126" s="10">
        <v>0.985219399538106</v>
      </c>
      <c r="AS126" s="10">
        <v>0.76957883745213995</v>
      </c>
      <c r="AT126" s="10">
        <v>0.96903225806451598</v>
      </c>
      <c r="AU126" s="10">
        <v>0.96056124383769403</v>
      </c>
      <c r="AV126" s="10">
        <v>0.93530365831681295</v>
      </c>
      <c r="AW126" s="10">
        <v>0.94390140246493803</v>
      </c>
      <c r="AX126" s="10">
        <v>0.941818181818181</v>
      </c>
      <c r="AY126" s="10">
        <v>0.99683711122825502</v>
      </c>
      <c r="AZ126" s="10">
        <v>0.74854707477721805</v>
      </c>
      <c r="BA126" s="10">
        <v>0.989639861864824</v>
      </c>
      <c r="BB126" s="10">
        <v>0.977027660571964</v>
      </c>
      <c r="BC126" s="10">
        <v>0.94278996865203701</v>
      </c>
      <c r="BD126" s="10">
        <v>0.93348583494633097</v>
      </c>
      <c r="BE126" s="10">
        <v>0.99683711122825502</v>
      </c>
      <c r="BF126" s="10">
        <v>0.77272727272727204</v>
      </c>
      <c r="BG126" s="10">
        <v>0.74854707477721805</v>
      </c>
      <c r="BH126" s="10">
        <v>0.93512692558038601</v>
      </c>
      <c r="BI126" s="10">
        <v>0.95396578538102605</v>
      </c>
      <c r="BJ126" s="10">
        <v>0.941217798594847</v>
      </c>
      <c r="BK126" s="10">
        <v>0.93863686171378402</v>
      </c>
      <c r="BL126" s="10">
        <v>0.98138424821002301</v>
      </c>
      <c r="BM126" s="10">
        <v>0.54482018250134101</v>
      </c>
      <c r="BN126" s="10">
        <v>0.97280966767371602</v>
      </c>
      <c r="BO126" s="10">
        <v>0.54029692470837698</v>
      </c>
      <c r="BP126" s="10">
        <v>0.96710050614605902</v>
      </c>
      <c r="BQ126" s="10">
        <v>0.97554806070826305</v>
      </c>
      <c r="BR126" s="10">
        <v>0.93976505873531602</v>
      </c>
      <c r="BS126" s="10">
        <v>0.95088757396449697</v>
      </c>
      <c r="BT126" s="10">
        <v>0.99736008447729596</v>
      </c>
      <c r="BU126" s="10">
        <v>0.98609823911028704</v>
      </c>
      <c r="BV126" s="10">
        <v>0.94776931447225199</v>
      </c>
      <c r="BW126" s="10">
        <v>0.95733441690369703</v>
      </c>
      <c r="BX126" s="10">
        <v>0.99840764331210097</v>
      </c>
      <c r="BY126" s="10">
        <v>0.96960352422907403</v>
      </c>
      <c r="BZ126" s="10">
        <v>0.99736008447729596</v>
      </c>
      <c r="CA126" s="10">
        <v>0.95638331741483595</v>
      </c>
      <c r="CB126" s="10">
        <v>0.90137389597644701</v>
      </c>
      <c r="CC126" s="10">
        <v>0.99741334712881502</v>
      </c>
      <c r="CD126" s="10">
        <v>0.94881987577639704</v>
      </c>
      <c r="CE126" s="10">
        <v>0.82010582010582</v>
      </c>
      <c r="CF126" s="10">
        <v>0.99106699751861005</v>
      </c>
      <c r="CG126" s="10">
        <v>0.96887966804979198</v>
      </c>
      <c r="CH126" s="10">
        <v>0.81832139201637599</v>
      </c>
      <c r="CI126" s="10">
        <v>0.94579043004239804</v>
      </c>
      <c r="CJ126" s="10">
        <v>0.74056147144240003</v>
      </c>
      <c r="CK126" s="10">
        <v>0.618255395683453</v>
      </c>
      <c r="CL126" s="10">
        <v>0.93631767775603303</v>
      </c>
      <c r="CM126" s="10">
        <v>0.58558139534883702</v>
      </c>
      <c r="CN126" s="10">
        <v>0.74056147144240003</v>
      </c>
      <c r="CO126" s="10">
        <v>0.78389560789306101</v>
      </c>
      <c r="CP126" s="10">
        <v>0.97285652735889705</v>
      </c>
      <c r="CQ126" s="10">
        <v>0.93712838581810098</v>
      </c>
      <c r="CR126" s="10">
        <v>0</v>
      </c>
      <c r="CS126" s="10">
        <v>0.99736008447729596</v>
      </c>
      <c r="CT126" s="10">
        <v>0.933379026730637</v>
      </c>
      <c r="CU126" s="10">
        <v>0.93926770445077801</v>
      </c>
      <c r="CV126" s="10">
        <v>0.99732334047109195</v>
      </c>
      <c r="CW126" s="10">
        <v>0.99581808677469896</v>
      </c>
      <c r="CX126" s="10">
        <v>0.59368836291913196</v>
      </c>
      <c r="CY126" s="10">
        <v>0.99060052219321104</v>
      </c>
      <c r="CZ126" s="10">
        <v>0.95619116582186803</v>
      </c>
      <c r="DA126" s="10">
        <v>0.99736842105263102</v>
      </c>
      <c r="DB126" s="10">
        <v>0.94345825115055804</v>
      </c>
      <c r="DC126" s="10">
        <v>0.99485861182519197</v>
      </c>
      <c r="DD126" s="10">
        <v>0.97884841363102204</v>
      </c>
      <c r="DE126" s="10">
        <v>0.74056147144240003</v>
      </c>
      <c r="DF126" s="11">
        <v>0.81980846774193505</v>
      </c>
    </row>
    <row r="127" spans="3:110" x14ac:dyDescent="0.2">
      <c r="C127" s="2"/>
      <c r="D127" s="10">
        <v>9.9999999999999895E-2</v>
      </c>
      <c r="E127" s="10">
        <v>0.99570815450643702</v>
      </c>
      <c r="F127" s="10">
        <v>0.98823529411764699</v>
      </c>
      <c r="G127" s="10">
        <v>0.98799999999999999</v>
      </c>
      <c r="H127" s="10">
        <v>0.98529411764705799</v>
      </c>
      <c r="I127" s="10">
        <v>0.99870801033591705</v>
      </c>
      <c r="J127" s="10">
        <v>0.995979899497487</v>
      </c>
      <c r="K127" s="10">
        <v>0.99624530663329103</v>
      </c>
      <c r="L127" s="10">
        <v>0.99583766909469296</v>
      </c>
      <c r="M127" s="10">
        <v>0.99758672699849105</v>
      </c>
      <c r="N127" s="10">
        <v>0.99813722446445197</v>
      </c>
      <c r="O127" s="10">
        <v>0.98876404494381998</v>
      </c>
      <c r="P127" s="10">
        <v>0.99544270833333304</v>
      </c>
      <c r="Q127" s="10">
        <v>0.99436936936936904</v>
      </c>
      <c r="R127" s="10">
        <v>0.99754299754299702</v>
      </c>
      <c r="S127" s="10">
        <v>0.97777777777777697</v>
      </c>
      <c r="T127" s="10">
        <v>0.99683794466403097</v>
      </c>
      <c r="U127" s="10">
        <v>0.99719887955181996</v>
      </c>
      <c r="V127" s="10">
        <v>0.99810143748304803</v>
      </c>
      <c r="W127" s="10">
        <v>0.99759326113116698</v>
      </c>
      <c r="X127" s="10">
        <v>0.99790630724941098</v>
      </c>
      <c r="Y127" s="10">
        <v>0.99416909620991201</v>
      </c>
      <c r="Z127" s="10">
        <v>0.99642346208869803</v>
      </c>
      <c r="AA127" s="10">
        <v>0.99884819166090699</v>
      </c>
      <c r="AB127" s="10">
        <v>0.99933906146728302</v>
      </c>
      <c r="AC127" s="10">
        <v>0.77070063694267499</v>
      </c>
      <c r="AD127" s="10">
        <v>0.99748563218390796</v>
      </c>
      <c r="AE127" s="10">
        <v>0.82692307692307598</v>
      </c>
      <c r="AF127" s="10">
        <v>0.98750000000000004</v>
      </c>
      <c r="AG127" s="10">
        <v>0</v>
      </c>
      <c r="AH127" s="10">
        <v>0.99750933997509295</v>
      </c>
      <c r="AI127" s="10">
        <v>0.99275362318840499</v>
      </c>
      <c r="AJ127" s="10">
        <v>0.999053926206244</v>
      </c>
      <c r="AK127" s="10">
        <v>0.97916666666666596</v>
      </c>
      <c r="AL127" s="10">
        <v>0.99822852081488</v>
      </c>
      <c r="AM127" s="10">
        <v>9.9999999999999895E-2</v>
      </c>
      <c r="AN127" s="10">
        <v>0.99852071005917098</v>
      </c>
      <c r="AO127" s="10">
        <v>0.99673202614378997</v>
      </c>
      <c r="AP127" s="10">
        <v>0.99642346208869803</v>
      </c>
      <c r="AQ127" s="10">
        <v>1</v>
      </c>
      <c r="AR127" s="10">
        <v>0.89221556886227504</v>
      </c>
      <c r="AS127" s="10">
        <v>0.99647473560516997</v>
      </c>
      <c r="AT127" s="10">
        <v>0.99824253075571101</v>
      </c>
      <c r="AU127" s="10">
        <v>0.99890470974808299</v>
      </c>
      <c r="AV127" s="10">
        <v>0.99754360108081497</v>
      </c>
      <c r="AW127" s="10">
        <v>0.99541984732824396</v>
      </c>
      <c r="AX127" s="10">
        <v>0.99854227405247797</v>
      </c>
      <c r="AY127" s="10">
        <v>9.9999999999999895E-2</v>
      </c>
      <c r="AZ127" s="10">
        <v>0.99642346208869803</v>
      </c>
      <c r="BA127" s="10">
        <v>0.99086757990867502</v>
      </c>
      <c r="BB127" s="10">
        <v>0.88714733542319701</v>
      </c>
      <c r="BC127" s="10">
        <v>0.99774266365688402</v>
      </c>
      <c r="BD127" s="10">
        <v>0.99142448785135695</v>
      </c>
      <c r="BE127" s="10">
        <v>9.9999999999999895E-2</v>
      </c>
      <c r="BF127" s="10">
        <v>0.99720044792833096</v>
      </c>
      <c r="BG127" s="10">
        <v>0.99642346208869803</v>
      </c>
      <c r="BH127" s="10">
        <v>0.99804878048780399</v>
      </c>
      <c r="BI127" s="10">
        <v>0.99738903394255796</v>
      </c>
      <c r="BJ127" s="10">
        <v>0.99702159344750496</v>
      </c>
      <c r="BK127" s="10">
        <v>0.98791946308724798</v>
      </c>
      <c r="BL127" s="10">
        <v>0.99673202614378997</v>
      </c>
      <c r="BM127" s="10">
        <v>1</v>
      </c>
      <c r="BN127" s="10">
        <v>0.99436936936936904</v>
      </c>
      <c r="BO127" s="10">
        <v>0.99783549783549697</v>
      </c>
      <c r="BP127" s="10">
        <v>0.99512195121951197</v>
      </c>
      <c r="BQ127" s="10">
        <v>0.99833887043189296</v>
      </c>
      <c r="BR127" s="10">
        <v>0.99792531120331895</v>
      </c>
      <c r="BS127" s="10">
        <v>0.99649737302977204</v>
      </c>
      <c r="BT127" s="10">
        <v>0</v>
      </c>
      <c r="BU127" s="10">
        <v>0.99722222222222201</v>
      </c>
      <c r="BV127" s="10">
        <v>0.999334664005322</v>
      </c>
      <c r="BW127" s="10">
        <v>0.99592391304347805</v>
      </c>
      <c r="BX127" s="10">
        <v>0.98305084745762705</v>
      </c>
      <c r="BY127" s="10">
        <v>1</v>
      </c>
      <c r="BZ127" s="10">
        <v>0</v>
      </c>
      <c r="CA127" s="10">
        <v>0.99584775086505195</v>
      </c>
      <c r="CB127" s="10">
        <v>0.99869829331790505</v>
      </c>
      <c r="CC127" s="10">
        <v>0.99090909090909096</v>
      </c>
      <c r="CD127" s="10">
        <v>0.99624217118997904</v>
      </c>
      <c r="CE127" s="10">
        <v>0.99754299754299702</v>
      </c>
      <c r="CF127" s="10">
        <v>0.99512195121951197</v>
      </c>
      <c r="CG127" s="10">
        <v>0.99847792998477902</v>
      </c>
      <c r="CH127" s="10">
        <v>0.99748563218390796</v>
      </c>
      <c r="CI127" s="10">
        <v>0.99696785930867104</v>
      </c>
      <c r="CJ127" s="10">
        <v>0.99870801033591705</v>
      </c>
      <c r="CK127" s="10">
        <v>0.99839228295819904</v>
      </c>
      <c r="CL127" s="10">
        <v>0.99901847059873194</v>
      </c>
      <c r="CM127" s="10">
        <v>0.99669421487603305</v>
      </c>
      <c r="CN127" s="10">
        <v>0.99870801033591705</v>
      </c>
      <c r="CO127" s="10">
        <v>0.99698189134808801</v>
      </c>
      <c r="CP127" s="10">
        <v>0.99820143884891999</v>
      </c>
      <c r="CQ127" s="10">
        <v>0.99872057318321295</v>
      </c>
      <c r="CR127" s="10">
        <v>0.99736008447729596</v>
      </c>
      <c r="CS127" s="10">
        <v>0</v>
      </c>
      <c r="CT127" s="10">
        <v>0.99831763122476402</v>
      </c>
      <c r="CU127" s="10">
        <v>0.99833666001330601</v>
      </c>
      <c r="CV127" s="10">
        <v>0.97777777777777697</v>
      </c>
      <c r="CW127" s="10">
        <v>0.989247311827957</v>
      </c>
      <c r="CX127" s="10">
        <v>0.99804496578690105</v>
      </c>
      <c r="CY127" s="10">
        <v>0.99047619047618995</v>
      </c>
      <c r="CZ127" s="10">
        <v>0.99810246679316805</v>
      </c>
      <c r="DA127" s="10">
        <v>0.98701298701298701</v>
      </c>
      <c r="DB127" s="10">
        <v>0.996382054992764</v>
      </c>
      <c r="DC127" s="10">
        <v>0.98412698412698396</v>
      </c>
      <c r="DD127" s="10">
        <v>0.95161290322580605</v>
      </c>
      <c r="DE127" s="10">
        <v>0.99870801033591705</v>
      </c>
      <c r="DF127" s="11">
        <v>0.99754299754299702</v>
      </c>
    </row>
    <row r="128" spans="3:110" x14ac:dyDescent="0.2">
      <c r="C128" s="2"/>
      <c r="D128" s="10">
        <v>0.99798183652875805</v>
      </c>
      <c r="E128" s="10">
        <v>0.95649600473512797</v>
      </c>
      <c r="F128" s="10">
        <v>0.98284594020584803</v>
      </c>
      <c r="G128" s="10">
        <v>0.92372676804248099</v>
      </c>
      <c r="H128" s="10">
        <v>0.98803390393883905</v>
      </c>
      <c r="I128" s="10">
        <v>0.97284369696034501</v>
      </c>
      <c r="J128" s="10">
        <v>0.96151524298219104</v>
      </c>
      <c r="K128" s="10">
        <v>0.94250600367283499</v>
      </c>
      <c r="L128" s="10">
        <v>0.95894784856317405</v>
      </c>
      <c r="M128" s="10">
        <v>0.89601822979131596</v>
      </c>
      <c r="N128" s="10">
        <v>0.91339615889299697</v>
      </c>
      <c r="O128" s="10">
        <v>0.984985975911565</v>
      </c>
      <c r="P128" s="10">
        <v>0.94321093082835095</v>
      </c>
      <c r="Q128" s="10">
        <v>0.85518756336600199</v>
      </c>
      <c r="R128" s="10">
        <v>0.91169510524349195</v>
      </c>
      <c r="S128" s="10">
        <v>0.998648648648648</v>
      </c>
      <c r="T128" s="10">
        <v>0.83071795583946595</v>
      </c>
      <c r="U128" s="10">
        <v>0.93930595879994405</v>
      </c>
      <c r="V128" s="10">
        <v>0.82718922229026304</v>
      </c>
      <c r="W128" s="10">
        <v>0.91000130055924</v>
      </c>
      <c r="X128" s="10">
        <v>0.89772985244040804</v>
      </c>
      <c r="Y128" s="10">
        <v>0.86800224677026705</v>
      </c>
      <c r="Z128" s="10">
        <v>0.94998558662438704</v>
      </c>
      <c r="AA128" s="10">
        <v>0.88218579234972605</v>
      </c>
      <c r="AB128" s="10">
        <v>0.94598831409434203</v>
      </c>
      <c r="AC128" s="10">
        <v>0.99287135278514504</v>
      </c>
      <c r="AD128" s="10">
        <v>0.91424636955433103</v>
      </c>
      <c r="AE128" s="10">
        <v>0.98660049627791502</v>
      </c>
      <c r="AF128" s="10">
        <v>0.99714093508240798</v>
      </c>
      <c r="AG128" s="10">
        <v>0.99831763122476402</v>
      </c>
      <c r="AH128" s="10">
        <v>0.94952327537857495</v>
      </c>
      <c r="AI128" s="10">
        <v>0.98567429606454804</v>
      </c>
      <c r="AJ128" s="10">
        <v>0.92210242587600999</v>
      </c>
      <c r="AK128" s="10">
        <v>0.999493927125506</v>
      </c>
      <c r="AL128" s="10">
        <v>0.95577724836211997</v>
      </c>
      <c r="AM128" s="10">
        <v>0.99798183652875805</v>
      </c>
      <c r="AN128" s="10">
        <v>0.973713033953997</v>
      </c>
      <c r="AO128" s="10">
        <v>0.98740183246073299</v>
      </c>
      <c r="AP128" s="10">
        <v>0.94998558662438704</v>
      </c>
      <c r="AQ128" s="10">
        <v>0.996143527833668</v>
      </c>
      <c r="AR128" s="10">
        <v>0.98539435248296003</v>
      </c>
      <c r="AS128" s="10">
        <v>0.93860998461753598</v>
      </c>
      <c r="AT128" s="10">
        <v>0.97391857506361301</v>
      </c>
      <c r="AU128" s="10">
        <v>0.96481340441736396</v>
      </c>
      <c r="AV128" s="10">
        <v>0.88867819297267103</v>
      </c>
      <c r="AW128" s="10">
        <v>0.97379570061195597</v>
      </c>
      <c r="AX128" s="10">
        <v>0.94794838335508103</v>
      </c>
      <c r="AY128" s="10">
        <v>0.99798183652875805</v>
      </c>
      <c r="AZ128" s="10">
        <v>0.94998558662438704</v>
      </c>
      <c r="BA128" s="10">
        <v>0.98956953642384105</v>
      </c>
      <c r="BB128" s="10">
        <v>0.97938144329896903</v>
      </c>
      <c r="BC128" s="10">
        <v>0.92929826879873101</v>
      </c>
      <c r="BD128" s="10">
        <v>0.88270377733598404</v>
      </c>
      <c r="BE128" s="10">
        <v>0.99798183652875805</v>
      </c>
      <c r="BF128" s="10">
        <v>0.93931434890793397</v>
      </c>
      <c r="BG128" s="10">
        <v>0.94998558662438704</v>
      </c>
      <c r="BH128" s="10">
        <v>0.91594097726173196</v>
      </c>
      <c r="BI128" s="10">
        <v>0.948099829835507</v>
      </c>
      <c r="BJ128" s="10">
        <v>0.82051987346994903</v>
      </c>
      <c r="BK128" s="10">
        <v>0.91672753834915999</v>
      </c>
      <c r="BL128" s="10">
        <v>0.98723613156602796</v>
      </c>
      <c r="BM128" s="10">
        <v>0.96844031102302097</v>
      </c>
      <c r="BN128" s="10">
        <v>0.85518756336600199</v>
      </c>
      <c r="BO128" s="10">
        <v>0.96707631618874201</v>
      </c>
      <c r="BP128" s="10">
        <v>0.85106382978723405</v>
      </c>
      <c r="BQ128" s="10">
        <v>0.97307996832937405</v>
      </c>
      <c r="BR128" s="10">
        <v>0.92288718681033299</v>
      </c>
      <c r="BS128" s="10">
        <v>0.83420245398772996</v>
      </c>
      <c r="BT128" s="10">
        <v>0.99831763122476402</v>
      </c>
      <c r="BU128" s="10">
        <v>0.98272771712563101</v>
      </c>
      <c r="BV128" s="10">
        <v>0.92697646348823104</v>
      </c>
      <c r="BW128" s="10">
        <v>0.96563037025464704</v>
      </c>
      <c r="BX128" s="10">
        <v>0.998651836872261</v>
      </c>
      <c r="BY128" s="10">
        <v>0.97940941739824405</v>
      </c>
      <c r="BZ128" s="10">
        <v>0.99831763122476402</v>
      </c>
      <c r="CA128" s="10">
        <v>0.84136514457260203</v>
      </c>
      <c r="CB128" s="10">
        <v>0.82164615935969398</v>
      </c>
      <c r="CC128" s="10">
        <v>0.99631552503768195</v>
      </c>
      <c r="CD128" s="10">
        <v>0.82351270765298801</v>
      </c>
      <c r="CE128" s="10">
        <v>0.91169510524349195</v>
      </c>
      <c r="CF128" s="10">
        <v>0.99121789560894702</v>
      </c>
      <c r="CG128" s="10">
        <v>0.97121283624351096</v>
      </c>
      <c r="CH128" s="10">
        <v>0.91424636955433103</v>
      </c>
      <c r="CI128" s="10">
        <v>0.93393690762484005</v>
      </c>
      <c r="CJ128" s="10">
        <v>0.97284369696034501</v>
      </c>
      <c r="CK128" s="10">
        <v>0.95682716230060005</v>
      </c>
      <c r="CL128" s="10">
        <v>0.83172781307645005</v>
      </c>
      <c r="CM128" s="10">
        <v>0.95261992619926195</v>
      </c>
      <c r="CN128" s="10">
        <v>0.97284369696034501</v>
      </c>
      <c r="CO128" s="10">
        <v>0.93206779661016903</v>
      </c>
      <c r="CP128" s="10">
        <v>0.97890897557881296</v>
      </c>
      <c r="CQ128" s="10">
        <v>0.84971049760845796</v>
      </c>
      <c r="CR128" s="10">
        <v>0.933379026730637</v>
      </c>
      <c r="CS128" s="10">
        <v>0.99831763122476402</v>
      </c>
      <c r="CT128" s="10">
        <v>0</v>
      </c>
      <c r="CU128" s="10">
        <v>0.91654483430799205</v>
      </c>
      <c r="CV128" s="10">
        <v>0.998648648648648</v>
      </c>
      <c r="CW128" s="10">
        <v>0.99714717234435302</v>
      </c>
      <c r="CX128" s="10">
        <v>0.96415716856628597</v>
      </c>
      <c r="CY128" s="10">
        <v>0.99580747945664905</v>
      </c>
      <c r="CZ128" s="10">
        <v>0.95825825825825794</v>
      </c>
      <c r="DA128" s="10">
        <v>0.998319327731092</v>
      </c>
      <c r="DB128" s="10">
        <v>0.84783642415596705</v>
      </c>
      <c r="DC128" s="10">
        <v>0.99615834307666595</v>
      </c>
      <c r="DD128" s="10">
        <v>0.96713178294573598</v>
      </c>
      <c r="DE128" s="10">
        <v>0.97284369696034501</v>
      </c>
      <c r="DF128" s="11">
        <v>0.91183063511830598</v>
      </c>
    </row>
    <row r="129" spans="3:110" x14ac:dyDescent="0.2">
      <c r="C129" s="2"/>
      <c r="D129" s="10">
        <v>0.99833887043189296</v>
      </c>
      <c r="E129" s="10">
        <v>0.95790007608419903</v>
      </c>
      <c r="F129" s="10">
        <v>0.987041036717062</v>
      </c>
      <c r="G129" s="10">
        <v>0.94657968970380801</v>
      </c>
      <c r="H129" s="10">
        <v>0.98712169993560805</v>
      </c>
      <c r="I129" s="10">
        <v>0.97232982844493598</v>
      </c>
      <c r="J129" s="10">
        <v>0.95875198307773601</v>
      </c>
      <c r="K129" s="10">
        <v>0.94716106604866701</v>
      </c>
      <c r="L129" s="10">
        <v>0.96582781456953604</v>
      </c>
      <c r="M129" s="10">
        <v>0.93285616905248803</v>
      </c>
      <c r="N129" s="10">
        <v>0.93062781824488305</v>
      </c>
      <c r="O129" s="10">
        <v>0.98417220639442804</v>
      </c>
      <c r="P129" s="10">
        <v>0.94838104176442894</v>
      </c>
      <c r="Q129" s="10">
        <v>0.97127516778523404</v>
      </c>
      <c r="R129" s="10">
        <v>0.92685185185185104</v>
      </c>
      <c r="S129" s="10">
        <v>0.99731273093718498</v>
      </c>
      <c r="T129" s="10">
        <v>0.94551405467847505</v>
      </c>
      <c r="U129" s="10">
        <v>0.92424931756141904</v>
      </c>
      <c r="V129" s="10">
        <v>0.928086619263089</v>
      </c>
      <c r="W129" s="10">
        <v>0.93539545810493296</v>
      </c>
      <c r="X129" s="10">
        <v>0.85829959514169996</v>
      </c>
      <c r="Y129" s="10">
        <v>0.90979504289799795</v>
      </c>
      <c r="Z129" s="10">
        <v>0.953734939759036</v>
      </c>
      <c r="AA129" s="10">
        <v>0.91769425048284003</v>
      </c>
      <c r="AB129" s="10">
        <v>0.95444940126790301</v>
      </c>
      <c r="AC129" s="10">
        <v>0.99357326478149099</v>
      </c>
      <c r="AD129" s="10">
        <v>0.92857142857142805</v>
      </c>
      <c r="AE129" s="10">
        <v>0.98662846227316103</v>
      </c>
      <c r="AF129" s="10">
        <v>0.99467376830892096</v>
      </c>
      <c r="AG129" s="10">
        <v>0.99833666001330601</v>
      </c>
      <c r="AH129" s="10">
        <v>0.811961347610342</v>
      </c>
      <c r="AI129" s="10">
        <v>0.98995290423861804</v>
      </c>
      <c r="AJ129" s="10">
        <v>0.94379440033430795</v>
      </c>
      <c r="AK129" s="10">
        <v>0.99865951742627301</v>
      </c>
      <c r="AL129" s="10">
        <v>0.93063583815028905</v>
      </c>
      <c r="AM129" s="10">
        <v>0.99833887043189296</v>
      </c>
      <c r="AN129" s="10">
        <v>0.97389330306469901</v>
      </c>
      <c r="AO129" s="10">
        <v>0.985307908721475</v>
      </c>
      <c r="AP129" s="10">
        <v>0.953734939759036</v>
      </c>
      <c r="AQ129" s="10">
        <v>0.999342537804076</v>
      </c>
      <c r="AR129" s="10">
        <v>0.98528058877644897</v>
      </c>
      <c r="AS129" s="10">
        <v>0.94290263876251101</v>
      </c>
      <c r="AT129" s="10">
        <v>0.97666958296879502</v>
      </c>
      <c r="AU129" s="10">
        <v>0.93856749311294696</v>
      </c>
      <c r="AV129" s="10">
        <v>0.91783567134268496</v>
      </c>
      <c r="AW129" s="10">
        <v>0.97404449515116898</v>
      </c>
      <c r="AX129" s="10">
        <v>0.95264691597863005</v>
      </c>
      <c r="AY129" s="10">
        <v>0.99833887043189296</v>
      </c>
      <c r="AZ129" s="10">
        <v>0.953734939759036</v>
      </c>
      <c r="BA129" s="10">
        <v>0.990092681367849</v>
      </c>
      <c r="BB129" s="10">
        <v>0.98614958448753398</v>
      </c>
      <c r="BC129" s="10">
        <v>0.84379202151501498</v>
      </c>
      <c r="BD129" s="10">
        <v>0.91531831241493999</v>
      </c>
      <c r="BE129" s="10">
        <v>0.99833887043189296</v>
      </c>
      <c r="BF129" s="10">
        <v>0.92475562627869901</v>
      </c>
      <c r="BG129" s="10">
        <v>0.953734939759036</v>
      </c>
      <c r="BH129" s="10">
        <v>0.93129770992366401</v>
      </c>
      <c r="BI129" s="10">
        <v>0.80762057021049805</v>
      </c>
      <c r="BJ129" s="10">
        <v>0.93152503793626695</v>
      </c>
      <c r="BK129" s="10">
        <v>3.4653465346534601E-2</v>
      </c>
      <c r="BL129" s="10">
        <v>0.98562499999999997</v>
      </c>
      <c r="BM129" s="10">
        <v>0.96675675675675599</v>
      </c>
      <c r="BN129" s="10">
        <v>0.97127516778523404</v>
      </c>
      <c r="BO129" s="10">
        <v>0.96574792614396499</v>
      </c>
      <c r="BP129" s="10">
        <v>0.96721311475409799</v>
      </c>
      <c r="BQ129" s="10">
        <v>0.97659635943368905</v>
      </c>
      <c r="BR129" s="10">
        <v>0.84462667242123401</v>
      </c>
      <c r="BS129" s="10">
        <v>0.94948128101037399</v>
      </c>
      <c r="BT129" s="10">
        <v>0.99833666001330601</v>
      </c>
      <c r="BU129" s="10">
        <v>0.984615384615384</v>
      </c>
      <c r="BV129" s="10">
        <v>0.94575429888317597</v>
      </c>
      <c r="BW129" s="10">
        <v>0.96423542664038298</v>
      </c>
      <c r="BX129" s="10">
        <v>0.99832999331997296</v>
      </c>
      <c r="BY129" s="10">
        <v>0.97778436018957304</v>
      </c>
      <c r="BZ129" s="10">
        <v>0.99833666001330601</v>
      </c>
      <c r="CA129" s="10">
        <v>0.95226730310262497</v>
      </c>
      <c r="CB129" s="10">
        <v>0.89572368421052595</v>
      </c>
      <c r="CC129" s="10">
        <v>0.99638038828562003</v>
      </c>
      <c r="CD129" s="10">
        <v>0.93374575932947501</v>
      </c>
      <c r="CE129" s="10">
        <v>0.92685185185185104</v>
      </c>
      <c r="CF129" s="10">
        <v>0.991340602950609</v>
      </c>
      <c r="CG129" s="10">
        <v>0.97433704020530298</v>
      </c>
      <c r="CH129" s="10">
        <v>0.92857142857142805</v>
      </c>
      <c r="CI129" s="10">
        <v>0.94969128744568898</v>
      </c>
      <c r="CJ129" s="10">
        <v>0.97232982844493598</v>
      </c>
      <c r="CK129" s="10">
        <v>0.95531702446330502</v>
      </c>
      <c r="CL129" s="10">
        <v>0.90272825918462196</v>
      </c>
      <c r="CM129" s="10">
        <v>0.95600804424333796</v>
      </c>
      <c r="CN129" s="10">
        <v>0.97232982844493598</v>
      </c>
      <c r="CO129" s="10">
        <v>0.91985986424348498</v>
      </c>
      <c r="CP129" s="10">
        <v>0.98046077573636603</v>
      </c>
      <c r="CQ129" s="10">
        <v>0.90655154900964896</v>
      </c>
      <c r="CR129" s="10">
        <v>0.93926770445077801</v>
      </c>
      <c r="CS129" s="10">
        <v>0.99833666001330601</v>
      </c>
      <c r="CT129" s="10">
        <v>0.91654483430799205</v>
      </c>
      <c r="CU129" s="10">
        <v>0</v>
      </c>
      <c r="CV129" s="10">
        <v>0.99731273093718498</v>
      </c>
      <c r="CW129" s="10">
        <v>0.99702380952380898</v>
      </c>
      <c r="CX129" s="10">
        <v>0.96447230929989503</v>
      </c>
      <c r="CY129" s="10">
        <v>0.99438573315719903</v>
      </c>
      <c r="CZ129" s="10">
        <v>0.96071800208116498</v>
      </c>
      <c r="DA129" s="10">
        <v>0.99867241951543295</v>
      </c>
      <c r="DB129" s="10">
        <v>0.95708775313404004</v>
      </c>
      <c r="DC129" s="10">
        <v>0.99574328749181396</v>
      </c>
      <c r="DD129" s="10">
        <v>0.97350262213635097</v>
      </c>
      <c r="DE129" s="10">
        <v>0.97232982844493598</v>
      </c>
      <c r="DF129" s="11">
        <v>0.92685185185185104</v>
      </c>
    </row>
    <row r="130" spans="3:110" x14ac:dyDescent="0.2">
      <c r="C130" s="2"/>
      <c r="D130" s="10">
        <v>0.97959183673469297</v>
      </c>
      <c r="E130" s="10">
        <v>0.99561018437225601</v>
      </c>
      <c r="F130" s="10">
        <v>0.98726114649681496</v>
      </c>
      <c r="G130" s="10">
        <v>0.99900232790156296</v>
      </c>
      <c r="H130" s="10">
        <v>0.97159090909090895</v>
      </c>
      <c r="I130" s="10">
        <v>0.99463087248322102</v>
      </c>
      <c r="J130" s="10">
        <v>0.99483471074380103</v>
      </c>
      <c r="K130" s="10">
        <v>0.99682136045772396</v>
      </c>
      <c r="L130" s="10">
        <v>0.99572192513368896</v>
      </c>
      <c r="M130" s="10">
        <v>0.99787234042553197</v>
      </c>
      <c r="N130" s="10">
        <v>0.99812206572769901</v>
      </c>
      <c r="O130" s="10">
        <v>0.97907949790794901</v>
      </c>
      <c r="P130" s="10">
        <v>0.99669312169312096</v>
      </c>
      <c r="Q130" s="10">
        <v>0.99303135888501703</v>
      </c>
      <c r="R130" s="10">
        <v>0.99787535410764805</v>
      </c>
      <c r="S130" s="10">
        <v>0</v>
      </c>
      <c r="T130" s="10">
        <v>0.99760574620909803</v>
      </c>
      <c r="U130" s="10">
        <v>0.995444191343963</v>
      </c>
      <c r="V130" s="10">
        <v>0.99781420765027296</v>
      </c>
      <c r="W130" s="10">
        <v>0.99797406807131195</v>
      </c>
      <c r="X130" s="10">
        <v>0.99841980510929595</v>
      </c>
      <c r="Y130" s="10">
        <v>0.99854251012145701</v>
      </c>
      <c r="Z130" s="10">
        <v>0.99635568513119499</v>
      </c>
      <c r="AA130" s="10">
        <v>0.99814471243042602</v>
      </c>
      <c r="AB130" s="10">
        <v>0.99459459459459398</v>
      </c>
      <c r="AC130" s="10">
        <v>0.99397590361445698</v>
      </c>
      <c r="AD130" s="10">
        <v>0.998188405797101</v>
      </c>
      <c r="AE130" s="10">
        <v>0.97652582159624401</v>
      </c>
      <c r="AF130" s="10">
        <v>0.87755102040816302</v>
      </c>
      <c r="AG130" s="10">
        <v>0.97777777777777697</v>
      </c>
      <c r="AH130" s="10">
        <v>0.99556119213696803</v>
      </c>
      <c r="AI130" s="10">
        <v>0.99601593625497997</v>
      </c>
      <c r="AJ130" s="10">
        <v>0.99663946231397005</v>
      </c>
      <c r="AK130" s="10">
        <v>0.95454545454545403</v>
      </c>
      <c r="AL130" s="10">
        <v>0.99270738377392798</v>
      </c>
      <c r="AM130" s="10">
        <v>0.97959183673469297</v>
      </c>
      <c r="AN130" s="10">
        <v>0.99537037037037002</v>
      </c>
      <c r="AO130" s="10">
        <v>0.98188405797101397</v>
      </c>
      <c r="AP130" s="10">
        <v>0.99635568513119499</v>
      </c>
      <c r="AQ130" s="10">
        <v>1</v>
      </c>
      <c r="AR130" s="10">
        <v>0.99708454810495595</v>
      </c>
      <c r="AS130" s="10">
        <v>0.99522102747909202</v>
      </c>
      <c r="AT130" s="10">
        <v>0.98884758364312197</v>
      </c>
      <c r="AU130" s="10">
        <v>0.99090909090909096</v>
      </c>
      <c r="AV130" s="10">
        <v>0.99851815263027899</v>
      </c>
      <c r="AW130" s="10">
        <v>0.99202551834130703</v>
      </c>
      <c r="AX130" s="10">
        <v>0.99478001491424295</v>
      </c>
      <c r="AY130" s="10">
        <v>0.97959183673469297</v>
      </c>
      <c r="AZ130" s="10">
        <v>0.99635568513119499</v>
      </c>
      <c r="BA130" s="10">
        <v>0.984375</v>
      </c>
      <c r="BB130" s="10">
        <v>0.99079754601226999</v>
      </c>
      <c r="BC130" s="10">
        <v>0.99725776965265001</v>
      </c>
      <c r="BD130" s="10">
        <v>0.99857210851975198</v>
      </c>
      <c r="BE130" s="10">
        <v>0.97959183673469297</v>
      </c>
      <c r="BF130" s="10">
        <v>0.99544678429140498</v>
      </c>
      <c r="BG130" s="10">
        <v>0.99635568513119499</v>
      </c>
      <c r="BH130" s="10">
        <v>0.99803214168579801</v>
      </c>
      <c r="BI130" s="10">
        <v>0.99534264803725803</v>
      </c>
      <c r="BJ130" s="10">
        <v>0.99774605559729501</v>
      </c>
      <c r="BK130" s="10">
        <v>0.99731723675385597</v>
      </c>
      <c r="BL130" s="10">
        <v>0.98188405797101397</v>
      </c>
      <c r="BM130" s="10">
        <v>0.99531615925058503</v>
      </c>
      <c r="BN130" s="10">
        <v>0.99303135888501703</v>
      </c>
      <c r="BO130" s="10">
        <v>0.994413407821229</v>
      </c>
      <c r="BP130" s="10">
        <v>0.99398797595190302</v>
      </c>
      <c r="BQ130" s="10">
        <v>0.994773519163763</v>
      </c>
      <c r="BR130" s="10">
        <v>0.99748216533780898</v>
      </c>
      <c r="BS130" s="10">
        <v>0.99644339063426202</v>
      </c>
      <c r="BT130" s="10">
        <v>0.97777777777777697</v>
      </c>
      <c r="BU130" s="10">
        <v>0.99399399399399402</v>
      </c>
      <c r="BV130" s="10">
        <v>0.99899295065458205</v>
      </c>
      <c r="BW130" s="10">
        <v>0.991513437057991</v>
      </c>
      <c r="BX130" s="10">
        <v>0.96969696969696895</v>
      </c>
      <c r="BY130" s="10">
        <v>0.99793814432989603</v>
      </c>
      <c r="BZ130" s="10">
        <v>0.97777777777777697</v>
      </c>
      <c r="CA130" s="10">
        <v>0.995063469675599</v>
      </c>
      <c r="CB130" s="10">
        <v>0.999275887038378</v>
      </c>
      <c r="CC130" s="10">
        <v>0.98809523809523803</v>
      </c>
      <c r="CD130" s="10">
        <v>0.99747048903878499</v>
      </c>
      <c r="CE130" s="10">
        <v>0.99787535410764805</v>
      </c>
      <c r="CF130" s="10">
        <v>0.994413407821229</v>
      </c>
      <c r="CG130" s="10">
        <v>0.99363057324840698</v>
      </c>
      <c r="CH130" s="10">
        <v>0.998188405797101</v>
      </c>
      <c r="CI130" s="10">
        <v>0.996300863131935</v>
      </c>
      <c r="CJ130" s="10">
        <v>0.99463087248322102</v>
      </c>
      <c r="CK130" s="10">
        <v>0.99505766062602896</v>
      </c>
      <c r="CL130" s="10">
        <v>0.99937416182387095</v>
      </c>
      <c r="CM130" s="10">
        <v>0.99577345731191802</v>
      </c>
      <c r="CN130" s="10">
        <v>0.99463087248322102</v>
      </c>
      <c r="CO130" s="10">
        <v>0.99591836734693795</v>
      </c>
      <c r="CP130" s="10">
        <v>0.99811320754716903</v>
      </c>
      <c r="CQ130" s="10">
        <v>0.99897330595482503</v>
      </c>
      <c r="CR130" s="10">
        <v>0.99732334047109195</v>
      </c>
      <c r="CS130" s="10">
        <v>0.97777777777777697</v>
      </c>
      <c r="CT130" s="10">
        <v>0.998648648648648</v>
      </c>
      <c r="CU130" s="10">
        <v>0.99731273093718498</v>
      </c>
      <c r="CV130" s="10">
        <v>0</v>
      </c>
      <c r="CW130" s="10">
        <v>0.98507462686567104</v>
      </c>
      <c r="CX130" s="10">
        <v>0.99294354838709598</v>
      </c>
      <c r="CY130" s="10">
        <v>0.94736842105263097</v>
      </c>
      <c r="CZ130" s="10">
        <v>0.994140625</v>
      </c>
      <c r="DA130" s="10">
        <v>0.98039215686274495</v>
      </c>
      <c r="DB130" s="10">
        <v>0.99483013293943801</v>
      </c>
      <c r="DC130" s="10">
        <v>0.99009900990098998</v>
      </c>
      <c r="DD130" s="10">
        <v>0.99867197875166003</v>
      </c>
      <c r="DE130" s="10">
        <v>0.99463087248322102</v>
      </c>
      <c r="DF130" s="11">
        <v>0.99787535410764805</v>
      </c>
    </row>
    <row r="131" spans="3:110" x14ac:dyDescent="0.2">
      <c r="C131" s="2"/>
      <c r="D131" s="10">
        <v>0.98969072164948402</v>
      </c>
      <c r="E131" s="10">
        <v>0.995787700084246</v>
      </c>
      <c r="F131" s="10">
        <v>0.99173553719008201</v>
      </c>
      <c r="G131" s="10">
        <v>0.99803407601572702</v>
      </c>
      <c r="H131" s="10">
        <v>0.99561403508771895</v>
      </c>
      <c r="I131" s="10">
        <v>0.99495586380832202</v>
      </c>
      <c r="J131" s="10">
        <v>0.99110671936758898</v>
      </c>
      <c r="K131" s="10">
        <v>0.99381188118811803</v>
      </c>
      <c r="L131" s="10">
        <v>0.99285714285714199</v>
      </c>
      <c r="M131" s="10">
        <v>0.99730215827338098</v>
      </c>
      <c r="N131" s="10">
        <v>0.99753162604134504</v>
      </c>
      <c r="O131" s="10">
        <v>0.99656357388316097</v>
      </c>
      <c r="P131" s="10">
        <v>0.99486191393705803</v>
      </c>
      <c r="Q131" s="10">
        <v>0.99339933993399299</v>
      </c>
      <c r="R131" s="10">
        <v>0.99651324965132404</v>
      </c>
      <c r="S131" s="10">
        <v>0.98507462686567104</v>
      </c>
      <c r="T131" s="10">
        <v>0.99686520376175503</v>
      </c>
      <c r="U131" s="10">
        <v>0.99556541019955602</v>
      </c>
      <c r="V131" s="10">
        <v>0.99730167296276295</v>
      </c>
      <c r="W131" s="10">
        <v>0.99601752289924295</v>
      </c>
      <c r="X131" s="10">
        <v>0.99687418598593303</v>
      </c>
      <c r="Y131" s="10">
        <v>0.99774847217754903</v>
      </c>
      <c r="Z131" s="10">
        <v>0.99435426958362705</v>
      </c>
      <c r="AA131" s="10">
        <v>0.99701492537313396</v>
      </c>
      <c r="AB131" s="10">
        <v>0.99344692005242397</v>
      </c>
      <c r="AC131" s="10">
        <v>0.99532710280373804</v>
      </c>
      <c r="AD131" s="10">
        <v>0.99679029957203902</v>
      </c>
      <c r="AE131" s="10">
        <v>0.99622641509433896</v>
      </c>
      <c r="AF131" s="10">
        <v>0.99019607843137203</v>
      </c>
      <c r="AG131" s="10">
        <v>0.989247311827957</v>
      </c>
      <c r="AH131" s="10">
        <v>0.99692685925015301</v>
      </c>
      <c r="AI131" s="10">
        <v>0.98989898989898994</v>
      </c>
      <c r="AJ131" s="10">
        <v>0.99671515720319104</v>
      </c>
      <c r="AK131" s="10">
        <v>0.98571428571428499</v>
      </c>
      <c r="AL131" s="10">
        <v>0.99389179755671897</v>
      </c>
      <c r="AM131" s="10">
        <v>0.98969072164948402</v>
      </c>
      <c r="AN131" s="10">
        <v>0.99424460431654604</v>
      </c>
      <c r="AO131" s="10">
        <v>1</v>
      </c>
      <c r="AP131" s="10">
        <v>0.99435426958362705</v>
      </c>
      <c r="AQ131" s="10">
        <v>0.99206349206349198</v>
      </c>
      <c r="AR131" s="10">
        <v>0.99744245524296604</v>
      </c>
      <c r="AS131" s="10">
        <v>0.99418604651162701</v>
      </c>
      <c r="AT131" s="10">
        <v>0.99148211243611495</v>
      </c>
      <c r="AU131" s="10">
        <v>0.99570815450643702</v>
      </c>
      <c r="AV131" s="10">
        <v>0.99682151589241996</v>
      </c>
      <c r="AW131" s="10">
        <v>0.99705014749262499</v>
      </c>
      <c r="AX131" s="10">
        <v>0.99856527977044396</v>
      </c>
      <c r="AY131" s="10">
        <v>0.98969072164948402</v>
      </c>
      <c r="AZ131" s="10">
        <v>0.99435426958362705</v>
      </c>
      <c r="BA131" s="10">
        <v>0.99170124481327804</v>
      </c>
      <c r="BB131" s="10">
        <v>0.98927613941018699</v>
      </c>
      <c r="BC131" s="10">
        <v>0.99641897940913104</v>
      </c>
      <c r="BD131" s="10">
        <v>0.99646309832586599</v>
      </c>
      <c r="BE131" s="10">
        <v>0.98969072164948402</v>
      </c>
      <c r="BF131" s="10">
        <v>0.99556786703601097</v>
      </c>
      <c r="BG131" s="10">
        <v>0.99435426958362705</v>
      </c>
      <c r="BH131" s="10">
        <v>0.99709114414996702</v>
      </c>
      <c r="BI131" s="10">
        <v>0.99742599742599702</v>
      </c>
      <c r="BJ131" s="10">
        <v>0.994074074074074</v>
      </c>
      <c r="BK131" s="10">
        <v>0.99702872235061002</v>
      </c>
      <c r="BL131" s="10">
        <v>1</v>
      </c>
      <c r="BM131" s="10">
        <v>0.99778761061946897</v>
      </c>
      <c r="BN131" s="10">
        <v>0.99339933993399299</v>
      </c>
      <c r="BO131" s="10">
        <v>0.99682539682539595</v>
      </c>
      <c r="BP131" s="10">
        <v>0.99233716475095701</v>
      </c>
      <c r="BQ131" s="10">
        <v>0.99355877616747101</v>
      </c>
      <c r="BR131" s="10">
        <v>0.99670646356525305</v>
      </c>
      <c r="BS131" s="10">
        <v>0.99364161849710897</v>
      </c>
      <c r="BT131" s="10">
        <v>0.989247311827957</v>
      </c>
      <c r="BU131" s="10">
        <v>0.98408488063660404</v>
      </c>
      <c r="BV131" s="10">
        <v>0.99768441945087605</v>
      </c>
      <c r="BW131" s="10">
        <v>0.99338624338624304</v>
      </c>
      <c r="BX131" s="10">
        <v>0.98765432098765404</v>
      </c>
      <c r="BY131" s="10">
        <v>0.99435028248587498</v>
      </c>
      <c r="BZ131" s="10">
        <v>0.989247311827957</v>
      </c>
      <c r="CA131" s="10">
        <v>0.995225102319236</v>
      </c>
      <c r="CB131" s="10">
        <v>0.997976878612716</v>
      </c>
      <c r="CC131" s="10">
        <v>0.99242424242424199</v>
      </c>
      <c r="CD131" s="10">
        <v>0.99627637567232097</v>
      </c>
      <c r="CE131" s="10">
        <v>0.99651324965132404</v>
      </c>
      <c r="CF131" s="10">
        <v>0.98666666666666603</v>
      </c>
      <c r="CG131" s="10">
        <v>0.99705014749262499</v>
      </c>
      <c r="CH131" s="10">
        <v>0.99679029957203902</v>
      </c>
      <c r="CI131" s="10">
        <v>0.99399759903961504</v>
      </c>
      <c r="CJ131" s="10">
        <v>0.99495586380832202</v>
      </c>
      <c r="CK131" s="10">
        <v>0.996041171813143</v>
      </c>
      <c r="CL131" s="10">
        <v>0.99794954087545595</v>
      </c>
      <c r="CM131" s="10">
        <v>0.995938261575954</v>
      </c>
      <c r="CN131" s="10">
        <v>0.99495586380832202</v>
      </c>
      <c r="CO131" s="10">
        <v>0.99501495513459604</v>
      </c>
      <c r="CP131" s="10">
        <v>0.99304347826086903</v>
      </c>
      <c r="CQ131" s="10">
        <v>0.99718885765397303</v>
      </c>
      <c r="CR131" s="10">
        <v>0.99581808677469896</v>
      </c>
      <c r="CS131" s="10">
        <v>0.989247311827957</v>
      </c>
      <c r="CT131" s="10">
        <v>0.99714717234435302</v>
      </c>
      <c r="CU131" s="10">
        <v>0.99702380952380898</v>
      </c>
      <c r="CV131" s="10">
        <v>0.98507462686567104</v>
      </c>
      <c r="CW131" s="10">
        <v>0</v>
      </c>
      <c r="CX131" s="10">
        <v>0.99712643678160895</v>
      </c>
      <c r="CY131" s="10">
        <v>0.99212598425196796</v>
      </c>
      <c r="CZ131" s="10">
        <v>0.99627560521415204</v>
      </c>
      <c r="DA131" s="10">
        <v>0.734177215189873</v>
      </c>
      <c r="DB131" s="10">
        <v>0.99500713266761698</v>
      </c>
      <c r="DC131" s="10">
        <v>0.99328859060402597</v>
      </c>
      <c r="DD131" s="10">
        <v>0.99750000000000005</v>
      </c>
      <c r="DE131" s="10">
        <v>0.99495586380832202</v>
      </c>
      <c r="DF131" s="11">
        <v>0.99651324965132404</v>
      </c>
    </row>
    <row r="132" spans="3:110" x14ac:dyDescent="0.2">
      <c r="C132" s="2"/>
      <c r="D132" s="10">
        <v>0.99805258033106103</v>
      </c>
      <c r="E132" s="10">
        <v>0.29477911646586302</v>
      </c>
      <c r="F132" s="10">
        <v>0.98194662480376704</v>
      </c>
      <c r="G132" s="10">
        <v>0.97031491997934904</v>
      </c>
      <c r="H132" s="10">
        <v>0.98334794040315499</v>
      </c>
      <c r="I132" s="10">
        <v>0.55397489539748901</v>
      </c>
      <c r="J132" s="10">
        <v>0.96937697993664196</v>
      </c>
      <c r="K132" s="10">
        <v>0.73164682539682502</v>
      </c>
      <c r="L132" s="10">
        <v>0.96155928532755797</v>
      </c>
      <c r="M132" s="10">
        <v>0.96914175506267997</v>
      </c>
      <c r="N132" s="10">
        <v>0.75112040633402999</v>
      </c>
      <c r="O132" s="10">
        <v>0.97998331943285999</v>
      </c>
      <c r="P132" s="10">
        <v>0.72262026612077701</v>
      </c>
      <c r="Q132" s="10">
        <v>0.97558268590455</v>
      </c>
      <c r="R132" s="10">
        <v>0.82547024360160304</v>
      </c>
      <c r="S132" s="10">
        <v>0.99294354838709598</v>
      </c>
      <c r="T132" s="10">
        <v>0.96868537666174204</v>
      </c>
      <c r="U132" s="10">
        <v>0.74691640018273098</v>
      </c>
      <c r="V132" s="10">
        <v>0.96710380084463199</v>
      </c>
      <c r="W132" s="10">
        <v>0.96832038254632402</v>
      </c>
      <c r="X132" s="10">
        <v>0.86007151370679302</v>
      </c>
      <c r="Y132" s="10">
        <v>0.96263577118030397</v>
      </c>
      <c r="Z132" s="10">
        <v>0.70335718216840903</v>
      </c>
      <c r="AA132" s="10">
        <v>0.96118408155263602</v>
      </c>
      <c r="AB132" s="10">
        <v>0.73031394750386003</v>
      </c>
      <c r="AC132" s="10">
        <v>0.99030837004405203</v>
      </c>
      <c r="AD132" s="10">
        <v>0.82227115445108501</v>
      </c>
      <c r="AE132" s="10">
        <v>0.98300764655904804</v>
      </c>
      <c r="AF132" s="10">
        <v>0.99121951219512106</v>
      </c>
      <c r="AG132" s="10">
        <v>0.99804496578690105</v>
      </c>
      <c r="AH132" s="10">
        <v>0.97109594540345201</v>
      </c>
      <c r="AI132" s="10">
        <v>0.99510204081632603</v>
      </c>
      <c r="AJ132" s="10">
        <v>0.966318625799932</v>
      </c>
      <c r="AK132" s="10">
        <v>0.99900099900099903</v>
      </c>
      <c r="AL132" s="10">
        <v>0.96678235002478896</v>
      </c>
      <c r="AM132" s="10">
        <v>0.99805258033106103</v>
      </c>
      <c r="AN132" s="10">
        <v>0.97419760855884197</v>
      </c>
      <c r="AO132" s="10">
        <v>0.98222940226171196</v>
      </c>
      <c r="AP132" s="10">
        <v>0.70335718216840903</v>
      </c>
      <c r="AQ132" s="10">
        <v>0.99620493358633699</v>
      </c>
      <c r="AR132" s="10">
        <v>0.98542944785275999</v>
      </c>
      <c r="AS132" s="10">
        <v>0.74124881740775705</v>
      </c>
      <c r="AT132" s="10">
        <v>0.98058902275769699</v>
      </c>
      <c r="AU132" s="10">
        <v>0.96736725663716805</v>
      </c>
      <c r="AV132" s="10">
        <v>0.95970241785492805</v>
      </c>
      <c r="AW132" s="10">
        <v>0.93169761273209495</v>
      </c>
      <c r="AX132" s="10">
        <v>0.93938012762078305</v>
      </c>
      <c r="AY132" s="10">
        <v>0.99805258033106103</v>
      </c>
      <c r="AZ132" s="10">
        <v>0.70335718216840903</v>
      </c>
      <c r="BA132" s="10">
        <v>0.98967297762478401</v>
      </c>
      <c r="BB132" s="10">
        <v>0.98130841121495305</v>
      </c>
      <c r="BC132" s="10">
        <v>0.96476345840130495</v>
      </c>
      <c r="BD132" s="10">
        <v>0.96322206675994404</v>
      </c>
      <c r="BE132" s="10">
        <v>0.99805258033106103</v>
      </c>
      <c r="BF132" s="10">
        <v>0.74703196347031897</v>
      </c>
      <c r="BG132" s="10">
        <v>0.70335718216840903</v>
      </c>
      <c r="BH132" s="10">
        <v>0.96084492529623899</v>
      </c>
      <c r="BI132" s="10">
        <v>0.96935817805382996</v>
      </c>
      <c r="BJ132" s="10">
        <v>0.96303667898777301</v>
      </c>
      <c r="BK132" s="10">
        <v>0.96451865379598201</v>
      </c>
      <c r="BL132" s="10">
        <v>0.98222940226171196</v>
      </c>
      <c r="BM132" s="10">
        <v>0.22854387656701999</v>
      </c>
      <c r="BN132" s="10">
        <v>0.97558268590455</v>
      </c>
      <c r="BO132" s="10">
        <v>0.22902921771913201</v>
      </c>
      <c r="BP132" s="10">
        <v>0.97307094769549396</v>
      </c>
      <c r="BQ132" s="10">
        <v>0.97631578947368403</v>
      </c>
      <c r="BR132" s="10">
        <v>0.96464801721487803</v>
      </c>
      <c r="BS132" s="10">
        <v>0.96674400618716105</v>
      </c>
      <c r="BT132" s="10">
        <v>0.99804496578690105</v>
      </c>
      <c r="BU132" s="10">
        <v>0.98767334360554704</v>
      </c>
      <c r="BV132" s="10">
        <v>0.96902654867256599</v>
      </c>
      <c r="BW132" s="10">
        <v>0.967663209273947</v>
      </c>
      <c r="BX132" s="10">
        <v>0.99802176063303605</v>
      </c>
      <c r="BY132" s="10">
        <v>0.97624039133473095</v>
      </c>
      <c r="BZ132" s="10">
        <v>0.99804496578690105</v>
      </c>
      <c r="CA132" s="10">
        <v>0.97000856898029097</v>
      </c>
      <c r="CB132" s="10">
        <v>0.934863970059018</v>
      </c>
      <c r="CC132" s="10">
        <v>0.99432892249527405</v>
      </c>
      <c r="CD132" s="10">
        <v>0.97150735294117596</v>
      </c>
      <c r="CE132" s="10">
        <v>0.82547024360160304</v>
      </c>
      <c r="CF132" s="10">
        <v>0.99479618386817004</v>
      </c>
      <c r="CG132" s="10">
        <v>0.97323135755258094</v>
      </c>
      <c r="CH132" s="10">
        <v>0.82227115445108501</v>
      </c>
      <c r="CI132" s="10">
        <v>0.96383147853735995</v>
      </c>
      <c r="CJ132" s="10">
        <v>0.55397489539748901</v>
      </c>
      <c r="CK132" s="10">
        <v>0.43821022727272702</v>
      </c>
      <c r="CL132" s="10">
        <v>0.96575458871515896</v>
      </c>
      <c r="CM132" s="10">
        <v>0.39123979213066001</v>
      </c>
      <c r="CN132" s="10">
        <v>0.55397489539748901</v>
      </c>
      <c r="CO132" s="10">
        <v>0.767461313258051</v>
      </c>
      <c r="CP132" s="10">
        <v>0.97903989181879603</v>
      </c>
      <c r="CQ132" s="10">
        <v>0.96741943072218295</v>
      </c>
      <c r="CR132" s="10">
        <v>0.59368836291913196</v>
      </c>
      <c r="CS132" s="10">
        <v>0.99804496578690105</v>
      </c>
      <c r="CT132" s="10">
        <v>0.96415716856628597</v>
      </c>
      <c r="CU132" s="10">
        <v>0.96447230929989503</v>
      </c>
      <c r="CV132" s="10">
        <v>0.99294354838709598</v>
      </c>
      <c r="CW132" s="10">
        <v>0.99712643678160895</v>
      </c>
      <c r="CX132" s="10">
        <v>0</v>
      </c>
      <c r="CY132" s="10">
        <v>0.98853868194842398</v>
      </c>
      <c r="CZ132" s="10">
        <v>0.964966512107161</v>
      </c>
      <c r="DA132" s="10">
        <v>0.99610516066212196</v>
      </c>
      <c r="DB132" s="10">
        <v>0.97097625329815296</v>
      </c>
      <c r="DC132" s="10">
        <v>0.99254426840633703</v>
      </c>
      <c r="DD132" s="10">
        <v>0.98417350527549796</v>
      </c>
      <c r="DE132" s="10">
        <v>0.55397489539748901</v>
      </c>
      <c r="DF132" s="11">
        <v>0.82547024360160304</v>
      </c>
    </row>
    <row r="133" spans="3:110" x14ac:dyDescent="0.2">
      <c r="C133" s="2"/>
      <c r="D133" s="10">
        <v>0.990825688073394</v>
      </c>
      <c r="E133" s="10">
        <v>0.98908480268681698</v>
      </c>
      <c r="F133" s="10">
        <v>0.98659517426273402</v>
      </c>
      <c r="G133" s="10">
        <v>0.99771465883121102</v>
      </c>
      <c r="H133" s="10">
        <v>0.97008547008546997</v>
      </c>
      <c r="I133" s="10">
        <v>0.98238993710691802</v>
      </c>
      <c r="J133" s="10">
        <v>0.99022482893450603</v>
      </c>
      <c r="K133" s="10">
        <v>0.98826436071649104</v>
      </c>
      <c r="L133" s="10">
        <v>0.98372329603255304</v>
      </c>
      <c r="M133" s="10">
        <v>0.99641255605381096</v>
      </c>
      <c r="N133" s="10">
        <v>0.99506933744221804</v>
      </c>
      <c r="O133" s="10">
        <v>0.70085470085470003</v>
      </c>
      <c r="P133" s="10">
        <v>0.98845413726747899</v>
      </c>
      <c r="Q133" s="10">
        <v>0.98909487459105705</v>
      </c>
      <c r="R133" s="10">
        <v>0.99338209683037204</v>
      </c>
      <c r="S133" s="10">
        <v>0.94736842105263097</v>
      </c>
      <c r="T133" s="10">
        <v>0.99374021909233101</v>
      </c>
      <c r="U133" s="10">
        <v>0.99003322259136195</v>
      </c>
      <c r="V133" s="10">
        <v>0.99460625674217895</v>
      </c>
      <c r="W133" s="10">
        <v>0.99523998413327996</v>
      </c>
      <c r="X133" s="10">
        <v>0.995057232049948</v>
      </c>
      <c r="Y133" s="10">
        <v>0.99630284520173595</v>
      </c>
      <c r="Z133" s="10">
        <v>0.98731501057082405</v>
      </c>
      <c r="AA133" s="10">
        <v>0.99541284403669705</v>
      </c>
      <c r="AB133" s="10">
        <v>0.992843201040988</v>
      </c>
      <c r="AC133" s="10">
        <v>0.99557522123893805</v>
      </c>
      <c r="AD133" s="10">
        <v>0.99322879543834597</v>
      </c>
      <c r="AE133" s="10">
        <v>0.97416974169741699</v>
      </c>
      <c r="AF133" s="10">
        <v>0.93518518518518501</v>
      </c>
      <c r="AG133" s="10">
        <v>0.99047619047618995</v>
      </c>
      <c r="AH133" s="10">
        <v>0.99202942979766995</v>
      </c>
      <c r="AI133" s="10">
        <v>0.99678456591639797</v>
      </c>
      <c r="AJ133" s="10">
        <v>0.99579635684259604</v>
      </c>
      <c r="AK133" s="10">
        <v>0.98780487804878003</v>
      </c>
      <c r="AL133" s="10">
        <v>0.98871527777777701</v>
      </c>
      <c r="AM133" s="10">
        <v>0.990825688073394</v>
      </c>
      <c r="AN133" s="10">
        <v>0.99291784702549502</v>
      </c>
      <c r="AO133" s="10">
        <v>0.99112426035502899</v>
      </c>
      <c r="AP133" s="10">
        <v>0.98731501057082405</v>
      </c>
      <c r="AQ133" s="10">
        <v>0.99275362318840499</v>
      </c>
      <c r="AR133" s="10">
        <v>0.99251870324189495</v>
      </c>
      <c r="AS133" s="10">
        <v>0.98897272199651698</v>
      </c>
      <c r="AT133" s="10">
        <v>0.99333333333333296</v>
      </c>
      <c r="AU133" s="10">
        <v>0.987179487179487</v>
      </c>
      <c r="AV133" s="10">
        <v>0.995361328125</v>
      </c>
      <c r="AW133" s="10">
        <v>0.98830409356725102</v>
      </c>
      <c r="AX133" s="10">
        <v>0.99212598425196796</v>
      </c>
      <c r="AY133" s="10">
        <v>0.990825688073394</v>
      </c>
      <c r="AZ133" s="10">
        <v>0.98731501057082405</v>
      </c>
      <c r="BA133" s="10">
        <v>0.98406374501992</v>
      </c>
      <c r="BB133" s="10">
        <v>0.99222797927461104</v>
      </c>
      <c r="BC133" s="10">
        <v>0.99330058061634596</v>
      </c>
      <c r="BD133" s="10">
        <v>0.99505533317635897</v>
      </c>
      <c r="BE133" s="10">
        <v>0.990825688073394</v>
      </c>
      <c r="BF133" s="10">
        <v>0.99003873824017696</v>
      </c>
      <c r="BG133" s="10">
        <v>0.98731501057082405</v>
      </c>
      <c r="BH133" s="10">
        <v>0.99353796445880405</v>
      </c>
      <c r="BI133" s="10">
        <v>0.99165061014771905</v>
      </c>
      <c r="BJ133" s="10">
        <v>0.99447106524143003</v>
      </c>
      <c r="BK133" s="10">
        <v>0.99439498846026997</v>
      </c>
      <c r="BL133" s="10">
        <v>0.99112426035502899</v>
      </c>
      <c r="BM133" s="10">
        <v>0.98787210584343899</v>
      </c>
      <c r="BN133" s="10">
        <v>0.98909487459105705</v>
      </c>
      <c r="BO133" s="10">
        <v>0.987341772151898</v>
      </c>
      <c r="BP133" s="10">
        <v>0.98955365622032199</v>
      </c>
      <c r="BQ133" s="10">
        <v>0.99368088467614502</v>
      </c>
      <c r="BR133" s="10">
        <v>0.99383730484798605</v>
      </c>
      <c r="BS133" s="10">
        <v>0.99310740953474996</v>
      </c>
      <c r="BT133" s="10">
        <v>0.99047619047618995</v>
      </c>
      <c r="BU133" s="10">
        <v>0.987179487179487</v>
      </c>
      <c r="BV133" s="10">
        <v>0.99769357495881295</v>
      </c>
      <c r="BW133" s="10">
        <v>0.98021108179419503</v>
      </c>
      <c r="BX133" s="10">
        <v>0.989247311827957</v>
      </c>
      <c r="BY133" s="10">
        <v>0.98513011152416297</v>
      </c>
      <c r="BZ133" s="10">
        <v>0.99047619047618995</v>
      </c>
      <c r="CA133" s="10">
        <v>0.98979591836734604</v>
      </c>
      <c r="CB133" s="10">
        <v>0.99696487931781996</v>
      </c>
      <c r="CC133" s="10">
        <v>0.99305555555555503</v>
      </c>
      <c r="CD133" s="10">
        <v>0.99463917525773105</v>
      </c>
      <c r="CE133" s="10">
        <v>0.99338209683037204</v>
      </c>
      <c r="CF133" s="10">
        <v>0.99581589958159</v>
      </c>
      <c r="CG133" s="10">
        <v>0.98533724340175899</v>
      </c>
      <c r="CH133" s="10">
        <v>0.99322879543834597</v>
      </c>
      <c r="CI133" s="10">
        <v>0.99284009546539298</v>
      </c>
      <c r="CJ133" s="10">
        <v>0.98238993710691802</v>
      </c>
      <c r="CK133" s="10">
        <v>0.98814229249011798</v>
      </c>
      <c r="CL133" s="10">
        <v>0.99732667973623201</v>
      </c>
      <c r="CM133" s="10">
        <v>0.990291262135922</v>
      </c>
      <c r="CN133" s="10">
        <v>0.98238993710691802</v>
      </c>
      <c r="CO133" s="10">
        <v>0.99054255848680905</v>
      </c>
      <c r="CP133" s="10">
        <v>0.99830508474576196</v>
      </c>
      <c r="CQ133" s="10">
        <v>0.99693721286370596</v>
      </c>
      <c r="CR133" s="10">
        <v>0.99060052219321104</v>
      </c>
      <c r="CS133" s="10">
        <v>0.99047619047618995</v>
      </c>
      <c r="CT133" s="10">
        <v>0.99580747945664905</v>
      </c>
      <c r="CU133" s="10">
        <v>0.99438573315719903</v>
      </c>
      <c r="CV133" s="10">
        <v>0.94736842105263097</v>
      </c>
      <c r="CW133" s="10">
        <v>0.99212598425196796</v>
      </c>
      <c r="CX133" s="10">
        <v>0.98853868194842398</v>
      </c>
      <c r="CY133" s="10">
        <v>0</v>
      </c>
      <c r="CZ133" s="10">
        <v>0.98698884758364303</v>
      </c>
      <c r="DA133" s="10">
        <v>0.97247706422018299</v>
      </c>
      <c r="DB133" s="10">
        <v>0.99219858156028296</v>
      </c>
      <c r="DC133" s="10">
        <v>0.98750000000000004</v>
      </c>
      <c r="DD133" s="10">
        <v>0.99753694581280705</v>
      </c>
      <c r="DE133" s="10">
        <v>0.98238993710691802</v>
      </c>
      <c r="DF133" s="11">
        <v>0.99338209683037204</v>
      </c>
    </row>
    <row r="134" spans="3:110" x14ac:dyDescent="0.2">
      <c r="C134" s="2"/>
      <c r="D134" s="10">
        <v>0.99810964083175802</v>
      </c>
      <c r="E134" s="10">
        <v>0.95841392649903201</v>
      </c>
      <c r="F134" s="10">
        <v>0.97688751926039996</v>
      </c>
      <c r="G134" s="10">
        <v>0.96923076923076901</v>
      </c>
      <c r="H134" s="10">
        <v>0.97768240343347601</v>
      </c>
      <c r="I134" s="10">
        <v>0.96711685261303504</v>
      </c>
      <c r="J134" s="10">
        <v>0.968262226847034</v>
      </c>
      <c r="K134" s="10">
        <v>0.89684569479965903</v>
      </c>
      <c r="L134" s="10">
        <v>0.95719636169074296</v>
      </c>
      <c r="M134" s="10">
        <v>0.95739530380053195</v>
      </c>
      <c r="N134" s="10">
        <v>0.95689868714391801</v>
      </c>
      <c r="O134" s="10">
        <v>0.97297297297297303</v>
      </c>
      <c r="P134" s="10">
        <v>0.89215256466462001</v>
      </c>
      <c r="Q134" s="10">
        <v>0.96754675467546702</v>
      </c>
      <c r="R134" s="10">
        <v>0.89781859931113595</v>
      </c>
      <c r="S134" s="10">
        <v>0.994140625</v>
      </c>
      <c r="T134" s="10">
        <v>0.95675355450236899</v>
      </c>
      <c r="U134" s="10">
        <v>0.89084366253498604</v>
      </c>
      <c r="V134" s="10">
        <v>0.95650234218157404</v>
      </c>
      <c r="W134" s="10">
        <v>0.95027124773960203</v>
      </c>
      <c r="X134" s="10">
        <v>0.91256213285133303</v>
      </c>
      <c r="Y134" s="10">
        <v>0.95799536500579296</v>
      </c>
      <c r="Z134" s="10">
        <v>0.89028358902835802</v>
      </c>
      <c r="AA134" s="10">
        <v>0.94933964123792602</v>
      </c>
      <c r="AB134" s="10">
        <v>0.96003330557868405</v>
      </c>
      <c r="AC134" s="10">
        <v>0.99143101970865399</v>
      </c>
      <c r="AD134" s="10">
        <v>0.91366906474820098</v>
      </c>
      <c r="AE134" s="10">
        <v>0.97751873438800996</v>
      </c>
      <c r="AF134" s="10">
        <v>0.98280802292263603</v>
      </c>
      <c r="AG134" s="10">
        <v>0.99810246679316805</v>
      </c>
      <c r="AH134" s="10">
        <v>0.96364362764682299</v>
      </c>
      <c r="AI134" s="10">
        <v>0.98553054662379402</v>
      </c>
      <c r="AJ134" s="10">
        <v>0.95305639986490998</v>
      </c>
      <c r="AK134" s="10">
        <v>0.99903100775193798</v>
      </c>
      <c r="AL134" s="10">
        <v>0.87139807897545296</v>
      </c>
      <c r="AM134" s="10">
        <v>0.99810964083175802</v>
      </c>
      <c r="AN134" s="10">
        <v>0.968322981366459</v>
      </c>
      <c r="AO134" s="10">
        <v>0.98346456692913298</v>
      </c>
      <c r="AP134" s="10">
        <v>0.89028358902835802</v>
      </c>
      <c r="AQ134" s="10">
        <v>0.99631336405529902</v>
      </c>
      <c r="AR134" s="10">
        <v>0.98424606151537797</v>
      </c>
      <c r="AS134" s="10">
        <v>0.88668320926385402</v>
      </c>
      <c r="AT134" s="10">
        <v>0.96812749003984</v>
      </c>
      <c r="AU134" s="10">
        <v>0.86006006006005997</v>
      </c>
      <c r="AV134" s="10">
        <v>0.95047658516369604</v>
      </c>
      <c r="AW134" s="10">
        <v>0.97246558197747102</v>
      </c>
      <c r="AX134" s="10">
        <v>0.96488147497804999</v>
      </c>
      <c r="AY134" s="10">
        <v>0.99810964083175802</v>
      </c>
      <c r="AZ134" s="10">
        <v>0.89028358902835802</v>
      </c>
      <c r="BA134" s="10">
        <v>0.98654331370899895</v>
      </c>
      <c r="BB134" s="10">
        <v>0.97</v>
      </c>
      <c r="BC134" s="10">
        <v>0.94535878867676104</v>
      </c>
      <c r="BD134" s="10">
        <v>0.94967793880837303</v>
      </c>
      <c r="BE134" s="10">
        <v>0.99810964083175802</v>
      </c>
      <c r="BF134" s="10">
        <v>0.89088729016786505</v>
      </c>
      <c r="BG134" s="10">
        <v>0.89028358902835802</v>
      </c>
      <c r="BH134" s="10">
        <v>0.958493466564181</v>
      </c>
      <c r="BI134" s="10">
        <v>0.96296296296296302</v>
      </c>
      <c r="BJ134" s="10">
        <v>0.95451961341671399</v>
      </c>
      <c r="BK134" s="10">
        <v>0.96022874967507099</v>
      </c>
      <c r="BL134" s="10">
        <v>0.98266351457840795</v>
      </c>
      <c r="BM134" s="10">
        <v>0.970798898071625</v>
      </c>
      <c r="BN134" s="10">
        <v>0.96754675467546702</v>
      </c>
      <c r="BO134" s="10">
        <v>0.96700919415900399</v>
      </c>
      <c r="BP134" s="10">
        <v>0.96078431372549</v>
      </c>
      <c r="BQ134" s="10">
        <v>0.96948051948051905</v>
      </c>
      <c r="BR134" s="10">
        <v>0.94473765911207697</v>
      </c>
      <c r="BS134" s="10">
        <v>0.95878274268104702</v>
      </c>
      <c r="BT134" s="10">
        <v>0.99810246679316805</v>
      </c>
      <c r="BU134" s="10">
        <v>0.97484756097560898</v>
      </c>
      <c r="BV134" s="10">
        <v>0.969540526587506</v>
      </c>
      <c r="BW134" s="10">
        <v>0.81254307374224599</v>
      </c>
      <c r="BX134" s="10">
        <v>0.99518768046198203</v>
      </c>
      <c r="BY134" s="10">
        <v>0.85888634630053395</v>
      </c>
      <c r="BZ134" s="10">
        <v>0.99810246679316805</v>
      </c>
      <c r="CA134" s="10">
        <v>0.95088323998276603</v>
      </c>
      <c r="CB134" s="10">
        <v>0.96010097468620703</v>
      </c>
      <c r="CC134" s="10">
        <v>0.99264029438822399</v>
      </c>
      <c r="CD134" s="10">
        <v>0.95753846153846101</v>
      </c>
      <c r="CE134" s="10">
        <v>0.89781859931113595</v>
      </c>
      <c r="CF134" s="10">
        <v>0.99067005937234898</v>
      </c>
      <c r="CG134" s="10">
        <v>0.97053291536050101</v>
      </c>
      <c r="CH134" s="10">
        <v>0.91366906474820098</v>
      </c>
      <c r="CI134" s="10">
        <v>0.94942254082039002</v>
      </c>
      <c r="CJ134" s="10">
        <v>0.96711685261303504</v>
      </c>
      <c r="CK134" s="10">
        <v>0.96037296037296005</v>
      </c>
      <c r="CL134" s="10">
        <v>0.96082439107477402</v>
      </c>
      <c r="CM134" s="10">
        <v>0.96271826333176003</v>
      </c>
      <c r="CN134" s="10">
        <v>0.96711685261303504</v>
      </c>
      <c r="CO134" s="10">
        <v>0.89703703703703697</v>
      </c>
      <c r="CP134" s="10">
        <v>0.97743861977438595</v>
      </c>
      <c r="CQ134" s="10">
        <v>0.95887497045615699</v>
      </c>
      <c r="CR134" s="10">
        <v>0.95619116582186803</v>
      </c>
      <c r="CS134" s="10">
        <v>0.99810246679316805</v>
      </c>
      <c r="CT134" s="10">
        <v>0.95825825825825794</v>
      </c>
      <c r="CU134" s="10">
        <v>0.96071800208116498</v>
      </c>
      <c r="CV134" s="10">
        <v>0.994140625</v>
      </c>
      <c r="CW134" s="10">
        <v>0.99627560521415204</v>
      </c>
      <c r="CX134" s="10">
        <v>0.964966512107161</v>
      </c>
      <c r="CY134" s="10">
        <v>0.98698884758364303</v>
      </c>
      <c r="CZ134" s="10">
        <v>0</v>
      </c>
      <c r="DA134" s="10">
        <v>0.99526963103122001</v>
      </c>
      <c r="DB134" s="10">
        <v>0.95642605633802802</v>
      </c>
      <c r="DC134" s="10">
        <v>0.99092558983666001</v>
      </c>
      <c r="DD134" s="10">
        <v>0.98034682080924795</v>
      </c>
      <c r="DE134" s="10">
        <v>0.96711685261303504</v>
      </c>
      <c r="DF134" s="11">
        <v>0.89781859931113595</v>
      </c>
    </row>
    <row r="135" spans="3:110" x14ac:dyDescent="0.2">
      <c r="C135" s="2"/>
      <c r="D135" s="10">
        <v>0.98765432098765404</v>
      </c>
      <c r="E135" s="10">
        <v>0.99744245524296604</v>
      </c>
      <c r="F135" s="10">
        <v>0.99425287356321801</v>
      </c>
      <c r="G135" s="10">
        <v>0.99835363845900504</v>
      </c>
      <c r="H135" s="10">
        <v>0.99528301886792403</v>
      </c>
      <c r="I135" s="10">
        <v>0.99743260590500604</v>
      </c>
      <c r="J135" s="10">
        <v>0.995</v>
      </c>
      <c r="K135" s="10">
        <v>0.99625935162094703</v>
      </c>
      <c r="L135" s="10">
        <v>0.99586349534643204</v>
      </c>
      <c r="M135" s="10">
        <v>0.99759108702198096</v>
      </c>
      <c r="N135" s="10">
        <v>0.99783013019218803</v>
      </c>
      <c r="O135" s="10">
        <v>0.98901098901098905</v>
      </c>
      <c r="P135" s="10">
        <v>0.99611147116007703</v>
      </c>
      <c r="Q135" s="10">
        <v>0.99777034559643196</v>
      </c>
      <c r="R135" s="10">
        <v>0.99614170466502905</v>
      </c>
      <c r="S135" s="10">
        <v>0.98039215686274495</v>
      </c>
      <c r="T135" s="10">
        <v>0.99724083563263699</v>
      </c>
      <c r="U135" s="10">
        <v>0.99664804469273705</v>
      </c>
      <c r="V135" s="10">
        <v>0.99810452206877798</v>
      </c>
      <c r="W135" s="10">
        <v>0.99759903961584595</v>
      </c>
      <c r="X135" s="10">
        <v>0.99686110384514703</v>
      </c>
      <c r="Y135" s="10">
        <v>0.99855002416626304</v>
      </c>
      <c r="Z135" s="10">
        <v>0.99572344975053395</v>
      </c>
      <c r="AA135" s="10">
        <v>0.99792769974671802</v>
      </c>
      <c r="AB135" s="10">
        <v>0.99603698811096397</v>
      </c>
      <c r="AC135" s="10">
        <v>0.99494949494949403</v>
      </c>
      <c r="AD135" s="10">
        <v>0.99641191245066296</v>
      </c>
      <c r="AE135" s="10">
        <v>0.99598393574297095</v>
      </c>
      <c r="AF135" s="10">
        <v>0.98837209302325502</v>
      </c>
      <c r="AG135" s="10">
        <v>0.98701298701298701</v>
      </c>
      <c r="AH135" s="10">
        <v>0.99814011159330396</v>
      </c>
      <c r="AI135" s="10">
        <v>0.996466431095406</v>
      </c>
      <c r="AJ135" s="10">
        <v>0.997638167217761</v>
      </c>
      <c r="AK135" s="10">
        <v>0.98148148148148096</v>
      </c>
      <c r="AL135" s="10">
        <v>0.99558303886925703</v>
      </c>
      <c r="AM135" s="10">
        <v>0.98765432098765404</v>
      </c>
      <c r="AN135" s="10">
        <v>0.99853372434017595</v>
      </c>
      <c r="AO135" s="10">
        <v>1</v>
      </c>
      <c r="AP135" s="10">
        <v>0.99572344975053395</v>
      </c>
      <c r="AQ135" s="10">
        <v>0.99090909090909096</v>
      </c>
      <c r="AR135" s="10">
        <v>0.99465240641711195</v>
      </c>
      <c r="AS135" s="10">
        <v>0.996487119437939</v>
      </c>
      <c r="AT135" s="10">
        <v>0.99651567944250796</v>
      </c>
      <c r="AU135" s="10">
        <v>0.99563318777292498</v>
      </c>
      <c r="AV135" s="10">
        <v>0.99828431372548998</v>
      </c>
      <c r="AW135" s="10">
        <v>0.99697885196374603</v>
      </c>
      <c r="AX135" s="10">
        <v>0.99782135076252698</v>
      </c>
      <c r="AY135" s="10">
        <v>0.98765432098765404</v>
      </c>
      <c r="AZ135" s="10">
        <v>0.99572344975053395</v>
      </c>
      <c r="BA135" s="10">
        <v>0.99111111111111105</v>
      </c>
      <c r="BB135" s="10">
        <v>0.99722222222222201</v>
      </c>
      <c r="BC135" s="10">
        <v>0.99729729729729699</v>
      </c>
      <c r="BD135" s="10">
        <v>0.99787284329945602</v>
      </c>
      <c r="BE135" s="10">
        <v>0.98765432098765404</v>
      </c>
      <c r="BF135" s="10">
        <v>0.996649916247906</v>
      </c>
      <c r="BG135" s="10">
        <v>0.99572344975053395</v>
      </c>
      <c r="BH135" s="10">
        <v>0.99772727272727202</v>
      </c>
      <c r="BI135" s="10">
        <v>0.99805068226120797</v>
      </c>
      <c r="BJ135" s="10">
        <v>0.997028231797919</v>
      </c>
      <c r="BK135" s="10">
        <v>0.99867461895294896</v>
      </c>
      <c r="BL135" s="10">
        <v>1</v>
      </c>
      <c r="BM135" s="10">
        <v>0.99774774774774699</v>
      </c>
      <c r="BN135" s="10">
        <v>0.99777034559643196</v>
      </c>
      <c r="BO135" s="10">
        <v>0.99677072120559695</v>
      </c>
      <c r="BP135" s="10">
        <v>0.99612403100775104</v>
      </c>
      <c r="BQ135" s="10">
        <v>0.99670510708401905</v>
      </c>
      <c r="BR135" s="10">
        <v>0.997930463576158</v>
      </c>
      <c r="BS135" s="10">
        <v>0.99709302325581395</v>
      </c>
      <c r="BT135" s="10">
        <v>0.98701298701298701</v>
      </c>
      <c r="BU135" s="10">
        <v>0.99175824175824101</v>
      </c>
      <c r="BV135" s="10">
        <v>0.99800531914893598</v>
      </c>
      <c r="BW135" s="10">
        <v>0.99324324324324298</v>
      </c>
      <c r="BX135" s="10">
        <v>0.984615384615384</v>
      </c>
      <c r="BY135" s="10">
        <v>0.99417475728155302</v>
      </c>
      <c r="BZ135" s="10">
        <v>0.98701298701298701</v>
      </c>
      <c r="CA135" s="10">
        <v>0.99862542955326405</v>
      </c>
      <c r="CB135" s="10">
        <v>0.99826439109053999</v>
      </c>
      <c r="CC135" s="10">
        <v>0.99137931034482696</v>
      </c>
      <c r="CD135" s="10">
        <v>0.99833748960931001</v>
      </c>
      <c r="CE135" s="10">
        <v>0.99614170466502905</v>
      </c>
      <c r="CF135" s="10">
        <v>0.99047619047618995</v>
      </c>
      <c r="CG135" s="10">
        <v>0.99697885196374603</v>
      </c>
      <c r="CH135" s="10">
        <v>0.99641191245066296</v>
      </c>
      <c r="CI135" s="10">
        <v>0.99637243047158397</v>
      </c>
      <c r="CJ135" s="10">
        <v>0.99743260590500604</v>
      </c>
      <c r="CK135" s="10">
        <v>0.99759807846277004</v>
      </c>
      <c r="CL135" s="10">
        <v>0.99875111507582504</v>
      </c>
      <c r="CM135" s="10">
        <v>0.99753492193919402</v>
      </c>
      <c r="CN135" s="10">
        <v>0.99743260590500604</v>
      </c>
      <c r="CO135" s="10">
        <v>0.99699097291875605</v>
      </c>
      <c r="CP135" s="10">
        <v>0.99464285714285705</v>
      </c>
      <c r="CQ135" s="10">
        <v>0.99846547314578005</v>
      </c>
      <c r="CR135" s="10">
        <v>0.99736842105263102</v>
      </c>
      <c r="CS135" s="10">
        <v>0.98701298701298701</v>
      </c>
      <c r="CT135" s="10">
        <v>0.998319327731092</v>
      </c>
      <c r="CU135" s="10">
        <v>0.99867241951543295</v>
      </c>
      <c r="CV135" s="10">
        <v>0.98039215686274495</v>
      </c>
      <c r="CW135" s="10">
        <v>0.734177215189873</v>
      </c>
      <c r="CX135" s="10">
        <v>0.99610516066212196</v>
      </c>
      <c r="CY135" s="10">
        <v>0.97247706422018299</v>
      </c>
      <c r="CZ135" s="10">
        <v>0.99526963103122001</v>
      </c>
      <c r="DA135" s="10">
        <v>0</v>
      </c>
      <c r="DB135" s="10">
        <v>0.996397694524495</v>
      </c>
      <c r="DC135" s="10">
        <v>0.99248120300751796</v>
      </c>
      <c r="DD135" s="10">
        <v>0.99744897959183598</v>
      </c>
      <c r="DE135" s="10">
        <v>0.99743260590500604</v>
      </c>
      <c r="DF135" s="11">
        <v>0.99614170466502905</v>
      </c>
    </row>
    <row r="136" spans="3:110" x14ac:dyDescent="0.2">
      <c r="C136" s="2"/>
      <c r="D136" s="10">
        <v>0.99566787003610102</v>
      </c>
      <c r="E136" s="10">
        <v>0.952360876897133</v>
      </c>
      <c r="F136" s="10">
        <v>0.97655768044417002</v>
      </c>
      <c r="G136" s="10">
        <v>0.9580938697318</v>
      </c>
      <c r="H136" s="10">
        <v>0.97715053763440796</v>
      </c>
      <c r="I136" s="10">
        <v>0.97498773908778802</v>
      </c>
      <c r="J136" s="10">
        <v>0.96972395369545805</v>
      </c>
      <c r="K136" s="10">
        <v>0.94008714596949805</v>
      </c>
      <c r="L136" s="10">
        <v>0.95460797799174602</v>
      </c>
      <c r="M136" s="10">
        <v>0.94518990220604904</v>
      </c>
      <c r="N136" s="10">
        <v>0.95393827729156999</v>
      </c>
      <c r="O136" s="10">
        <v>0.97477360931435897</v>
      </c>
      <c r="P136" s="10">
        <v>0.94069681245366898</v>
      </c>
      <c r="Q136" s="10">
        <v>0.36565507031828198</v>
      </c>
      <c r="R136" s="10">
        <v>0.94937027707808497</v>
      </c>
      <c r="S136" s="10">
        <v>0.99483013293943801</v>
      </c>
      <c r="T136" s="10">
        <v>0.69079170914033305</v>
      </c>
      <c r="U136" s="10">
        <v>0.94243869209809195</v>
      </c>
      <c r="V136" s="10">
        <v>0.77320597599803997</v>
      </c>
      <c r="W136" s="10">
        <v>0.94640883977900503</v>
      </c>
      <c r="X136" s="10">
        <v>0.94741149989768703</v>
      </c>
      <c r="Y136" s="10">
        <v>0.94637356482777901</v>
      </c>
      <c r="Z136" s="10">
        <v>0.94446601941747499</v>
      </c>
      <c r="AA136" s="10">
        <v>0.94226457399103103</v>
      </c>
      <c r="AB136" s="10">
        <v>0.96145374449339205</v>
      </c>
      <c r="AC136" s="10">
        <v>0.98995311453449397</v>
      </c>
      <c r="AD136" s="10">
        <v>0.95121328224776502</v>
      </c>
      <c r="AE136" s="10">
        <v>0.97434210526315701</v>
      </c>
      <c r="AF136" s="10">
        <v>0.99132947976878605</v>
      </c>
      <c r="AG136" s="10">
        <v>0.996382054992764</v>
      </c>
      <c r="AH136" s="10">
        <v>0.96239801347995702</v>
      </c>
      <c r="AI136" s="10">
        <v>0.98599618077657503</v>
      </c>
      <c r="AJ136" s="10">
        <v>0.94495694956949505</v>
      </c>
      <c r="AK136" s="10">
        <v>0.99779573842762603</v>
      </c>
      <c r="AL136" s="10">
        <v>0.95291095890410904</v>
      </c>
      <c r="AM136" s="10">
        <v>0.99566787003610102</v>
      </c>
      <c r="AN136" s="10">
        <v>0.96304008328995305</v>
      </c>
      <c r="AO136" s="10">
        <v>0.98370927318295698</v>
      </c>
      <c r="AP136" s="10">
        <v>0.94446601941747499</v>
      </c>
      <c r="AQ136" s="10">
        <v>0.99717514124293705</v>
      </c>
      <c r="AR136" s="10">
        <v>0.98248792270531404</v>
      </c>
      <c r="AS136" s="10">
        <v>0.93818054092026604</v>
      </c>
      <c r="AT136" s="10">
        <v>0.96825396825396803</v>
      </c>
      <c r="AU136" s="10">
        <v>0.96132339235787501</v>
      </c>
      <c r="AV136" s="10">
        <v>0.94341100450362203</v>
      </c>
      <c r="AW136" s="10">
        <v>0.96376050420168002</v>
      </c>
      <c r="AX136" s="10">
        <v>0.95206547155105203</v>
      </c>
      <c r="AY136" s="10">
        <v>0.99566787003610102</v>
      </c>
      <c r="AZ136" s="10">
        <v>0.94446601941747499</v>
      </c>
      <c r="BA136" s="10">
        <v>0.98814229249011798</v>
      </c>
      <c r="BB136" s="10">
        <v>0.97546012269938598</v>
      </c>
      <c r="BC136" s="10">
        <v>0.95259259259259199</v>
      </c>
      <c r="BD136" s="10">
        <v>0.94284625642979603</v>
      </c>
      <c r="BE136" s="10">
        <v>0.99566787003610102</v>
      </c>
      <c r="BF136" s="10">
        <v>0.942458290772897</v>
      </c>
      <c r="BG136" s="10">
        <v>0.94446601941747499</v>
      </c>
      <c r="BH136" s="10">
        <v>0.95606744241272801</v>
      </c>
      <c r="BI136" s="10">
        <v>0.96138433515482602</v>
      </c>
      <c r="BJ136" s="10">
        <v>0.704684975767366</v>
      </c>
      <c r="BK136" s="10">
        <v>0.95663695495061396</v>
      </c>
      <c r="BL136" s="10">
        <v>0.98307210031347902</v>
      </c>
      <c r="BM136" s="10">
        <v>0.97673336435551406</v>
      </c>
      <c r="BN136" s="10">
        <v>0.36565507031828198</v>
      </c>
      <c r="BO136" s="10">
        <v>0.97577696526508195</v>
      </c>
      <c r="BP136" s="10">
        <v>0.41554054054054002</v>
      </c>
      <c r="BQ136" s="10">
        <v>0.96436285097192198</v>
      </c>
      <c r="BR136" s="10">
        <v>0.94988738738738698</v>
      </c>
      <c r="BS136" s="10">
        <v>0.58818054909260098</v>
      </c>
      <c r="BT136" s="10">
        <v>0.996382054992764</v>
      </c>
      <c r="BU136" s="10">
        <v>0.97114794352363398</v>
      </c>
      <c r="BV136" s="10">
        <v>0.95956678700360998</v>
      </c>
      <c r="BW136" s="10">
        <v>0.95470737913486003</v>
      </c>
      <c r="BX136" s="10">
        <v>0.99781341107871702</v>
      </c>
      <c r="BY136" s="10">
        <v>0.97244094488188904</v>
      </c>
      <c r="BZ136" s="10">
        <v>0.996382054992764</v>
      </c>
      <c r="CA136" s="10">
        <v>0.53805496828752597</v>
      </c>
      <c r="CB136" s="10">
        <v>0.94977833194790795</v>
      </c>
      <c r="CC136" s="10">
        <v>0.99364855328157997</v>
      </c>
      <c r="CD136" s="10">
        <v>0.67933238636363602</v>
      </c>
      <c r="CE136" s="10">
        <v>0.94937027707808497</v>
      </c>
      <c r="CF136" s="10">
        <v>0.99271523178807897</v>
      </c>
      <c r="CG136" s="10">
        <v>0.97025052192066796</v>
      </c>
      <c r="CH136" s="10">
        <v>0.95121328224776502</v>
      </c>
      <c r="CI136" s="10">
        <v>0.95641476274165205</v>
      </c>
      <c r="CJ136" s="10">
        <v>0.97498773908778802</v>
      </c>
      <c r="CK136" s="10">
        <v>0.96733870967741897</v>
      </c>
      <c r="CL136" s="10">
        <v>0.94901467505241</v>
      </c>
      <c r="CM136" s="10">
        <v>0.96309963099631002</v>
      </c>
      <c r="CN136" s="10">
        <v>0.97498773908778802</v>
      </c>
      <c r="CO136" s="10">
        <v>0.93908303943571603</v>
      </c>
      <c r="CP136" s="10">
        <v>0.97086311159978</v>
      </c>
      <c r="CQ136" s="10">
        <v>0.95003445899379702</v>
      </c>
      <c r="CR136" s="10">
        <v>0.94345825115055804</v>
      </c>
      <c r="CS136" s="10">
        <v>0.996382054992764</v>
      </c>
      <c r="CT136" s="10">
        <v>0.84783642415596705</v>
      </c>
      <c r="CU136" s="10">
        <v>0.95708775313404004</v>
      </c>
      <c r="CV136" s="10">
        <v>0.99483013293943801</v>
      </c>
      <c r="CW136" s="10">
        <v>0.99500713266761698</v>
      </c>
      <c r="CX136" s="10">
        <v>0.97097625329815296</v>
      </c>
      <c r="CY136" s="10">
        <v>0.99219858156028296</v>
      </c>
      <c r="CZ136" s="10">
        <v>0.95642605633802802</v>
      </c>
      <c r="DA136" s="10">
        <v>0.996397694524495</v>
      </c>
      <c r="DB136" s="10">
        <v>0</v>
      </c>
      <c r="DC136" s="10">
        <v>0.99302163293789203</v>
      </c>
      <c r="DD136" s="10">
        <v>0.98003894839337802</v>
      </c>
      <c r="DE136" s="10">
        <v>0.97498773908778802</v>
      </c>
      <c r="DF136" s="11">
        <v>0.94937027707808497</v>
      </c>
    </row>
    <row r="137" spans="3:110" x14ac:dyDescent="0.2">
      <c r="C137" s="2"/>
      <c r="D137" s="10">
        <v>0.984615384615384</v>
      </c>
      <c r="E137" s="10">
        <v>0.99260476581758394</v>
      </c>
      <c r="F137" s="10">
        <v>0.987341772151898</v>
      </c>
      <c r="G137" s="10">
        <v>0.99512512187195301</v>
      </c>
      <c r="H137" s="10">
        <v>0.99618320610686995</v>
      </c>
      <c r="I137" s="10">
        <v>0.99394673123486599</v>
      </c>
      <c r="J137" s="10">
        <v>0.98946360153256696</v>
      </c>
      <c r="K137" s="10">
        <v>0.99332929047907803</v>
      </c>
      <c r="L137" s="10">
        <v>0.99010880316518302</v>
      </c>
      <c r="M137" s="10">
        <v>0.994345238095238</v>
      </c>
      <c r="N137" s="10">
        <v>0.97149122807017496</v>
      </c>
      <c r="O137" s="10">
        <v>0.99382716049382702</v>
      </c>
      <c r="P137" s="10">
        <v>0.99307304785894202</v>
      </c>
      <c r="Q137" s="10">
        <v>0.99470338983050799</v>
      </c>
      <c r="R137" s="10">
        <v>0.99447513812154698</v>
      </c>
      <c r="S137" s="10">
        <v>0.99009900990098998</v>
      </c>
      <c r="T137" s="10">
        <v>0.99262135922330097</v>
      </c>
      <c r="U137" s="10">
        <v>0.99235807860262004</v>
      </c>
      <c r="V137" s="10">
        <v>0.99436846339501195</v>
      </c>
      <c r="W137" s="10">
        <v>0.99409448818897606</v>
      </c>
      <c r="X137" s="10">
        <v>0.99378399378399296</v>
      </c>
      <c r="Y137" s="10">
        <v>0.99502806736166804</v>
      </c>
      <c r="Z137" s="10">
        <v>0.99240331491712697</v>
      </c>
      <c r="AA137" s="10">
        <v>0.99267734553775699</v>
      </c>
      <c r="AB137" s="10">
        <v>0.99423446508648305</v>
      </c>
      <c r="AC137" s="10">
        <v>0.99190283400809698</v>
      </c>
      <c r="AD137" s="10">
        <v>0.99470338983050799</v>
      </c>
      <c r="AE137" s="10">
        <v>0.99328859060402597</v>
      </c>
      <c r="AF137" s="10">
        <v>0.99264705882352899</v>
      </c>
      <c r="AG137" s="10">
        <v>0.98412698412698396</v>
      </c>
      <c r="AH137" s="10">
        <v>0.99396135265700403</v>
      </c>
      <c r="AI137" s="10">
        <v>0.99397590361445698</v>
      </c>
      <c r="AJ137" s="10">
        <v>0.99257884972170596</v>
      </c>
      <c r="AK137" s="10">
        <v>0.99038461538461497</v>
      </c>
      <c r="AL137" s="10">
        <v>0.99321458863443601</v>
      </c>
      <c r="AM137" s="10">
        <v>0.984615384615384</v>
      </c>
      <c r="AN137" s="10">
        <v>0.98616874135546295</v>
      </c>
      <c r="AO137" s="10">
        <v>0.99166666666666603</v>
      </c>
      <c r="AP137" s="10">
        <v>0.99240331491712697</v>
      </c>
      <c r="AQ137" s="10">
        <v>1</v>
      </c>
      <c r="AR137" s="10">
        <v>0.78977272727272696</v>
      </c>
      <c r="AS137" s="10">
        <v>0.99257567104511701</v>
      </c>
      <c r="AT137" s="10">
        <v>0.98045602605863102</v>
      </c>
      <c r="AU137" s="10">
        <v>0.99273104880581498</v>
      </c>
      <c r="AV137" s="10">
        <v>0.99392023346303504</v>
      </c>
      <c r="AW137" s="10">
        <v>0.99859747545582001</v>
      </c>
      <c r="AX137" s="10">
        <v>0.99224806201550297</v>
      </c>
      <c r="AY137" s="10">
        <v>0.984615384615384</v>
      </c>
      <c r="AZ137" s="10">
        <v>0.99240331491712697</v>
      </c>
      <c r="BA137" s="10">
        <v>0.98905109489051002</v>
      </c>
      <c r="BB137" s="10">
        <v>0.99017199017198998</v>
      </c>
      <c r="BC137" s="10">
        <v>0.99113475177304899</v>
      </c>
      <c r="BD137" s="10">
        <v>0.99343031440638196</v>
      </c>
      <c r="BE137" s="10">
        <v>0.984615384615384</v>
      </c>
      <c r="BF137" s="10">
        <v>0.99236224768139603</v>
      </c>
      <c r="BG137" s="10">
        <v>0.99240331491712697</v>
      </c>
      <c r="BH137" s="10">
        <v>0.99326059050064097</v>
      </c>
      <c r="BI137" s="10">
        <v>0.99240506329113898</v>
      </c>
      <c r="BJ137" s="10">
        <v>0.97080838323353202</v>
      </c>
      <c r="BK137" s="10">
        <v>0.99542184434270697</v>
      </c>
      <c r="BL137" s="10">
        <v>0.99166666666666603</v>
      </c>
      <c r="BM137" s="10">
        <v>0.99572649572649496</v>
      </c>
      <c r="BN137" s="10">
        <v>0.99470338983050799</v>
      </c>
      <c r="BO137" s="10">
        <v>0.99385245901639296</v>
      </c>
      <c r="BP137" s="10">
        <v>0.99164345403899701</v>
      </c>
      <c r="BQ137" s="10">
        <v>0.99235474006116198</v>
      </c>
      <c r="BR137" s="10">
        <v>0.99184006527947699</v>
      </c>
      <c r="BS137" s="10">
        <v>0.99147727272727204</v>
      </c>
      <c r="BT137" s="10">
        <v>0.98412698412698396</v>
      </c>
      <c r="BU137" s="10">
        <v>0.99031476997578605</v>
      </c>
      <c r="BV137" s="10">
        <v>0.995739101933792</v>
      </c>
      <c r="BW137" s="10">
        <v>0.993670886075949</v>
      </c>
      <c r="BX137" s="10">
        <v>0.99130434782608701</v>
      </c>
      <c r="BY137" s="10">
        <v>0.99469026548672501</v>
      </c>
      <c r="BZ137" s="10">
        <v>0.98412698412698396</v>
      </c>
      <c r="CA137" s="10">
        <v>0.99533333333333296</v>
      </c>
      <c r="CB137" s="10">
        <v>0.99573791808134005</v>
      </c>
      <c r="CC137" s="10">
        <v>0.48181818181818098</v>
      </c>
      <c r="CD137" s="10">
        <v>0.99468737229260296</v>
      </c>
      <c r="CE137" s="10">
        <v>0.99447513812154698</v>
      </c>
      <c r="CF137" s="10">
        <v>0.98449612403100695</v>
      </c>
      <c r="CG137" s="10">
        <v>0.98579545454545403</v>
      </c>
      <c r="CH137" s="10">
        <v>0.99470338983050799</v>
      </c>
      <c r="CI137" s="10">
        <v>0.98816568047337205</v>
      </c>
      <c r="CJ137" s="10">
        <v>0.99394673123486599</v>
      </c>
      <c r="CK137" s="10">
        <v>0.99459459459459398</v>
      </c>
      <c r="CL137" s="10">
        <v>0.99608192341941204</v>
      </c>
      <c r="CM137" s="10">
        <v>0.99366085578446905</v>
      </c>
      <c r="CN137" s="10">
        <v>0.99394673123486599</v>
      </c>
      <c r="CO137" s="10">
        <v>0.99312377210216096</v>
      </c>
      <c r="CP137" s="10">
        <v>0.99343185550082103</v>
      </c>
      <c r="CQ137" s="10">
        <v>0.99477107511796903</v>
      </c>
      <c r="CR137" s="10">
        <v>0.99485861182519197</v>
      </c>
      <c r="CS137" s="10">
        <v>0.98412698412698396</v>
      </c>
      <c r="CT137" s="10">
        <v>0.99615834307666595</v>
      </c>
      <c r="CU137" s="10">
        <v>0.99574328749181396</v>
      </c>
      <c r="CV137" s="10">
        <v>0.99009900990098998</v>
      </c>
      <c r="CW137" s="10">
        <v>0.99328859060402597</v>
      </c>
      <c r="CX137" s="10">
        <v>0.99254426840633703</v>
      </c>
      <c r="CY137" s="10">
        <v>0.98750000000000004</v>
      </c>
      <c r="CZ137" s="10">
        <v>0.99092558983666001</v>
      </c>
      <c r="DA137" s="10">
        <v>0.99248120300751796</v>
      </c>
      <c r="DB137" s="10">
        <v>0.99302163293789203</v>
      </c>
      <c r="DC137" s="10">
        <v>0</v>
      </c>
      <c r="DD137" s="10">
        <v>0.99277108433734895</v>
      </c>
      <c r="DE137" s="10">
        <v>0.99394673123486599</v>
      </c>
      <c r="DF137" s="11">
        <v>0.99447513812154698</v>
      </c>
    </row>
    <row r="138" spans="3:110" x14ac:dyDescent="0.2">
      <c r="C138" s="2"/>
      <c r="D138" s="10">
        <v>0.95187165775400995</v>
      </c>
      <c r="E138" s="10">
        <v>0.97934782608695603</v>
      </c>
      <c r="F138" s="10">
        <v>0.98160696999031904</v>
      </c>
      <c r="G138" s="10">
        <v>0.96316809747992205</v>
      </c>
      <c r="H138" s="10">
        <v>0.97191011235955005</v>
      </c>
      <c r="I138" s="10">
        <v>0.98771331058020395</v>
      </c>
      <c r="J138" s="10">
        <v>0.97044632086851601</v>
      </c>
      <c r="K138" s="10">
        <v>0.97608503100088495</v>
      </c>
      <c r="L138" s="10">
        <v>0.97172710510141302</v>
      </c>
      <c r="M138" s="10">
        <v>0.96215242018537595</v>
      </c>
      <c r="N138" s="10">
        <v>0.97392438070404097</v>
      </c>
      <c r="O138" s="10">
        <v>0.97268907563025198</v>
      </c>
      <c r="P138" s="10">
        <v>0.97214611872146095</v>
      </c>
      <c r="Q138" s="10">
        <v>0.98090388287714803</v>
      </c>
      <c r="R138" s="10">
        <v>0.97231833910034604</v>
      </c>
      <c r="S138" s="10">
        <v>0.99867197875166003</v>
      </c>
      <c r="T138" s="10">
        <v>0.96886912325285901</v>
      </c>
      <c r="U138" s="10">
        <v>0.97790507364975399</v>
      </c>
      <c r="V138" s="10">
        <v>0.97317471425239099</v>
      </c>
      <c r="W138" s="10">
        <v>0.96448175653858503</v>
      </c>
      <c r="X138" s="10">
        <v>0.96886363636363604</v>
      </c>
      <c r="Y138" s="10">
        <v>0.96884781636607498</v>
      </c>
      <c r="Z138" s="10">
        <v>0.97920696324951595</v>
      </c>
      <c r="AA138" s="10">
        <v>0.96836088997754599</v>
      </c>
      <c r="AB138" s="10">
        <v>0.96938775510204001</v>
      </c>
      <c r="AC138" s="10">
        <v>0.95475638051043998</v>
      </c>
      <c r="AD138" s="10">
        <v>0.97209165687426502</v>
      </c>
      <c r="AE138" s="10">
        <v>0.93512304250559197</v>
      </c>
      <c r="AF138" s="10">
        <v>0.99745870393900804</v>
      </c>
      <c r="AG138" s="10">
        <v>0.95161290322580605</v>
      </c>
      <c r="AH138" s="10">
        <v>0.96794300979519099</v>
      </c>
      <c r="AI138" s="10">
        <v>0.98245614035087703</v>
      </c>
      <c r="AJ138" s="10">
        <v>0.969719080627508</v>
      </c>
      <c r="AK138" s="10">
        <v>0.99867724867724805</v>
      </c>
      <c r="AL138" s="10">
        <v>0.977196885428253</v>
      </c>
      <c r="AM138" s="10">
        <v>0.95187165775400995</v>
      </c>
      <c r="AN138" s="10">
        <v>0.974833456698741</v>
      </c>
      <c r="AO138" s="10">
        <v>0.98092369477911601</v>
      </c>
      <c r="AP138" s="10">
        <v>0.97920696324951595</v>
      </c>
      <c r="AQ138" s="10">
        <v>0.99876847290640303</v>
      </c>
      <c r="AR138" s="10">
        <v>0.95339805825242696</v>
      </c>
      <c r="AS138" s="10">
        <v>0.97583721916066102</v>
      </c>
      <c r="AT138" s="10">
        <v>0.98004788507581797</v>
      </c>
      <c r="AU138" s="10">
        <v>0.98179535467670997</v>
      </c>
      <c r="AV138" s="10">
        <v>0.97055030094582895</v>
      </c>
      <c r="AW138" s="10">
        <v>0.968277945619335</v>
      </c>
      <c r="AX138" s="10">
        <v>0.97690417690417597</v>
      </c>
      <c r="AY138" s="10">
        <v>0.95187165775400995</v>
      </c>
      <c r="AZ138" s="10">
        <v>0.97920696324951595</v>
      </c>
      <c r="BA138" s="10">
        <v>0.97574421168687897</v>
      </c>
      <c r="BB138" s="10">
        <v>0.94123505976095601</v>
      </c>
      <c r="BC138" s="10">
        <v>0.97335203366058898</v>
      </c>
      <c r="BD138" s="10">
        <v>0.95694385816800298</v>
      </c>
      <c r="BE138" s="10">
        <v>0.95187165775400995</v>
      </c>
      <c r="BF138" s="10">
        <v>0.97749590834697198</v>
      </c>
      <c r="BG138" s="10">
        <v>0.97920696324951595</v>
      </c>
      <c r="BH138" s="10">
        <v>0.97205642973412898</v>
      </c>
      <c r="BI138" s="10">
        <v>0.96780128794848197</v>
      </c>
      <c r="BJ138" s="10">
        <v>0.969715324046032</v>
      </c>
      <c r="BK138" s="10">
        <v>0.96469279955518406</v>
      </c>
      <c r="BL138" s="10">
        <v>0.98092369477911601</v>
      </c>
      <c r="BM138" s="10">
        <v>0.98534098151688898</v>
      </c>
      <c r="BN138" s="10">
        <v>0.98090388287714803</v>
      </c>
      <c r="BO138" s="10">
        <v>0.98319850653391405</v>
      </c>
      <c r="BP138" s="10">
        <v>0.97644287396937501</v>
      </c>
      <c r="BQ138" s="10">
        <v>0.96933962264150897</v>
      </c>
      <c r="BR138" s="10">
        <v>0.96998680738786203</v>
      </c>
      <c r="BS138" s="10">
        <v>0.96503198294242998</v>
      </c>
      <c r="BT138" s="10">
        <v>0.95161290322580605</v>
      </c>
      <c r="BU138" s="10">
        <v>0.98287345385347202</v>
      </c>
      <c r="BV138" s="10">
        <v>0.97206085753803595</v>
      </c>
      <c r="BW138" s="10">
        <v>0.97521246458923505</v>
      </c>
      <c r="BX138" s="10">
        <v>0.99476439790575899</v>
      </c>
      <c r="BY138" s="10">
        <v>0.988391376451078</v>
      </c>
      <c r="BZ138" s="10">
        <v>0.95161290322580605</v>
      </c>
      <c r="CA138" s="10">
        <v>0.97483380816714105</v>
      </c>
      <c r="CB138" s="10">
        <v>0.97376956705683204</v>
      </c>
      <c r="CC138" s="10">
        <v>0.99632352941176405</v>
      </c>
      <c r="CD138" s="10">
        <v>0.96404793608521899</v>
      </c>
      <c r="CE138" s="10">
        <v>0.97231833910034604</v>
      </c>
      <c r="CF138" s="10">
        <v>0.98331479421579504</v>
      </c>
      <c r="CG138" s="10">
        <v>0.96436694465504103</v>
      </c>
      <c r="CH138" s="10">
        <v>0.97209165687426502</v>
      </c>
      <c r="CI138" s="10">
        <v>0.96358051777095199</v>
      </c>
      <c r="CJ138" s="10">
        <v>0.98771331058020395</v>
      </c>
      <c r="CK138" s="10">
        <v>0.97642744892613897</v>
      </c>
      <c r="CL138" s="10">
        <v>0.97083189506385903</v>
      </c>
      <c r="CM138" s="10">
        <v>0.96833064949006897</v>
      </c>
      <c r="CN138" s="10">
        <v>0.98771331058020395</v>
      </c>
      <c r="CO138" s="10">
        <v>0.97573919636087902</v>
      </c>
      <c r="CP138" s="10">
        <v>0.98637820512820495</v>
      </c>
      <c r="CQ138" s="10">
        <v>0.96807738814993904</v>
      </c>
      <c r="CR138" s="10">
        <v>0.97884841363102204</v>
      </c>
      <c r="CS138" s="10">
        <v>0.95161290322580605</v>
      </c>
      <c r="CT138" s="10">
        <v>0.96713178294573598</v>
      </c>
      <c r="CU138" s="10">
        <v>0.97350262213635097</v>
      </c>
      <c r="CV138" s="10">
        <v>0.99867197875166003</v>
      </c>
      <c r="CW138" s="10">
        <v>0.99750000000000005</v>
      </c>
      <c r="CX138" s="10">
        <v>0.98417350527549796</v>
      </c>
      <c r="CY138" s="10">
        <v>0.99753694581280705</v>
      </c>
      <c r="CZ138" s="10">
        <v>0.98034682080924795</v>
      </c>
      <c r="DA138" s="10">
        <v>0.99744897959183598</v>
      </c>
      <c r="DB138" s="10">
        <v>0.98003894839337802</v>
      </c>
      <c r="DC138" s="10">
        <v>0.99277108433734895</v>
      </c>
      <c r="DD138" s="10">
        <v>0</v>
      </c>
      <c r="DE138" s="10">
        <v>0.98771331058020395</v>
      </c>
      <c r="DF138" s="11">
        <v>0.97202192096913698</v>
      </c>
    </row>
    <row r="139" spans="3:110" x14ac:dyDescent="0.2">
      <c r="C139" s="2"/>
      <c r="D139" s="10">
        <v>0.99871465295629802</v>
      </c>
      <c r="E139" s="10">
        <v>0.59910246821241497</v>
      </c>
      <c r="F139" s="10">
        <v>0.98546511627906896</v>
      </c>
      <c r="G139" s="10">
        <v>0.975335708413263</v>
      </c>
      <c r="H139" s="10">
        <v>0.98096304591265304</v>
      </c>
      <c r="I139" s="10">
        <v>0</v>
      </c>
      <c r="J139" s="10">
        <v>0.97346200241254499</v>
      </c>
      <c r="K139" s="10">
        <v>0.54631379962192805</v>
      </c>
      <c r="L139" s="10">
        <v>0.96654275092936803</v>
      </c>
      <c r="M139" s="10">
        <v>0.97348291687914301</v>
      </c>
      <c r="N139" s="10">
        <v>0.84036588964296199</v>
      </c>
      <c r="O139" s="10">
        <v>0.97362869198312196</v>
      </c>
      <c r="P139" s="10">
        <v>0.52817824377457401</v>
      </c>
      <c r="Q139" s="10">
        <v>0.97888675623800303</v>
      </c>
      <c r="R139" s="10">
        <v>0.74594785059901303</v>
      </c>
      <c r="S139" s="10">
        <v>0.99463087248322102</v>
      </c>
      <c r="T139" s="10">
        <v>0.975015812776723</v>
      </c>
      <c r="U139" s="10">
        <v>0.59390862944162404</v>
      </c>
      <c r="V139" s="10">
        <v>0.97458022388059695</v>
      </c>
      <c r="W139" s="10">
        <v>0.97008684464457995</v>
      </c>
      <c r="X139" s="10">
        <v>0.81081081081080997</v>
      </c>
      <c r="Y139" s="10">
        <v>0.97143282249665197</v>
      </c>
      <c r="Z139" s="10">
        <v>0.48051948051948001</v>
      </c>
      <c r="AA139" s="10">
        <v>0.97064220183486205</v>
      </c>
      <c r="AB139" s="10">
        <v>0.77446102819237095</v>
      </c>
      <c r="AC139" s="10">
        <v>0.99325842696629196</v>
      </c>
      <c r="AD139" s="10">
        <v>0.73999278759466203</v>
      </c>
      <c r="AE139" s="10">
        <v>0.98062432723358395</v>
      </c>
      <c r="AF139" s="10">
        <v>0.98969072164948402</v>
      </c>
      <c r="AG139" s="10">
        <v>0.99870801033591705</v>
      </c>
      <c r="AH139" s="10">
        <v>0.97790543526292495</v>
      </c>
      <c r="AI139" s="10">
        <v>0.99074074074074003</v>
      </c>
      <c r="AJ139" s="10">
        <v>0.97341587764020399</v>
      </c>
      <c r="AK139" s="10">
        <v>1</v>
      </c>
      <c r="AL139" s="10">
        <v>0.97197309417040301</v>
      </c>
      <c r="AM139" s="10">
        <v>0.99871465295629802</v>
      </c>
      <c r="AN139" s="10">
        <v>0.97321428571428503</v>
      </c>
      <c r="AO139" s="10">
        <v>0.982880161127895</v>
      </c>
      <c r="AP139" s="10">
        <v>0.48051948051948001</v>
      </c>
      <c r="AQ139" s="10">
        <v>0.99876084262701303</v>
      </c>
      <c r="AR139" s="10">
        <v>0.988689915174363</v>
      </c>
      <c r="AS139" s="10">
        <v>0.57421643997634497</v>
      </c>
      <c r="AT139" s="10">
        <v>0.97914995990376896</v>
      </c>
      <c r="AU139" s="10">
        <v>0.97268106734434501</v>
      </c>
      <c r="AV139" s="10">
        <v>0.97074010327022298</v>
      </c>
      <c r="AW139" s="10">
        <v>0.899757477768795</v>
      </c>
      <c r="AX139" s="10">
        <v>0.92550439730988099</v>
      </c>
      <c r="AY139" s="10">
        <v>0.99871465295629802</v>
      </c>
      <c r="AZ139" s="10">
        <v>0.48051948051948001</v>
      </c>
      <c r="BA139" s="10">
        <v>0.99016393442622896</v>
      </c>
      <c r="BB139" s="10">
        <v>0.98366954851104704</v>
      </c>
      <c r="BC139" s="10">
        <v>0.96932299012693901</v>
      </c>
      <c r="BD139" s="10">
        <v>0.96715481171548101</v>
      </c>
      <c r="BE139" s="10">
        <v>0.99871465295629802</v>
      </c>
      <c r="BF139" s="10">
        <v>0.59413754227733895</v>
      </c>
      <c r="BG139" s="10">
        <v>0.48051948051948001</v>
      </c>
      <c r="BH139" s="10">
        <v>0.96865630962115001</v>
      </c>
      <c r="BI139" s="10">
        <v>0.97669104204753199</v>
      </c>
      <c r="BJ139" s="10">
        <v>0.96873102610807504</v>
      </c>
      <c r="BK139" s="10">
        <v>0.97208402432283003</v>
      </c>
      <c r="BL139" s="10">
        <v>0.982880161127895</v>
      </c>
      <c r="BM139" s="10">
        <v>0.52782931354359897</v>
      </c>
      <c r="BN139" s="10">
        <v>0.97888675623800303</v>
      </c>
      <c r="BO139" s="10">
        <v>0.52712477396021695</v>
      </c>
      <c r="BP139" s="10">
        <v>0.97637330183106896</v>
      </c>
      <c r="BQ139" s="10">
        <v>0.97568627450980305</v>
      </c>
      <c r="BR139" s="10">
        <v>0.96891534391534395</v>
      </c>
      <c r="BS139" s="10">
        <v>0.97111299915038196</v>
      </c>
      <c r="BT139" s="10">
        <v>0.99870801033591705</v>
      </c>
      <c r="BU139" s="10">
        <v>0.98955365622032199</v>
      </c>
      <c r="BV139" s="10">
        <v>0.97372787610619405</v>
      </c>
      <c r="BW139" s="10">
        <v>0.96630824372759805</v>
      </c>
      <c r="BX139" s="10">
        <v>0.99737187910643799</v>
      </c>
      <c r="BY139" s="10">
        <v>0.97641112047177703</v>
      </c>
      <c r="BZ139" s="10">
        <v>0.99870801033591705</v>
      </c>
      <c r="CA139" s="10">
        <v>0.97574893009985697</v>
      </c>
      <c r="CB139" s="10">
        <v>0.95518850987432602</v>
      </c>
      <c r="CC139" s="10">
        <v>0.996300863131935</v>
      </c>
      <c r="CD139" s="10">
        <v>0.97560171447411803</v>
      </c>
      <c r="CE139" s="10">
        <v>0.74594785059901303</v>
      </c>
      <c r="CF139" s="10">
        <v>0.99668874172185395</v>
      </c>
      <c r="CG139" s="10">
        <v>0.97515060240963802</v>
      </c>
      <c r="CH139" s="10">
        <v>0.73999278759466203</v>
      </c>
      <c r="CI139" s="10">
        <v>0.96577446248354504</v>
      </c>
      <c r="CJ139" s="10">
        <v>0</v>
      </c>
      <c r="CK139" s="10">
        <v>0.65678842177808405</v>
      </c>
      <c r="CL139" s="10">
        <v>0.97356638539693396</v>
      </c>
      <c r="CM139" s="10">
        <v>0.61987041036717005</v>
      </c>
      <c r="CN139" s="10">
        <v>0</v>
      </c>
      <c r="CO139" s="10">
        <v>0.63581183611532599</v>
      </c>
      <c r="CP139" s="10">
        <v>0.97975708502024295</v>
      </c>
      <c r="CQ139" s="10">
        <v>0.97376970280351305</v>
      </c>
      <c r="CR139" s="10">
        <v>0.74056147144240003</v>
      </c>
      <c r="CS139" s="10">
        <v>0.99870801033591705</v>
      </c>
      <c r="CT139" s="10">
        <v>0.97284369696034501</v>
      </c>
      <c r="CU139" s="10">
        <v>0.97232982844493598</v>
      </c>
      <c r="CV139" s="10">
        <v>0.99463087248322102</v>
      </c>
      <c r="CW139" s="10">
        <v>0.99495586380832202</v>
      </c>
      <c r="CX139" s="10">
        <v>0.55397489539748901</v>
      </c>
      <c r="CY139" s="10">
        <v>0.98238993710691802</v>
      </c>
      <c r="CZ139" s="10">
        <v>0.96711685261303504</v>
      </c>
      <c r="DA139" s="10">
        <v>0.99743260590500604</v>
      </c>
      <c r="DB139" s="10">
        <v>0.97498773908778802</v>
      </c>
      <c r="DC139" s="10">
        <v>0.99394673123486599</v>
      </c>
      <c r="DD139" s="10">
        <v>0.98771331058020395</v>
      </c>
      <c r="DE139" s="10">
        <v>0</v>
      </c>
      <c r="DF139" s="11">
        <v>0.74594785059901303</v>
      </c>
    </row>
    <row r="140" spans="3:110" x14ac:dyDescent="0.2">
      <c r="C140" s="19"/>
      <c r="D140" s="13">
        <v>0.99684321290775102</v>
      </c>
      <c r="E140" s="13">
        <v>0.82181168057210896</v>
      </c>
      <c r="F140" s="13">
        <v>0.98210218027985596</v>
      </c>
      <c r="G140" s="13">
        <v>0.94354692321655398</v>
      </c>
      <c r="H140" s="13">
        <v>0.98369011213047897</v>
      </c>
      <c r="I140" s="13">
        <v>0.74594785059901303</v>
      </c>
      <c r="J140" s="13">
        <v>0.95265780730896998</v>
      </c>
      <c r="K140" s="13">
        <v>0.63344752413578298</v>
      </c>
      <c r="L140" s="13">
        <v>0.95890030547070204</v>
      </c>
      <c r="M140" s="13">
        <v>0.93364763401431805</v>
      </c>
      <c r="N140" s="13">
        <v>0.84047067901234496</v>
      </c>
      <c r="O140" s="13">
        <v>0.97995991983967901</v>
      </c>
      <c r="P140" s="13">
        <v>0.62460267005721504</v>
      </c>
      <c r="Q140" s="13">
        <v>0.96509991556431096</v>
      </c>
      <c r="R140" s="13">
        <v>2.8328611898017402E-3</v>
      </c>
      <c r="S140" s="13">
        <v>0.99787535410764805</v>
      </c>
      <c r="T140" s="13">
        <v>0.93581283743251298</v>
      </c>
      <c r="U140" s="13">
        <v>0.64030915576694403</v>
      </c>
      <c r="V140" s="13">
        <v>0.919072250959452</v>
      </c>
      <c r="W140" s="13">
        <v>0.93552286923231898</v>
      </c>
      <c r="X140" s="13">
        <v>0.25836186462997102</v>
      </c>
      <c r="Y140" s="13">
        <v>0.90250152532031702</v>
      </c>
      <c r="Z140" s="13">
        <v>0.61678229269904195</v>
      </c>
      <c r="AA140" s="13">
        <v>0.91969696969696901</v>
      </c>
      <c r="AB140" s="13">
        <v>0.86115527291997795</v>
      </c>
      <c r="AC140" s="13">
        <v>0.99221394719025002</v>
      </c>
      <c r="AD140" s="13">
        <v>2.30496453900709E-2</v>
      </c>
      <c r="AE140" s="13">
        <v>0.98184263618022805</v>
      </c>
      <c r="AF140" s="13">
        <v>0.99332396345748397</v>
      </c>
      <c r="AG140" s="13">
        <v>0.99754299754299702</v>
      </c>
      <c r="AH140" s="13">
        <v>0.94905524994020496</v>
      </c>
      <c r="AI140" s="13">
        <v>0.98776859504132197</v>
      </c>
      <c r="AJ140" s="13">
        <v>0.94282632146709799</v>
      </c>
      <c r="AK140" s="13">
        <v>0.99929353585305503</v>
      </c>
      <c r="AL140" s="13">
        <v>0.84445100354191205</v>
      </c>
      <c r="AM140" s="13">
        <v>0.99684321290775102</v>
      </c>
      <c r="AN140" s="13">
        <v>0.96963381958916295</v>
      </c>
      <c r="AO140" s="13">
        <v>0.98455978975032798</v>
      </c>
      <c r="AP140" s="13">
        <v>0.61678229269904195</v>
      </c>
      <c r="AQ140" s="13">
        <v>0.99687499999999996</v>
      </c>
      <c r="AR140" s="13">
        <v>0.98487286771805604</v>
      </c>
      <c r="AS140" s="13">
        <v>0.62881562881562802</v>
      </c>
      <c r="AT140" s="13">
        <v>0.97211155378486003</v>
      </c>
      <c r="AU140" s="13">
        <v>0.84292866082603202</v>
      </c>
      <c r="AV140" s="13">
        <v>0.91221676437965404</v>
      </c>
      <c r="AW140" s="13">
        <v>0.94352363413136897</v>
      </c>
      <c r="AX140" s="13">
        <v>0.93684479672717902</v>
      </c>
      <c r="AY140" s="13">
        <v>0.99684321290775102</v>
      </c>
      <c r="AZ140" s="13">
        <v>0.61678229269904195</v>
      </c>
      <c r="BA140" s="13">
        <v>0.99262487428762902</v>
      </c>
      <c r="BB140" s="13">
        <v>0.97918699186991798</v>
      </c>
      <c r="BC140" s="13">
        <v>0.92985457656116299</v>
      </c>
      <c r="BD140" s="13">
        <v>0.91109387121799801</v>
      </c>
      <c r="BE140" s="13">
        <v>0.99684321290775102</v>
      </c>
      <c r="BF140" s="13">
        <v>0.64081996434937605</v>
      </c>
      <c r="BG140" s="13">
        <v>0.61678229269904195</v>
      </c>
      <c r="BH140" s="13">
        <v>0.92068457857931496</v>
      </c>
      <c r="BI140" s="13">
        <v>0.94788114953726199</v>
      </c>
      <c r="BJ140" s="13">
        <v>0.92419481539670001</v>
      </c>
      <c r="BK140" s="13">
        <v>0.925726986478977</v>
      </c>
      <c r="BL140" s="13">
        <v>0.98422609267170502</v>
      </c>
      <c r="BM140" s="13">
        <v>0.82057877813504798</v>
      </c>
      <c r="BN140" s="13">
        <v>0.96509991556431096</v>
      </c>
      <c r="BO140" s="13">
        <v>0.81620931716655998</v>
      </c>
      <c r="BP140" s="13">
        <v>0.96161176150285799</v>
      </c>
      <c r="BQ140" s="13">
        <v>0.97301394784717998</v>
      </c>
      <c r="BR140" s="13">
        <v>0.92693498452012302</v>
      </c>
      <c r="BS140" s="13">
        <v>0.93847241867043796</v>
      </c>
      <c r="BT140" s="13">
        <v>0.99754299754299702</v>
      </c>
      <c r="BU140" s="13">
        <v>0.98285899094437201</v>
      </c>
      <c r="BV140" s="13">
        <v>0.94345129514775605</v>
      </c>
      <c r="BW140" s="13">
        <v>0.81818181818181801</v>
      </c>
      <c r="BX140" s="13">
        <v>0.99788583509513695</v>
      </c>
      <c r="BY140" s="13">
        <v>0.84634231711585495</v>
      </c>
      <c r="BZ140" s="13">
        <v>0.99754299754299702</v>
      </c>
      <c r="CA140" s="13">
        <v>0.94991321596826095</v>
      </c>
      <c r="CB140" s="13">
        <v>0.88583679485461597</v>
      </c>
      <c r="CC140" s="13">
        <v>0.99548924358084601</v>
      </c>
      <c r="CD140" s="13">
        <v>0.92986798679867899</v>
      </c>
      <c r="CE140" s="13">
        <v>2.8328611898017402E-3</v>
      </c>
      <c r="CF140" s="13">
        <v>0.99462004034969698</v>
      </c>
      <c r="CG140" s="13">
        <v>0.97284392718591395</v>
      </c>
      <c r="CH140" s="13">
        <v>2.30496453900709E-2</v>
      </c>
      <c r="CI140" s="13">
        <v>0.93751496289202696</v>
      </c>
      <c r="CJ140" s="13">
        <v>0.74594785059901303</v>
      </c>
      <c r="CK140" s="13">
        <v>0.83052814857806101</v>
      </c>
      <c r="CL140" s="13">
        <v>0.90386723031157001</v>
      </c>
      <c r="CM140" s="13">
        <v>0.81750961254066801</v>
      </c>
      <c r="CN140" s="13">
        <v>0.74594785059901303</v>
      </c>
      <c r="CO140" s="13">
        <v>0.65484234234234195</v>
      </c>
      <c r="CP140" s="13">
        <v>0.974524248004911</v>
      </c>
      <c r="CQ140" s="13">
        <v>0.90933388157894701</v>
      </c>
      <c r="CR140" s="13">
        <v>0.81980846774193505</v>
      </c>
      <c r="CS140" s="13">
        <v>0.99754299754299702</v>
      </c>
      <c r="CT140" s="13">
        <v>0.91183063511830598</v>
      </c>
      <c r="CU140" s="13">
        <v>0.92685185185185104</v>
      </c>
      <c r="CV140" s="13">
        <v>0.99787535410764805</v>
      </c>
      <c r="CW140" s="13">
        <v>0.99651324965132404</v>
      </c>
      <c r="CX140" s="13">
        <v>0.82547024360160304</v>
      </c>
      <c r="CY140" s="13">
        <v>0.99338209683037204</v>
      </c>
      <c r="CZ140" s="13">
        <v>0.89781859931113595</v>
      </c>
      <c r="DA140" s="13">
        <v>0.99614170466502905</v>
      </c>
      <c r="DB140" s="13">
        <v>0.94937027707808497</v>
      </c>
      <c r="DC140" s="13">
        <v>0.99447513812154698</v>
      </c>
      <c r="DD140" s="13">
        <v>0.97202192096913698</v>
      </c>
      <c r="DE140" s="13">
        <v>0.74594785059901303</v>
      </c>
      <c r="DF140" s="14">
        <v>0</v>
      </c>
    </row>
    <row r="141" spans="3:110" x14ac:dyDescent="0.2">
      <c r="C141" s="3" t="s">
        <v>120</v>
      </c>
      <c r="D141" s="4">
        <f>SUM(D34:DF140)/11342</f>
        <v>0.93131693903191004</v>
      </c>
    </row>
    <row r="145" spans="3:110" x14ac:dyDescent="0.2">
      <c r="C145" s="4" t="s">
        <v>121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8"/>
    </row>
    <row r="146" spans="3:110" x14ac:dyDescent="0.2">
      <c r="C146" s="2"/>
      <c r="D146" s="10">
        <v>0</v>
      </c>
      <c r="E146" s="10">
        <v>0.99747262005054704</v>
      </c>
      <c r="F146" s="10">
        <v>0.99125364431486795</v>
      </c>
      <c r="G146" s="10">
        <v>0.98693237504083597</v>
      </c>
      <c r="H146" s="10">
        <v>0.98564593301435399</v>
      </c>
      <c r="I146" s="10">
        <v>1</v>
      </c>
      <c r="J146" s="10">
        <v>0.99704142011834296</v>
      </c>
      <c r="K146" s="10">
        <v>0.99816513761467895</v>
      </c>
      <c r="L146" s="10">
        <v>0.99589322381930101</v>
      </c>
      <c r="M146" s="10">
        <v>0.99883245767659001</v>
      </c>
      <c r="N146" s="10">
        <v>0.99850344208320796</v>
      </c>
      <c r="O146" s="10">
        <v>0.98897058823529405</v>
      </c>
      <c r="P146" s="10">
        <v>0.99681122448979498</v>
      </c>
      <c r="Q146" s="10">
        <v>0.99888517279821598</v>
      </c>
      <c r="R146" s="10">
        <v>0.99863387978142004</v>
      </c>
      <c r="S146" s="10">
        <v>0.97959183673469297</v>
      </c>
      <c r="T146" s="10">
        <v>0.99846153846153796</v>
      </c>
      <c r="U146" s="10">
        <v>0.99835255354200902</v>
      </c>
      <c r="V146" s="10">
        <v>0.99842602308499395</v>
      </c>
      <c r="W146" s="10">
        <v>0.99725058915946496</v>
      </c>
      <c r="X146" s="10">
        <v>0.99898938858009101</v>
      </c>
      <c r="Y146" s="10">
        <v>0.99385466277461898</v>
      </c>
      <c r="Z146" s="10">
        <v>0.997897687456201</v>
      </c>
      <c r="AA146" s="10">
        <v>0.999120105587329</v>
      </c>
      <c r="AB146" s="10">
        <v>0.99870550161812299</v>
      </c>
      <c r="AC146" s="10">
        <v>0.746835443037974</v>
      </c>
      <c r="AD146" s="10">
        <v>0.99859943977591004</v>
      </c>
      <c r="AE146" s="10">
        <v>0.80861244019138701</v>
      </c>
      <c r="AF146" s="10">
        <v>0.98809523809523803</v>
      </c>
      <c r="AG146" s="10">
        <v>9.9999999999999895E-2</v>
      </c>
      <c r="AH146" s="10">
        <v>0.99877225291589899</v>
      </c>
      <c r="AI146" s="10">
        <v>0.996428571428571</v>
      </c>
      <c r="AJ146" s="10">
        <v>0.99907106363214104</v>
      </c>
      <c r="AK146" s="10">
        <v>0.98076923076922995</v>
      </c>
      <c r="AL146" s="10">
        <v>0.99912816041848296</v>
      </c>
      <c r="AM146" s="10">
        <v>0</v>
      </c>
      <c r="AN146" s="10">
        <v>0.99705449189985196</v>
      </c>
      <c r="AO146" s="10">
        <v>1</v>
      </c>
      <c r="AP146" s="10">
        <v>0.997897687456201</v>
      </c>
      <c r="AQ146" s="10">
        <v>1</v>
      </c>
      <c r="AR146" s="10">
        <v>0.89411764705882302</v>
      </c>
      <c r="AS146" s="10">
        <v>0.99828375286041104</v>
      </c>
      <c r="AT146" s="10">
        <v>0.99825174825174801</v>
      </c>
      <c r="AU146" s="10">
        <v>0.99892473118279501</v>
      </c>
      <c r="AV146" s="10">
        <v>0.99809931100023697</v>
      </c>
      <c r="AW146" s="10">
        <v>0.99545454545454504</v>
      </c>
      <c r="AX146" s="10">
        <v>0.99856527977044396</v>
      </c>
      <c r="AY146" s="10">
        <v>0</v>
      </c>
      <c r="AZ146" s="10">
        <v>0.997897687456201</v>
      </c>
      <c r="BA146" s="10">
        <v>0.99551569506726401</v>
      </c>
      <c r="BB146" s="10">
        <v>0.875</v>
      </c>
      <c r="BC146" s="10">
        <v>0.99779444199382406</v>
      </c>
      <c r="BD146" s="10">
        <v>0.99083409715856996</v>
      </c>
      <c r="BE146" s="10">
        <v>0</v>
      </c>
      <c r="BF146" s="10">
        <v>0.99835255354200902</v>
      </c>
      <c r="BG146" s="10">
        <v>0.997897687456201</v>
      </c>
      <c r="BH146" s="10">
        <v>0.99841219434741102</v>
      </c>
      <c r="BI146" s="10">
        <v>0.99807815502882702</v>
      </c>
      <c r="BJ146" s="10">
        <v>0.99780701754385903</v>
      </c>
      <c r="BK146" s="10">
        <v>0.98698340383989502</v>
      </c>
      <c r="BL146" s="10">
        <v>1</v>
      </c>
      <c r="BM146" s="10">
        <v>1</v>
      </c>
      <c r="BN146" s="10">
        <v>0.99888517279821598</v>
      </c>
      <c r="BO146" s="10">
        <v>0.99893730074388898</v>
      </c>
      <c r="BP146" s="10">
        <v>0.99903288201160501</v>
      </c>
      <c r="BQ146" s="10">
        <v>0.99835526315789402</v>
      </c>
      <c r="BR146" s="10">
        <v>0.99797816417306895</v>
      </c>
      <c r="BS146" s="10">
        <v>0.99825986078886297</v>
      </c>
      <c r="BT146" s="10">
        <v>9.9999999999999895E-2</v>
      </c>
      <c r="BU146" s="10">
        <v>0.99173553719008201</v>
      </c>
      <c r="BV146" s="10">
        <v>0.99902912621359197</v>
      </c>
      <c r="BW146" s="10">
        <v>0.996</v>
      </c>
      <c r="BX146" s="10">
        <v>0.98412698412698396</v>
      </c>
      <c r="BY146" s="10">
        <v>1</v>
      </c>
      <c r="BZ146" s="10">
        <v>9.9999999999999895E-2</v>
      </c>
      <c r="CA146" s="10">
        <v>0.99931647300068305</v>
      </c>
      <c r="CB146" s="10">
        <v>0.99894291754756803</v>
      </c>
      <c r="CC146" s="10">
        <v>0.99122807017543801</v>
      </c>
      <c r="CD146" s="10">
        <v>0.998378597486826</v>
      </c>
      <c r="CE146" s="10">
        <v>0.99863341305090503</v>
      </c>
      <c r="CF146" s="10">
        <v>0.99047619047618995</v>
      </c>
      <c r="CG146" s="10">
        <v>0.99850746268656698</v>
      </c>
      <c r="CH146" s="10">
        <v>0.99859943977591004</v>
      </c>
      <c r="CI146" s="10">
        <v>0.99643069601427703</v>
      </c>
      <c r="CJ146" s="10">
        <v>1</v>
      </c>
      <c r="CK146" s="10">
        <v>0.99920948616600702</v>
      </c>
      <c r="CL146" s="10">
        <v>0.99927349047465197</v>
      </c>
      <c r="CM146" s="10">
        <v>0.99755102040816301</v>
      </c>
      <c r="CN146" s="10">
        <v>1</v>
      </c>
      <c r="CO146" s="10">
        <v>0.99852434825381198</v>
      </c>
      <c r="CP146" s="10">
        <v>0.99645390070921902</v>
      </c>
      <c r="CQ146" s="10">
        <v>0.99928876244665699</v>
      </c>
      <c r="CR146" s="10">
        <v>0.99896800825593302</v>
      </c>
      <c r="CS146" s="10">
        <v>9.9999999999999895E-2</v>
      </c>
      <c r="CT146" s="10">
        <v>0.99888321633694899</v>
      </c>
      <c r="CU146" s="10">
        <v>0.99806264126574096</v>
      </c>
      <c r="CV146" s="10">
        <v>0.97959183673469297</v>
      </c>
      <c r="CW146" s="10">
        <v>0.98969072164948402</v>
      </c>
      <c r="CX146" s="10">
        <v>0.99904306220095696</v>
      </c>
      <c r="CY146" s="10">
        <v>0.990825688073394</v>
      </c>
      <c r="CZ146" s="10">
        <v>0.99813258636788005</v>
      </c>
      <c r="DA146" s="10">
        <v>0.98765432098765404</v>
      </c>
      <c r="DB146" s="10">
        <v>0.99928469241773898</v>
      </c>
      <c r="DC146" s="10">
        <v>0.984615384615384</v>
      </c>
      <c r="DD146" s="10">
        <v>0.952443857331572</v>
      </c>
      <c r="DE146" s="10">
        <v>1</v>
      </c>
      <c r="DF146" s="11">
        <v>0.99863341305090503</v>
      </c>
    </row>
    <row r="147" spans="3:110" x14ac:dyDescent="0.2">
      <c r="C147" s="2"/>
      <c r="D147" s="10">
        <v>0.99747262005054704</v>
      </c>
      <c r="E147" s="10">
        <v>0</v>
      </c>
      <c r="F147" s="10">
        <v>0.98607242339832801</v>
      </c>
      <c r="G147" s="10">
        <v>0.98285024154589296</v>
      </c>
      <c r="H147" s="10">
        <v>0.98072474942174204</v>
      </c>
      <c r="I147" s="10">
        <v>0.60470242468772895</v>
      </c>
      <c r="J147" s="10">
        <v>0.97444551591128203</v>
      </c>
      <c r="K147" s="10">
        <v>0.63147410358565703</v>
      </c>
      <c r="L147" s="10">
        <v>0.96171059174539997</v>
      </c>
      <c r="M147" s="10">
        <v>0.97724712773147104</v>
      </c>
      <c r="N147" s="10">
        <v>0.75912002227791697</v>
      </c>
      <c r="O147" s="10">
        <v>0.97936624907884995</v>
      </c>
      <c r="P147" s="10">
        <v>0.61772282328696504</v>
      </c>
      <c r="Q147" s="10">
        <v>0.982776089159067</v>
      </c>
      <c r="R147" s="10">
        <v>0.83280392723072405</v>
      </c>
      <c r="S147" s="10">
        <v>0.99567099567099504</v>
      </c>
      <c r="T147" s="10">
        <v>0.97374965460071805</v>
      </c>
      <c r="U147" s="10">
        <v>0.66149635036496301</v>
      </c>
      <c r="V147" s="10">
        <v>0.97247706422018299</v>
      </c>
      <c r="W147" s="10">
        <v>0.97077830851362701</v>
      </c>
      <c r="X147" s="10">
        <v>0.86507048556724098</v>
      </c>
      <c r="Y147" s="10">
        <v>0.96373968339872795</v>
      </c>
      <c r="Z147" s="10">
        <v>0.58888888888888802</v>
      </c>
      <c r="AA147" s="10">
        <v>0.96941005098324795</v>
      </c>
      <c r="AB147" s="10">
        <v>0.75023518344308504</v>
      </c>
      <c r="AC147" s="10">
        <v>0.99384615384615305</v>
      </c>
      <c r="AD147" s="10">
        <v>0.82925390740194604</v>
      </c>
      <c r="AE147" s="10">
        <v>0.97972972972972905</v>
      </c>
      <c r="AF147" s="10">
        <v>0.99241146711635697</v>
      </c>
      <c r="AG147" s="10">
        <v>0.99831081081080997</v>
      </c>
      <c r="AH147" s="10">
        <v>0.97494390426327604</v>
      </c>
      <c r="AI147" s="10">
        <v>0.99202898550724605</v>
      </c>
      <c r="AJ147" s="10">
        <v>0.97294746775715601</v>
      </c>
      <c r="AK147" s="10">
        <v>0.99827734711455596</v>
      </c>
      <c r="AL147" s="10">
        <v>0.96564360971140595</v>
      </c>
      <c r="AM147" s="10">
        <v>0.99747262005054704</v>
      </c>
      <c r="AN147" s="10">
        <v>0.97422680412371099</v>
      </c>
      <c r="AO147" s="10">
        <v>0.98209169054441203</v>
      </c>
      <c r="AP147" s="10">
        <v>0.58888888888888802</v>
      </c>
      <c r="AQ147" s="10">
        <v>0.995881383855024</v>
      </c>
      <c r="AR147" s="10">
        <v>0.99322493224932196</v>
      </c>
      <c r="AS147" s="10">
        <v>0.65110796793965098</v>
      </c>
      <c r="AT147" s="10">
        <v>0.97378048780487803</v>
      </c>
      <c r="AU147" s="10">
        <v>0.964485032978183</v>
      </c>
      <c r="AV147" s="10">
        <v>0.967835690757605</v>
      </c>
      <c r="AW147" s="10">
        <v>0.94022713687985604</v>
      </c>
      <c r="AX147" s="10">
        <v>0.94926624737945497</v>
      </c>
      <c r="AY147" s="10">
        <v>0.99747262005054704</v>
      </c>
      <c r="AZ147" s="10">
        <v>0.58888888888888802</v>
      </c>
      <c r="BA147" s="10">
        <v>0.99092284417549104</v>
      </c>
      <c r="BB147" s="10">
        <v>0.98340248962655596</v>
      </c>
      <c r="BC147" s="10">
        <v>0.96984465427962196</v>
      </c>
      <c r="BD147" s="10">
        <v>0.96915311273135096</v>
      </c>
      <c r="BE147" s="10">
        <v>0.99747262005054704</v>
      </c>
      <c r="BF147" s="10">
        <v>0.66149635036496301</v>
      </c>
      <c r="BG147" s="10">
        <v>0.58888888888888802</v>
      </c>
      <c r="BH147" s="10">
        <v>0.97228247770547105</v>
      </c>
      <c r="BI147" s="10">
        <v>0.97232897770945403</v>
      </c>
      <c r="BJ147" s="10">
        <v>0.97142857142857097</v>
      </c>
      <c r="BK147" s="10">
        <v>0.97325553124240205</v>
      </c>
      <c r="BL147" s="10">
        <v>0.98209169054441203</v>
      </c>
      <c r="BM147" s="10">
        <v>0.32639467110740999</v>
      </c>
      <c r="BN147" s="10">
        <v>0.982776089159067</v>
      </c>
      <c r="BO147" s="10">
        <v>0.32489795918367298</v>
      </c>
      <c r="BP147" s="10">
        <v>0.97711015736766804</v>
      </c>
      <c r="BQ147" s="10">
        <v>0.97188995215311003</v>
      </c>
      <c r="BR147" s="10">
        <v>0.968372627947096</v>
      </c>
      <c r="BS147" s="10">
        <v>0.97321751719145799</v>
      </c>
      <c r="BT147" s="10">
        <v>0.99831081081080997</v>
      </c>
      <c r="BU147" s="10">
        <v>0.98765432098765404</v>
      </c>
      <c r="BV147" s="10">
        <v>0.98453732785697001</v>
      </c>
      <c r="BW147" s="10">
        <v>0.96037946428571397</v>
      </c>
      <c r="BX147" s="10">
        <v>0.99829351535836097</v>
      </c>
      <c r="BY147" s="10">
        <v>0.969046114971573</v>
      </c>
      <c r="BZ147" s="10">
        <v>0.99831081081080997</v>
      </c>
      <c r="CA147" s="10">
        <v>0.97450199203187204</v>
      </c>
      <c r="CB147" s="10">
        <v>0.94085425898572095</v>
      </c>
      <c r="CC147" s="10">
        <v>0.99590163934426201</v>
      </c>
      <c r="CD147" s="10">
        <v>0.97539341917024303</v>
      </c>
      <c r="CE147" s="10">
        <v>0.83275563258232199</v>
      </c>
      <c r="CF147" s="10">
        <v>0.98929663608562601</v>
      </c>
      <c r="CG147" s="10">
        <v>0.97936962750716305</v>
      </c>
      <c r="CH147" s="10">
        <v>0.82925390740194604</v>
      </c>
      <c r="CI147" s="10">
        <v>0.96789667896678899</v>
      </c>
      <c r="CJ147" s="10">
        <v>0.60470242468772895</v>
      </c>
      <c r="CK147" s="10">
        <v>0.479846449136276</v>
      </c>
      <c r="CL147" s="10">
        <v>0.97339819107699299</v>
      </c>
      <c r="CM147" s="10">
        <v>0.43612040133779201</v>
      </c>
      <c r="CN147" s="10">
        <v>0.60470242468772895</v>
      </c>
      <c r="CO147" s="10">
        <v>0.69134775374376001</v>
      </c>
      <c r="CP147" s="10">
        <v>0.97867154174283899</v>
      </c>
      <c r="CQ147" s="10">
        <v>0.97839572192513302</v>
      </c>
      <c r="CR147" s="10">
        <v>0.58861638130495098</v>
      </c>
      <c r="CS147" s="10">
        <v>0.99831081081080997</v>
      </c>
      <c r="CT147" s="10">
        <v>0.97544395116537097</v>
      </c>
      <c r="CU147" s="10">
        <v>0.973440545808966</v>
      </c>
      <c r="CV147" s="10">
        <v>0.99567099567099504</v>
      </c>
      <c r="CW147" s="10">
        <v>0.99584372402327503</v>
      </c>
      <c r="CX147" s="10">
        <v>0.29968454258674998</v>
      </c>
      <c r="CY147" s="10">
        <v>0.99173553719008201</v>
      </c>
      <c r="CZ147" s="10">
        <v>0.97173810645313197</v>
      </c>
      <c r="DA147" s="10">
        <v>0.998319327731092</v>
      </c>
      <c r="DB147" s="10">
        <v>0.95978441127694802</v>
      </c>
      <c r="DC147" s="10">
        <v>0.99595796281325699</v>
      </c>
      <c r="DD147" s="10">
        <v>0.98506666666666598</v>
      </c>
      <c r="DE147" s="10">
        <v>0.60470242468772895</v>
      </c>
      <c r="DF147" s="11">
        <v>0.83275563258232199</v>
      </c>
    </row>
    <row r="148" spans="3:110" x14ac:dyDescent="0.2">
      <c r="C148" s="2"/>
      <c r="D148" s="10">
        <v>0.99125364431486795</v>
      </c>
      <c r="E148" s="10">
        <v>0.98607242339832801</v>
      </c>
      <c r="F148" s="10">
        <v>0</v>
      </c>
      <c r="G148" s="10">
        <v>0.98828125</v>
      </c>
      <c r="H148" s="10">
        <v>0.97424892703862598</v>
      </c>
      <c r="I148" s="10">
        <v>0.98849472674976002</v>
      </c>
      <c r="J148" s="10">
        <v>0.98255352894528103</v>
      </c>
      <c r="K148" s="10">
        <v>0.977443609022556</v>
      </c>
      <c r="L148" s="10">
        <v>0.982829108748977</v>
      </c>
      <c r="M148" s="10">
        <v>0.98293891029168901</v>
      </c>
      <c r="N148" s="10">
        <v>0.98766816143497704</v>
      </c>
      <c r="O148" s="10">
        <v>0.97537878787878696</v>
      </c>
      <c r="P148" s="10">
        <v>0.97890061077179302</v>
      </c>
      <c r="Q148" s="10">
        <v>0.97625329815303397</v>
      </c>
      <c r="R148" s="10">
        <v>0.98637083993660801</v>
      </c>
      <c r="S148" s="10">
        <v>0.987179487179487</v>
      </c>
      <c r="T148" s="10">
        <v>0.97937411095305804</v>
      </c>
      <c r="U148" s="10">
        <v>0.98247322297955197</v>
      </c>
      <c r="V148" s="10">
        <v>0.98660049627791502</v>
      </c>
      <c r="W148" s="10">
        <v>0.97825299021384504</v>
      </c>
      <c r="X148" s="10">
        <v>0.98706276952563399</v>
      </c>
      <c r="Y148" s="10">
        <v>0.98902240023735299</v>
      </c>
      <c r="Z148" s="10">
        <v>0.98076923076922995</v>
      </c>
      <c r="AA148" s="10">
        <v>0.98375184638109303</v>
      </c>
      <c r="AB148" s="10">
        <v>0.98715083798882597</v>
      </c>
      <c r="AC148" s="10">
        <v>0.98689956331877704</v>
      </c>
      <c r="AD148" s="10">
        <v>0.98638132295719805</v>
      </c>
      <c r="AE148" s="10">
        <v>0.97614314115308098</v>
      </c>
      <c r="AF148" s="10">
        <v>0.98847262247838596</v>
      </c>
      <c r="AG148" s="10">
        <v>0.99115044247787598</v>
      </c>
      <c r="AH148" s="10">
        <v>0.98718633208756001</v>
      </c>
      <c r="AI148" s="10">
        <v>0.97565543071160998</v>
      </c>
      <c r="AJ148" s="10">
        <v>0.97588832487309596</v>
      </c>
      <c r="AK148" s="10">
        <v>0.99685534591194902</v>
      </c>
      <c r="AL148" s="10">
        <v>0.97387518142235097</v>
      </c>
      <c r="AM148" s="10">
        <v>0.99125364431486795</v>
      </c>
      <c r="AN148" s="10">
        <v>0.97510822510822504</v>
      </c>
      <c r="AO148" s="10">
        <v>0.989492119089317</v>
      </c>
      <c r="AP148" s="10">
        <v>0.98076923076922995</v>
      </c>
      <c r="AQ148" s="10">
        <v>0.99193548387096697</v>
      </c>
      <c r="AR148" s="10">
        <v>0.99056603773584895</v>
      </c>
      <c r="AS148" s="10">
        <v>0.97614213197969502</v>
      </c>
      <c r="AT148" s="10">
        <v>0.96928746928746901</v>
      </c>
      <c r="AU148" s="10">
        <v>0.97866894197952203</v>
      </c>
      <c r="AV148" s="10">
        <v>0.98067303319690702</v>
      </c>
      <c r="AW148" s="10">
        <v>0.97912087912087897</v>
      </c>
      <c r="AX148" s="10">
        <v>0.973440395305744</v>
      </c>
      <c r="AY148" s="10">
        <v>0.99125364431486795</v>
      </c>
      <c r="AZ148" s="10">
        <v>0.98076923076922995</v>
      </c>
      <c r="BA148" s="10">
        <v>0.96405919661733597</v>
      </c>
      <c r="BB148" s="10">
        <v>0.97039473684210498</v>
      </c>
      <c r="BC148" s="10">
        <v>0.98520591763294596</v>
      </c>
      <c r="BD148" s="10">
        <v>0.98212728857890097</v>
      </c>
      <c r="BE148" s="10">
        <v>0.99125364431486795</v>
      </c>
      <c r="BF148" s="10">
        <v>0.98247322297955197</v>
      </c>
      <c r="BG148" s="10">
        <v>0.98076923076922995</v>
      </c>
      <c r="BH148" s="10">
        <v>0.98786623261319895</v>
      </c>
      <c r="BI148" s="10">
        <v>0.98671096345514897</v>
      </c>
      <c r="BJ148" s="10">
        <v>0.98068451372416099</v>
      </c>
      <c r="BK148" s="10">
        <v>0.99104210212003496</v>
      </c>
      <c r="BL148" s="10">
        <v>0.989492119089317</v>
      </c>
      <c r="BM148" s="10">
        <v>0.98960138648180196</v>
      </c>
      <c r="BN148" s="10">
        <v>0.97625329815303397</v>
      </c>
      <c r="BO148" s="10">
        <v>0.98912133891213305</v>
      </c>
      <c r="BP148" s="10">
        <v>0.97316495659036995</v>
      </c>
      <c r="BQ148" s="10">
        <v>0.96937573616018802</v>
      </c>
      <c r="BR148" s="10">
        <v>0.98558225508317898</v>
      </c>
      <c r="BS148" s="10">
        <v>0.97584789311408004</v>
      </c>
      <c r="BT148" s="10">
        <v>0.99115044247787598</v>
      </c>
      <c r="BU148" s="10">
        <v>0.97402597402597402</v>
      </c>
      <c r="BV148" s="10">
        <v>0.98886213124623701</v>
      </c>
      <c r="BW148" s="10">
        <v>0.971745711402623</v>
      </c>
      <c r="BX148" s="10">
        <v>0.99696048632218803</v>
      </c>
      <c r="BY148" s="10">
        <v>0.97927461139896299</v>
      </c>
      <c r="BZ148" s="10">
        <v>0.99115044247787598</v>
      </c>
      <c r="CA148" s="10">
        <v>0.97511848341232199</v>
      </c>
      <c r="CB148" s="10">
        <v>0.99099821197361104</v>
      </c>
      <c r="CC148" s="10">
        <v>0.99472295514511799</v>
      </c>
      <c r="CD148" s="10">
        <v>0.97987327618337605</v>
      </c>
      <c r="CE148" s="10">
        <v>0.98636651870640402</v>
      </c>
      <c r="CF148" s="10">
        <v>0.98081023454157701</v>
      </c>
      <c r="CG148" s="10">
        <v>0.971459934138309</v>
      </c>
      <c r="CH148" s="10">
        <v>0.98638132295719805</v>
      </c>
      <c r="CI148" s="10">
        <v>0.97641509433962204</v>
      </c>
      <c r="CJ148" s="10">
        <v>0.98849472674976002</v>
      </c>
      <c r="CK148" s="10">
        <v>0.98138297872340396</v>
      </c>
      <c r="CL148" s="10">
        <v>0.98978859194255997</v>
      </c>
      <c r="CM148" s="10">
        <v>0.98159509202453898</v>
      </c>
      <c r="CN148" s="10">
        <v>0.98849472674976002</v>
      </c>
      <c r="CO148" s="10">
        <v>0.97960992907801403</v>
      </c>
      <c r="CP148" s="10">
        <v>0.98412698412698396</v>
      </c>
      <c r="CQ148" s="10">
        <v>0.99002551612154899</v>
      </c>
      <c r="CR148" s="10">
        <v>0.98714416896235002</v>
      </c>
      <c r="CS148" s="10">
        <v>0.99115044247787598</v>
      </c>
      <c r="CT148" s="10">
        <v>0.98793130125328799</v>
      </c>
      <c r="CU148" s="10">
        <v>0.99101527403414102</v>
      </c>
      <c r="CV148" s="10">
        <v>0.987179487179487</v>
      </c>
      <c r="CW148" s="10">
        <v>0.99724517906335997</v>
      </c>
      <c r="CX148" s="10">
        <v>0.985305491105955</v>
      </c>
      <c r="CY148" s="10">
        <v>0.989247311827957</v>
      </c>
      <c r="CZ148" s="10">
        <v>0.98174904942965702</v>
      </c>
      <c r="DA148" s="10">
        <v>0.99711815561959605</v>
      </c>
      <c r="DB148" s="10">
        <v>0.97664413030116703</v>
      </c>
      <c r="DC148" s="10">
        <v>0.99240506329113898</v>
      </c>
      <c r="DD148" s="10">
        <v>0.98368522072936604</v>
      </c>
      <c r="DE148" s="10">
        <v>0.98849472674976002</v>
      </c>
      <c r="DF148" s="11">
        <v>0.98636651870640402</v>
      </c>
    </row>
    <row r="149" spans="3:110" x14ac:dyDescent="0.2">
      <c r="C149" s="2"/>
      <c r="D149" s="10">
        <v>0.98693237504083597</v>
      </c>
      <c r="E149" s="10">
        <v>0.98285024154589296</v>
      </c>
      <c r="F149" s="10">
        <v>0.98828125</v>
      </c>
      <c r="G149" s="10">
        <v>0</v>
      </c>
      <c r="H149" s="10">
        <v>0.99157829070492798</v>
      </c>
      <c r="I149" s="10">
        <v>0.98724082934609203</v>
      </c>
      <c r="J149" s="10">
        <v>0.98338368580060398</v>
      </c>
      <c r="K149" s="10">
        <v>0.97806536521166898</v>
      </c>
      <c r="L149" s="10">
        <v>0.98244274809160304</v>
      </c>
      <c r="M149" s="10">
        <v>0.96085695876288602</v>
      </c>
      <c r="N149" s="10">
        <v>0.96723438767234304</v>
      </c>
      <c r="O149" s="10">
        <v>0.99112335475971802</v>
      </c>
      <c r="P149" s="10">
        <v>0.97706524159429897</v>
      </c>
      <c r="Q149" s="10">
        <v>0.98524080787156898</v>
      </c>
      <c r="R149" s="10">
        <v>0.97113722779122003</v>
      </c>
      <c r="S149" s="10">
        <v>0.999022164276401</v>
      </c>
      <c r="T149" s="10">
        <v>0.96770049550376203</v>
      </c>
      <c r="U149" s="10">
        <v>0.979570345408593</v>
      </c>
      <c r="V149" s="10">
        <v>0.96676235080827899</v>
      </c>
      <c r="W149" s="10">
        <v>0.96701260192735305</v>
      </c>
      <c r="X149" s="10">
        <v>0.96685900281106596</v>
      </c>
      <c r="Y149" s="10">
        <v>0.95329760472492597</v>
      </c>
      <c r="Z149" s="10">
        <v>0.98029782359679196</v>
      </c>
      <c r="AA149" s="10">
        <v>0.95788024776324798</v>
      </c>
      <c r="AB149" s="10">
        <v>0.97232845894263198</v>
      </c>
      <c r="AC149" s="10">
        <v>0.98518284993694805</v>
      </c>
      <c r="AD149" s="10">
        <v>0.97203286138786904</v>
      </c>
      <c r="AE149" s="10">
        <v>0.98003742981908903</v>
      </c>
      <c r="AF149" s="10">
        <v>0.99806451612903202</v>
      </c>
      <c r="AG149" s="10">
        <v>0.98823913753675197</v>
      </c>
      <c r="AH149" s="10">
        <v>0.97982456140350804</v>
      </c>
      <c r="AI149" s="10">
        <v>0.98990516977668996</v>
      </c>
      <c r="AJ149" s="10">
        <v>0.96810207336523102</v>
      </c>
      <c r="AK149" s="10">
        <v>0.99967458509599705</v>
      </c>
      <c r="AL149" s="10">
        <v>0.984409257003654</v>
      </c>
      <c r="AM149" s="10">
        <v>0.98693237504083597</v>
      </c>
      <c r="AN149" s="10">
        <v>0.98128783709411105</v>
      </c>
      <c r="AO149" s="10">
        <v>0.99335347432024101</v>
      </c>
      <c r="AP149" s="10">
        <v>0.98029782359679196</v>
      </c>
      <c r="AQ149" s="10">
        <v>0.99711630887535996</v>
      </c>
      <c r="AR149" s="10">
        <v>0.980492196878751</v>
      </c>
      <c r="AS149" s="10">
        <v>0.975745868212062</v>
      </c>
      <c r="AT149" s="10">
        <v>0.98817567567567499</v>
      </c>
      <c r="AU149" s="10">
        <v>0.98796414852752801</v>
      </c>
      <c r="AV149" s="10">
        <v>0.95328994938539402</v>
      </c>
      <c r="AW149" s="10">
        <v>0.98568281938325897</v>
      </c>
      <c r="AX149" s="10">
        <v>0.975886853698122</v>
      </c>
      <c r="AY149" s="10">
        <v>0.98693237504083597</v>
      </c>
      <c r="AZ149" s="10">
        <v>0.98029782359679196</v>
      </c>
      <c r="BA149" s="10">
        <v>0.99066874027993701</v>
      </c>
      <c r="BB149" s="10">
        <v>0.97421116504854299</v>
      </c>
      <c r="BC149" s="10">
        <v>0.97362807834012</v>
      </c>
      <c r="BD149" s="10">
        <v>0.95082662144976604</v>
      </c>
      <c r="BE149" s="10">
        <v>0.98693237504083597</v>
      </c>
      <c r="BF149" s="10">
        <v>0.97914032869784995</v>
      </c>
      <c r="BG149" s="10">
        <v>0.98029782359679196</v>
      </c>
      <c r="BH149" s="10">
        <v>0.96618114850158998</v>
      </c>
      <c r="BI149" s="10">
        <v>0.98020462633451899</v>
      </c>
      <c r="BJ149" s="10">
        <v>0.96442048517520196</v>
      </c>
      <c r="BK149" s="10">
        <v>0.967687647256815</v>
      </c>
      <c r="BL149" s="10">
        <v>0.99365750528541197</v>
      </c>
      <c r="BM149" s="10">
        <v>0.98708344097132505</v>
      </c>
      <c r="BN149" s="10">
        <v>0.98524080787156898</v>
      </c>
      <c r="BO149" s="10">
        <v>0.98670416773203695</v>
      </c>
      <c r="BP149" s="10">
        <v>0.98192771084337305</v>
      </c>
      <c r="BQ149" s="10">
        <v>0.98176718092566595</v>
      </c>
      <c r="BR149" s="10">
        <v>0.97022471910112296</v>
      </c>
      <c r="BS149" s="10">
        <v>0.97251677126163105</v>
      </c>
      <c r="BT149" s="10">
        <v>0.98823913753675197</v>
      </c>
      <c r="BU149" s="10">
        <v>0.98714114832535804</v>
      </c>
      <c r="BV149" s="10">
        <v>0.16341243616701701</v>
      </c>
      <c r="BW149" s="10">
        <v>0.98329741379310298</v>
      </c>
      <c r="BX149" s="10">
        <v>0.99967574578469498</v>
      </c>
      <c r="BY149" s="10">
        <v>0.99146029035012795</v>
      </c>
      <c r="BZ149" s="10">
        <v>0.98823913753675197</v>
      </c>
      <c r="CA149" s="10">
        <v>0.977661271939822</v>
      </c>
      <c r="CB149" s="10">
        <v>0.94910410025282999</v>
      </c>
      <c r="CC149" s="10">
        <v>0.99872286079182604</v>
      </c>
      <c r="CD149" s="10">
        <v>0.97057169634489204</v>
      </c>
      <c r="CE149" s="10">
        <v>0.97113223854796804</v>
      </c>
      <c r="CF149" s="10">
        <v>0.99314855185300499</v>
      </c>
      <c r="CG149" s="10">
        <v>0.982359426681367</v>
      </c>
      <c r="CH149" s="10">
        <v>0.97203286138786904</v>
      </c>
      <c r="CI149" s="10">
        <v>0.97339729611862102</v>
      </c>
      <c r="CJ149" s="10">
        <v>0.98724082934609203</v>
      </c>
      <c r="CK149" s="10">
        <v>0.98146828225231597</v>
      </c>
      <c r="CL149" s="10">
        <v>0.95265267305210199</v>
      </c>
      <c r="CM149" s="10">
        <v>0.97860576923076903</v>
      </c>
      <c r="CN149" s="10">
        <v>0.98724082934609203</v>
      </c>
      <c r="CO149" s="10">
        <v>0.97735085945399303</v>
      </c>
      <c r="CP149" s="10">
        <v>0.99071468767585802</v>
      </c>
      <c r="CQ149" s="10">
        <v>0.95515449822258602</v>
      </c>
      <c r="CR149" s="10">
        <v>0.97690245411425003</v>
      </c>
      <c r="CS149" s="10">
        <v>0.98823913753675197</v>
      </c>
      <c r="CT149" s="10">
        <v>0.95527084738143397</v>
      </c>
      <c r="CU149" s="10">
        <v>0.97351659403285196</v>
      </c>
      <c r="CV149" s="10">
        <v>0.999022164276401</v>
      </c>
      <c r="CW149" s="10">
        <v>0.99775064267352098</v>
      </c>
      <c r="CX149" s="10">
        <v>0.98375812093952997</v>
      </c>
      <c r="CY149" s="10">
        <v>0.99840051183621203</v>
      </c>
      <c r="CZ149" s="10">
        <v>0.97828799600698702</v>
      </c>
      <c r="DA149" s="10">
        <v>0.99838605551968995</v>
      </c>
      <c r="DB149" s="10">
        <v>0.97968605724838398</v>
      </c>
      <c r="DC149" s="10">
        <v>0.99841168996188001</v>
      </c>
      <c r="DD149" s="10">
        <v>0.97224467798436998</v>
      </c>
      <c r="DE149" s="10">
        <v>0.98724082934609203</v>
      </c>
      <c r="DF149" s="11">
        <v>0.97113223854796804</v>
      </c>
    </row>
    <row r="150" spans="3:110" x14ac:dyDescent="0.2">
      <c r="C150" s="2"/>
      <c r="D150" s="10">
        <v>0.98564593301435399</v>
      </c>
      <c r="E150" s="10">
        <v>0.98072474942174204</v>
      </c>
      <c r="F150" s="10">
        <v>0.97424892703862598</v>
      </c>
      <c r="G150" s="10">
        <v>0.99157829070492798</v>
      </c>
      <c r="H150" s="10">
        <v>0</v>
      </c>
      <c r="I150" s="10">
        <v>0.98232044198894997</v>
      </c>
      <c r="J150" s="10">
        <v>0.98498233215547704</v>
      </c>
      <c r="K150" s="10">
        <v>0.98217366302472597</v>
      </c>
      <c r="L150" s="10">
        <v>0.98071625344352598</v>
      </c>
      <c r="M150" s="10">
        <v>0.98691695108077304</v>
      </c>
      <c r="N150" s="10">
        <v>0.98865949403896403</v>
      </c>
      <c r="O150" s="10">
        <v>0.268085106382978</v>
      </c>
      <c r="P150" s="10">
        <v>0.887801696020874</v>
      </c>
      <c r="Q150" s="10">
        <v>0.97817460317460303</v>
      </c>
      <c r="R150" s="10">
        <v>0.987107438016528</v>
      </c>
      <c r="S150" s="10">
        <v>0.97175141242937801</v>
      </c>
      <c r="T150" s="10">
        <v>0.98365527488855797</v>
      </c>
      <c r="U150" s="10">
        <v>0.98283931357254295</v>
      </c>
      <c r="V150" s="10">
        <v>0.98899411313027896</v>
      </c>
      <c r="W150" s="10">
        <v>0.931555909271786</v>
      </c>
      <c r="X150" s="10">
        <v>0.98913580246913502</v>
      </c>
      <c r="Y150" s="10">
        <v>0.99139492753623104</v>
      </c>
      <c r="Z150" s="10">
        <v>0.98108284409654201</v>
      </c>
      <c r="AA150" s="10">
        <v>0.98767567567567505</v>
      </c>
      <c r="AB150" s="10">
        <v>0.98242424242424198</v>
      </c>
      <c r="AC150" s="10">
        <v>0.98773006134969299</v>
      </c>
      <c r="AD150" s="10">
        <v>0.98679309177107999</v>
      </c>
      <c r="AE150" s="10">
        <v>0.17703349282296599</v>
      </c>
      <c r="AF150" s="10">
        <v>0.95673076923076905</v>
      </c>
      <c r="AG150" s="10">
        <v>0.98536585365853602</v>
      </c>
      <c r="AH150" s="10">
        <v>0.99314677327241496</v>
      </c>
      <c r="AI150" s="10">
        <v>0.99513381995133798</v>
      </c>
      <c r="AJ150" s="10">
        <v>0.98490901020860999</v>
      </c>
      <c r="AK150" s="10">
        <v>0.99456521739130399</v>
      </c>
      <c r="AL150" s="10">
        <v>0.98007968127489997</v>
      </c>
      <c r="AM150" s="10">
        <v>0.98564593301435399</v>
      </c>
      <c r="AN150" s="10">
        <v>0.98375000000000001</v>
      </c>
      <c r="AO150" s="10">
        <v>0.97215777262180902</v>
      </c>
      <c r="AP150" s="10">
        <v>0.98108284409654201</v>
      </c>
      <c r="AQ150" s="10">
        <v>0.99583333333333302</v>
      </c>
      <c r="AR150" s="10">
        <v>0.98804780876494003</v>
      </c>
      <c r="AS150" s="10">
        <v>0.98271204754186903</v>
      </c>
      <c r="AT150" s="10">
        <v>0.97826086956521696</v>
      </c>
      <c r="AU150" s="10">
        <v>0.97984644913627605</v>
      </c>
      <c r="AV150" s="10">
        <v>0.98577425373134298</v>
      </c>
      <c r="AW150" s="10">
        <v>0.72391653290529701</v>
      </c>
      <c r="AX150" s="10">
        <v>0.97997329773030695</v>
      </c>
      <c r="AY150" s="10">
        <v>0.98564593301435399</v>
      </c>
      <c r="AZ150" s="10">
        <v>0.98108284409654201</v>
      </c>
      <c r="BA150" s="10">
        <v>0.95906432748537995</v>
      </c>
      <c r="BB150" s="10">
        <v>0.97499999999999998</v>
      </c>
      <c r="BC150" s="10">
        <v>0.98778947368421</v>
      </c>
      <c r="BD150" s="10">
        <v>0.96058661778185095</v>
      </c>
      <c r="BE150" s="10">
        <v>0.98564593301435399</v>
      </c>
      <c r="BF150" s="10">
        <v>0.98283931357254295</v>
      </c>
      <c r="BG150" s="10">
        <v>0.98108284409654201</v>
      </c>
      <c r="BH150" s="10">
        <v>0.98892307692307602</v>
      </c>
      <c r="BI150" s="10">
        <v>0.99047619047618995</v>
      </c>
      <c r="BJ150" s="10">
        <v>0.98085106382978704</v>
      </c>
      <c r="BK150" s="10">
        <v>0.99348635235731997</v>
      </c>
      <c r="BL150" s="10">
        <v>0.97215777262180902</v>
      </c>
      <c r="BM150" s="10">
        <v>0.98525073746312597</v>
      </c>
      <c r="BN150" s="10">
        <v>0.97817460317460303</v>
      </c>
      <c r="BO150" s="10">
        <v>0.98391674550614905</v>
      </c>
      <c r="BP150" s="10">
        <v>0.97721297107800098</v>
      </c>
      <c r="BQ150" s="10">
        <v>0.96363636363636296</v>
      </c>
      <c r="BR150" s="10">
        <v>0.92945036915504498</v>
      </c>
      <c r="BS150" s="10">
        <v>0.97688497523390205</v>
      </c>
      <c r="BT150" s="10">
        <v>0.98536585365853602</v>
      </c>
      <c r="BU150" s="10">
        <v>0.97950819672131095</v>
      </c>
      <c r="BV150" s="10">
        <v>0.99281698938163598</v>
      </c>
      <c r="BW150" s="10">
        <v>0.75876577840112203</v>
      </c>
      <c r="BX150" s="10">
        <v>0.98445595854922197</v>
      </c>
      <c r="BY150" s="10">
        <v>0.98447204968944102</v>
      </c>
      <c r="BZ150" s="10">
        <v>0.98536585365853602</v>
      </c>
      <c r="CA150" s="10">
        <v>0.98214285714285698</v>
      </c>
      <c r="CB150" s="10">
        <v>0.994361833952912</v>
      </c>
      <c r="CC150" s="10">
        <v>0.99593495934959297</v>
      </c>
      <c r="CD150" s="10">
        <v>0.98320312499999996</v>
      </c>
      <c r="CE150" s="10">
        <v>0.98710317460317398</v>
      </c>
      <c r="CF150" s="10">
        <v>0.97619047619047605</v>
      </c>
      <c r="CG150" s="10">
        <v>0.94619422572178402</v>
      </c>
      <c r="CH150" s="10">
        <v>0.98679309177107999</v>
      </c>
      <c r="CI150" s="10">
        <v>0.89556769884638698</v>
      </c>
      <c r="CJ150" s="10">
        <v>0.98232044198894997</v>
      </c>
      <c r="CK150" s="10">
        <v>0.98695652173912995</v>
      </c>
      <c r="CL150" s="10">
        <v>0.993573781026588</v>
      </c>
      <c r="CM150" s="10">
        <v>0.85521885521885499</v>
      </c>
      <c r="CN150" s="10">
        <v>0.98232044198894997</v>
      </c>
      <c r="CO150" s="10">
        <v>0.98359118612283103</v>
      </c>
      <c r="CP150" s="10">
        <v>0.99712643678160895</v>
      </c>
      <c r="CQ150" s="10">
        <v>0.99295278365045803</v>
      </c>
      <c r="CR150" s="10">
        <v>0.98630136986301298</v>
      </c>
      <c r="CS150" s="10">
        <v>0.98536585365853602</v>
      </c>
      <c r="CT150" s="10">
        <v>0.98975086723431005</v>
      </c>
      <c r="CU150" s="10">
        <v>0.99315281668222799</v>
      </c>
      <c r="CV150" s="10">
        <v>0.97175141242937801</v>
      </c>
      <c r="CW150" s="10">
        <v>0.99563318777292498</v>
      </c>
      <c r="CX150" s="10">
        <v>0.98448275862068901</v>
      </c>
      <c r="CY150" s="10">
        <v>0.97021276595744599</v>
      </c>
      <c r="CZ150" s="10">
        <v>0.98312236286919796</v>
      </c>
      <c r="DA150" s="10">
        <v>0.99530516431924798</v>
      </c>
      <c r="DB150" s="10">
        <v>0.98069241011983999</v>
      </c>
      <c r="DC150" s="10">
        <v>0.99619771863117801</v>
      </c>
      <c r="DD150" s="10">
        <v>0.97563676633443996</v>
      </c>
      <c r="DE150" s="10">
        <v>0.98232044198894997</v>
      </c>
      <c r="DF150" s="11">
        <v>0.98710317460317398</v>
      </c>
    </row>
    <row r="151" spans="3:110" x14ac:dyDescent="0.2">
      <c r="C151" s="2"/>
      <c r="D151" s="10">
        <v>1</v>
      </c>
      <c r="E151" s="10">
        <v>0.60470242468772895</v>
      </c>
      <c r="F151" s="10">
        <v>0.98849472674976002</v>
      </c>
      <c r="G151" s="10">
        <v>0.98724082934609203</v>
      </c>
      <c r="H151" s="10">
        <v>0.98232044198894997</v>
      </c>
      <c r="I151" s="10">
        <v>0</v>
      </c>
      <c r="J151" s="10">
        <v>0.98050797401063206</v>
      </c>
      <c r="K151" s="10">
        <v>0.54944375772558696</v>
      </c>
      <c r="L151" s="10">
        <v>0.96819571865443399</v>
      </c>
      <c r="M151" s="10">
        <v>0.98404516445753498</v>
      </c>
      <c r="N151" s="10">
        <v>0.84866553094832398</v>
      </c>
      <c r="O151" s="10">
        <v>0.97499999999999998</v>
      </c>
      <c r="P151" s="10">
        <v>0.53058596265292901</v>
      </c>
      <c r="Q151" s="10">
        <v>0.98419721871049304</v>
      </c>
      <c r="R151" s="10">
        <v>0.74965659340659296</v>
      </c>
      <c r="S151" s="10">
        <v>0.99470198675496602</v>
      </c>
      <c r="T151" s="10">
        <v>0.98280626343260602</v>
      </c>
      <c r="U151" s="10">
        <v>0.59589800443458896</v>
      </c>
      <c r="V151" s="10">
        <v>0.98063499211889205</v>
      </c>
      <c r="W151" s="10">
        <v>0.98126171143035601</v>
      </c>
      <c r="X151" s="10">
        <v>0.81476782542501902</v>
      </c>
      <c r="Y151" s="10">
        <v>0.978609625668449</v>
      </c>
      <c r="Z151" s="10">
        <v>0.48297872340425502</v>
      </c>
      <c r="AA151" s="10">
        <v>0.98180058083252597</v>
      </c>
      <c r="AB151" s="10">
        <v>0.78119935170178201</v>
      </c>
      <c r="AC151" s="10">
        <v>0.99668141592920301</v>
      </c>
      <c r="AD151" s="10">
        <v>0.74330985915492898</v>
      </c>
      <c r="AE151" s="10">
        <v>0.98301486199575305</v>
      </c>
      <c r="AF151" s="10">
        <v>0.98982188295165396</v>
      </c>
      <c r="AG151" s="10">
        <v>1</v>
      </c>
      <c r="AH151" s="10">
        <v>0.984375</v>
      </c>
      <c r="AI151" s="10">
        <v>0.99287894201424198</v>
      </c>
      <c r="AJ151" s="10">
        <v>0.98259325044404899</v>
      </c>
      <c r="AK151" s="10">
        <v>0.99868593955321905</v>
      </c>
      <c r="AL151" s="10">
        <v>0.97685950413223099</v>
      </c>
      <c r="AM151" s="10">
        <v>1</v>
      </c>
      <c r="AN151" s="10">
        <v>0.98243045387994099</v>
      </c>
      <c r="AO151" s="10">
        <v>0.98709036742800305</v>
      </c>
      <c r="AP151" s="10">
        <v>0.48297872340425502</v>
      </c>
      <c r="AQ151" s="10">
        <v>0.99754901960784303</v>
      </c>
      <c r="AR151" s="10">
        <v>0.99629972247918597</v>
      </c>
      <c r="AS151" s="10">
        <v>0.57885615251299805</v>
      </c>
      <c r="AT151" s="10">
        <v>0.98011137629276002</v>
      </c>
      <c r="AU151" s="10">
        <v>0.97499999999999998</v>
      </c>
      <c r="AV151" s="10">
        <v>0.982021078735275</v>
      </c>
      <c r="AW151" s="10">
        <v>0.91024622716441606</v>
      </c>
      <c r="AX151" s="10">
        <v>0.935255437531613</v>
      </c>
      <c r="AY151" s="10">
        <v>1</v>
      </c>
      <c r="AZ151" s="10">
        <v>0.48297872340425502</v>
      </c>
      <c r="BA151" s="10">
        <v>0.99677419354838703</v>
      </c>
      <c r="BB151" s="10">
        <v>0.98864711447492903</v>
      </c>
      <c r="BC151" s="10">
        <v>0.97770919067215301</v>
      </c>
      <c r="BD151" s="10">
        <v>0.97658126501200904</v>
      </c>
      <c r="BE151" s="10">
        <v>1</v>
      </c>
      <c r="BF151" s="10">
        <v>0.59589800443458896</v>
      </c>
      <c r="BG151" s="10">
        <v>0.48297872340425502</v>
      </c>
      <c r="BH151" s="10">
        <v>0.98073878627968303</v>
      </c>
      <c r="BI151" s="10">
        <v>0.98299776286353402</v>
      </c>
      <c r="BJ151" s="10">
        <v>0.97959787108219898</v>
      </c>
      <c r="BK151" s="10">
        <v>0.98296966471527403</v>
      </c>
      <c r="BL151" s="10">
        <v>0.98709036742800305</v>
      </c>
      <c r="BM151" s="10">
        <v>0.53193430656934304</v>
      </c>
      <c r="BN151" s="10">
        <v>0.98419721871049304</v>
      </c>
      <c r="BO151" s="10">
        <v>0.53244444444444405</v>
      </c>
      <c r="BP151" s="10">
        <v>0.98190309398715703</v>
      </c>
      <c r="BQ151" s="10">
        <v>0.97829457364340999</v>
      </c>
      <c r="BR151" s="10">
        <v>0.976886035313001</v>
      </c>
      <c r="BS151" s="10">
        <v>0.98330550918196902</v>
      </c>
      <c r="BT151" s="10">
        <v>1</v>
      </c>
      <c r="BU151" s="10">
        <v>0.99061032863849696</v>
      </c>
      <c r="BV151" s="10">
        <v>0.987483355525965</v>
      </c>
      <c r="BW151" s="10">
        <v>0.97187060478199705</v>
      </c>
      <c r="BX151" s="10">
        <v>0.99870466321243501</v>
      </c>
      <c r="BY151" s="10">
        <v>0.98096026490066202</v>
      </c>
      <c r="BZ151" s="10">
        <v>1</v>
      </c>
      <c r="CA151" s="10">
        <v>0.97981220657276902</v>
      </c>
      <c r="CB151" s="10">
        <v>0.96342892383595402</v>
      </c>
      <c r="CC151" s="10">
        <v>0.998784933171324</v>
      </c>
      <c r="CD151" s="10">
        <v>0.98240000000000005</v>
      </c>
      <c r="CE151" s="10">
        <v>0.74957059429749195</v>
      </c>
      <c r="CF151" s="10">
        <v>0.99234135667395995</v>
      </c>
      <c r="CG151" s="10">
        <v>0.98305084745762705</v>
      </c>
      <c r="CH151" s="10">
        <v>0.74330985915492898</v>
      </c>
      <c r="CI151" s="10">
        <v>0.97299614230604303</v>
      </c>
      <c r="CJ151" s="10">
        <v>0</v>
      </c>
      <c r="CK151" s="10">
        <v>0.66010854816824904</v>
      </c>
      <c r="CL151" s="10">
        <v>0.98355824414456305</v>
      </c>
      <c r="CM151" s="10">
        <v>0.62233285917496395</v>
      </c>
      <c r="CN151" s="10">
        <v>0</v>
      </c>
      <c r="CO151" s="10">
        <v>0.63839285714285698</v>
      </c>
      <c r="CP151" s="10">
        <v>0.98889770023790602</v>
      </c>
      <c r="CQ151" s="10">
        <v>0.98570161826645897</v>
      </c>
      <c r="CR151" s="10">
        <v>0.74335863377609102</v>
      </c>
      <c r="CS151" s="10">
        <v>1</v>
      </c>
      <c r="CT151" s="10">
        <v>0.98532616591602495</v>
      </c>
      <c r="CU151" s="10">
        <v>0.982924226254002</v>
      </c>
      <c r="CV151" s="10">
        <v>0.99470198675496602</v>
      </c>
      <c r="CW151" s="10">
        <v>0.99626865671641796</v>
      </c>
      <c r="CX151" s="10">
        <v>0.56265356265356203</v>
      </c>
      <c r="CY151" s="10">
        <v>0.98260869565217301</v>
      </c>
      <c r="CZ151" s="10">
        <v>0.97879656160458395</v>
      </c>
      <c r="DA151" s="10">
        <v>0.99873417721518898</v>
      </c>
      <c r="DB151" s="10">
        <v>0.98360655737704905</v>
      </c>
      <c r="DC151" s="10">
        <v>0.99880952380952304</v>
      </c>
      <c r="DD151" s="10">
        <v>0.99059139784946204</v>
      </c>
      <c r="DE151" s="10">
        <v>0</v>
      </c>
      <c r="DF151" s="11">
        <v>0.74957059429749195</v>
      </c>
    </row>
    <row r="152" spans="3:110" x14ac:dyDescent="0.2">
      <c r="C152" s="2"/>
      <c r="D152" s="10">
        <v>0.99704142011834296</v>
      </c>
      <c r="E152" s="10">
        <v>0.97444551591128203</v>
      </c>
      <c r="F152" s="10">
        <v>0.98255352894528103</v>
      </c>
      <c r="G152" s="10">
        <v>0.98338368580060398</v>
      </c>
      <c r="H152" s="10">
        <v>0.98498233215547704</v>
      </c>
      <c r="I152" s="10">
        <v>0.98050797401063206</v>
      </c>
      <c r="J152" s="10">
        <v>0</v>
      </c>
      <c r="K152" s="10">
        <v>0.97164536741214003</v>
      </c>
      <c r="L152" s="10">
        <v>0.96932185145317495</v>
      </c>
      <c r="M152" s="10">
        <v>0.96931791361812603</v>
      </c>
      <c r="N152" s="10">
        <v>0.97240882917466398</v>
      </c>
      <c r="O152" s="10">
        <v>0.979797979797979</v>
      </c>
      <c r="P152" s="10">
        <v>0.96835182901767303</v>
      </c>
      <c r="Q152" s="10">
        <v>0.97998888271261797</v>
      </c>
      <c r="R152" s="10">
        <v>0.96384574183181504</v>
      </c>
      <c r="S152" s="10">
        <v>0.99490835030549896</v>
      </c>
      <c r="T152" s="10">
        <v>0.96914119359534201</v>
      </c>
      <c r="U152" s="10">
        <v>0.96900672143390498</v>
      </c>
      <c r="V152" s="10">
        <v>0.96697805778839796</v>
      </c>
      <c r="W152" s="10">
        <v>0.96500593119810196</v>
      </c>
      <c r="X152" s="10">
        <v>0.96492710754278399</v>
      </c>
      <c r="Y152" s="10">
        <v>0.96587926509186295</v>
      </c>
      <c r="Z152" s="10">
        <v>0.97042192257503201</v>
      </c>
      <c r="AA152" s="10">
        <v>0.97054409005628495</v>
      </c>
      <c r="AB152" s="10">
        <v>0.97185430463576095</v>
      </c>
      <c r="AC152" s="10">
        <v>0.98841354723707597</v>
      </c>
      <c r="AD152" s="10">
        <v>0.96341796341796304</v>
      </c>
      <c r="AE152" s="10">
        <v>0.98545765611633795</v>
      </c>
      <c r="AF152" s="10">
        <v>0.99310344827586206</v>
      </c>
      <c r="AG152" s="10">
        <v>0.99702970297029703</v>
      </c>
      <c r="AH152" s="10">
        <v>0.95397148676170995</v>
      </c>
      <c r="AI152" s="10">
        <v>0.98753117206982499</v>
      </c>
      <c r="AJ152" s="10">
        <v>0.96623202942159803</v>
      </c>
      <c r="AK152" s="10">
        <v>0.99898887765419597</v>
      </c>
      <c r="AL152" s="10">
        <v>0.97189349112426004</v>
      </c>
      <c r="AM152" s="10">
        <v>0.99704142011834296</v>
      </c>
      <c r="AN152" s="10">
        <v>0.97139224411951597</v>
      </c>
      <c r="AO152" s="10">
        <v>0.97955846279640202</v>
      </c>
      <c r="AP152" s="10">
        <v>0.97042192257503201</v>
      </c>
      <c r="AQ152" s="10">
        <v>0.99904306220095696</v>
      </c>
      <c r="AR152" s="10">
        <v>0.98453209590100499</v>
      </c>
      <c r="AS152" s="10">
        <v>0.96972019931008002</v>
      </c>
      <c r="AT152" s="10">
        <v>0.97278911564625803</v>
      </c>
      <c r="AU152" s="10">
        <v>0.97193175564116596</v>
      </c>
      <c r="AV152" s="10">
        <v>0.96692723992784102</v>
      </c>
      <c r="AW152" s="10">
        <v>0.97567221510883395</v>
      </c>
      <c r="AX152" s="10">
        <v>0.96586879432624095</v>
      </c>
      <c r="AY152" s="10">
        <v>0.99704142011834296</v>
      </c>
      <c r="AZ152" s="10">
        <v>0.97042192257503201</v>
      </c>
      <c r="BA152" s="10">
        <v>0.99306157849089305</v>
      </c>
      <c r="BB152" s="10">
        <v>0.97307996832937405</v>
      </c>
      <c r="BC152" s="10">
        <v>0.96816720257234701</v>
      </c>
      <c r="BD152" s="10">
        <v>0.96652476780185703</v>
      </c>
      <c r="BE152" s="10">
        <v>0.99704142011834296</v>
      </c>
      <c r="BF152" s="10">
        <v>0.96862159133358205</v>
      </c>
      <c r="BG152" s="10">
        <v>0.97042192257503201</v>
      </c>
      <c r="BH152" s="10">
        <v>0.96193859426541395</v>
      </c>
      <c r="BI152" s="10">
        <v>0.951362683438155</v>
      </c>
      <c r="BJ152" s="10">
        <v>0.96889013452914796</v>
      </c>
      <c r="BK152" s="10">
        <v>0.97155916708989298</v>
      </c>
      <c r="BL152" s="10">
        <v>0.97955846279640202</v>
      </c>
      <c r="BM152" s="10">
        <v>0.98114254021075897</v>
      </c>
      <c r="BN152" s="10">
        <v>0.97998888271261797</v>
      </c>
      <c r="BO152" s="10">
        <v>0.98046663049376004</v>
      </c>
      <c r="BP152" s="10">
        <v>0.975584415584415</v>
      </c>
      <c r="BQ152" s="10">
        <v>0.97615894039735096</v>
      </c>
      <c r="BR152" s="10">
        <v>0.96765417170495704</v>
      </c>
      <c r="BS152" s="10">
        <v>0.96463272444617099</v>
      </c>
      <c r="BT152" s="10">
        <v>0.99702970297029703</v>
      </c>
      <c r="BU152" s="10">
        <v>0.98441153546375604</v>
      </c>
      <c r="BV152" s="10">
        <v>0.98360655737704905</v>
      </c>
      <c r="BW152" s="10">
        <v>0.97139379184418695</v>
      </c>
      <c r="BX152" s="10">
        <v>0.99799799799799804</v>
      </c>
      <c r="BY152" s="10">
        <v>0.97900629811056605</v>
      </c>
      <c r="BZ152" s="10">
        <v>0.99702970297029703</v>
      </c>
      <c r="CA152" s="10">
        <v>0.97085297899699896</v>
      </c>
      <c r="CB152" s="10">
        <v>0.97410574491147695</v>
      </c>
      <c r="CC152" s="10">
        <v>0.99426386233269604</v>
      </c>
      <c r="CD152" s="10">
        <v>0.96065873741994501</v>
      </c>
      <c r="CE152" s="10">
        <v>0.96383605679078399</v>
      </c>
      <c r="CF152" s="10">
        <v>0.99122036874451203</v>
      </c>
      <c r="CG152" s="10">
        <v>0.98548895899053601</v>
      </c>
      <c r="CH152" s="10">
        <v>0.96341796341796304</v>
      </c>
      <c r="CI152" s="10">
        <v>0.96120348376880405</v>
      </c>
      <c r="CJ152" s="10">
        <v>0.98050797401063206</v>
      </c>
      <c r="CK152" s="10">
        <v>0.97439478584729899</v>
      </c>
      <c r="CL152" s="10">
        <v>0.97572591795974795</v>
      </c>
      <c r="CM152" s="10">
        <v>0.97441970630033103</v>
      </c>
      <c r="CN152" s="10">
        <v>0.98050797401063206</v>
      </c>
      <c r="CO152" s="10">
        <v>0.970211291998614</v>
      </c>
      <c r="CP152" s="10">
        <v>0.97615803814713897</v>
      </c>
      <c r="CQ152" s="10">
        <v>0.97001976718646998</v>
      </c>
      <c r="CR152" s="10">
        <v>0.96955587392550102</v>
      </c>
      <c r="CS152" s="10">
        <v>0.99702970297029703</v>
      </c>
      <c r="CT152" s="10">
        <v>0.97556818181818095</v>
      </c>
      <c r="CU152" s="10">
        <v>0.97148676171079396</v>
      </c>
      <c r="CV152" s="10">
        <v>0.99490835030549896</v>
      </c>
      <c r="CW152" s="10">
        <v>0.99319066147859902</v>
      </c>
      <c r="CX152" s="10">
        <v>0.98046272493573206</v>
      </c>
      <c r="CY152" s="10">
        <v>0.98938223938223901</v>
      </c>
      <c r="CZ152" s="10">
        <v>0.97448979591836704</v>
      </c>
      <c r="DA152" s="10">
        <v>0.99803343166174996</v>
      </c>
      <c r="DB152" s="10">
        <v>0.97543859649122799</v>
      </c>
      <c r="DC152" s="10">
        <v>0.992459943449575</v>
      </c>
      <c r="DD152" s="10">
        <v>0.97754137115839201</v>
      </c>
      <c r="DE152" s="10">
        <v>0.98050797401063206</v>
      </c>
      <c r="DF152" s="11">
        <v>0.96383605679078399</v>
      </c>
    </row>
    <row r="153" spans="3:110" x14ac:dyDescent="0.2">
      <c r="C153" s="2"/>
      <c r="D153" s="10">
        <v>0.99816513761467895</v>
      </c>
      <c r="E153" s="10">
        <v>0.63147410358565703</v>
      </c>
      <c r="F153" s="10">
        <v>0.977443609022556</v>
      </c>
      <c r="G153" s="10">
        <v>0.97806536521166898</v>
      </c>
      <c r="H153" s="10">
        <v>0.98217366302472597</v>
      </c>
      <c r="I153" s="10">
        <v>0.54944375772558696</v>
      </c>
      <c r="J153" s="10">
        <v>0.97164536741214003</v>
      </c>
      <c r="K153" s="10">
        <v>0</v>
      </c>
      <c r="L153" s="10">
        <v>0.95766543362104395</v>
      </c>
      <c r="M153" s="10">
        <v>0.96856906534325804</v>
      </c>
      <c r="N153" s="10">
        <v>0.84421399952863496</v>
      </c>
      <c r="O153" s="10">
        <v>0.97712053571428503</v>
      </c>
      <c r="P153" s="10">
        <v>0.19953996549741199</v>
      </c>
      <c r="Q153" s="10">
        <v>0.97879417879417796</v>
      </c>
      <c r="R153" s="10">
        <v>0.64268440145102701</v>
      </c>
      <c r="S153" s="10">
        <v>0.99688084840923197</v>
      </c>
      <c r="T153" s="10">
        <v>0.96183586929408804</v>
      </c>
      <c r="U153" s="10">
        <v>0.29964806435394598</v>
      </c>
      <c r="V153" s="10">
        <v>0.95955099670988897</v>
      </c>
      <c r="W153" s="10">
        <v>0.96134411318847901</v>
      </c>
      <c r="X153" s="10">
        <v>0.72133425990271005</v>
      </c>
      <c r="Y153" s="10">
        <v>0.95041429311237702</v>
      </c>
      <c r="Z153" s="10">
        <v>0.130162703379223</v>
      </c>
      <c r="AA153" s="10">
        <v>0.95714529622673705</v>
      </c>
      <c r="AB153" s="10">
        <v>0.83138878434324404</v>
      </c>
      <c r="AC153" s="10">
        <v>0.99542334096109797</v>
      </c>
      <c r="AD153" s="10">
        <v>0.63473423980222499</v>
      </c>
      <c r="AE153" s="10">
        <v>0.98139797068771095</v>
      </c>
      <c r="AF153" s="10">
        <v>0.994492044063647</v>
      </c>
      <c r="AG153" s="10">
        <v>0.99877450980392102</v>
      </c>
      <c r="AH153" s="10">
        <v>0.96896217264791396</v>
      </c>
      <c r="AI153" s="10">
        <v>0.99122325836533098</v>
      </c>
      <c r="AJ153" s="10">
        <v>0.96313878804803099</v>
      </c>
      <c r="AK153" s="10">
        <v>0.99875699192044698</v>
      </c>
      <c r="AL153" s="10">
        <v>0.638147961751384</v>
      </c>
      <c r="AM153" s="10">
        <v>0.99816513761467895</v>
      </c>
      <c r="AN153" s="10">
        <v>0.97293577981651302</v>
      </c>
      <c r="AO153" s="10">
        <v>0.98589256646771495</v>
      </c>
      <c r="AP153" s="10">
        <v>0.130162703379223</v>
      </c>
      <c r="AQ153" s="10">
        <v>0.99638771824202199</v>
      </c>
      <c r="AR153" s="10">
        <v>0.99113197704747003</v>
      </c>
      <c r="AS153" s="10">
        <v>6.60432495616598E-2</v>
      </c>
      <c r="AT153" s="10">
        <v>0.974494706448508</v>
      </c>
      <c r="AU153" s="10">
        <v>0.74356385663806102</v>
      </c>
      <c r="AV153" s="10">
        <v>0.95626242544731599</v>
      </c>
      <c r="AW153" s="10">
        <v>0.93528283796740097</v>
      </c>
      <c r="AX153" s="10">
        <v>0.93931777378814996</v>
      </c>
      <c r="AY153" s="10">
        <v>0.99816513761467895</v>
      </c>
      <c r="AZ153" s="10">
        <v>0.130162703379223</v>
      </c>
      <c r="BA153" s="10">
        <v>0.99378881987577605</v>
      </c>
      <c r="BB153" s="10">
        <v>0.98411016949152497</v>
      </c>
      <c r="BC153" s="10">
        <v>0.96205962059620598</v>
      </c>
      <c r="BD153" s="10">
        <v>0.956597829891494</v>
      </c>
      <c r="BE153" s="10">
        <v>0.99816513761467895</v>
      </c>
      <c r="BF153" s="10">
        <v>0.29964806435394598</v>
      </c>
      <c r="BG153" s="10">
        <v>0.130162703379223</v>
      </c>
      <c r="BH153" s="10">
        <v>0.96074106749007504</v>
      </c>
      <c r="BI153" s="10">
        <v>0.96827495042960998</v>
      </c>
      <c r="BJ153" s="10">
        <v>0.96160347742091201</v>
      </c>
      <c r="BK153" s="10">
        <v>0.96659292035398203</v>
      </c>
      <c r="BL153" s="10">
        <v>0.98589256646771495</v>
      </c>
      <c r="BM153" s="10">
        <v>0.72045809474232103</v>
      </c>
      <c r="BN153" s="10">
        <v>0.97879417879417796</v>
      </c>
      <c r="BO153" s="10">
        <v>0.71597329224447803</v>
      </c>
      <c r="BP153" s="10">
        <v>0.97469355476472896</v>
      </c>
      <c r="BQ153" s="10">
        <v>0.97201138519924102</v>
      </c>
      <c r="BR153" s="10">
        <v>0.95979381443298895</v>
      </c>
      <c r="BS153" s="10">
        <v>0.96568010075566701</v>
      </c>
      <c r="BT153" s="10">
        <v>0.99877450980392102</v>
      </c>
      <c r="BU153" s="10">
        <v>0.98576700052714805</v>
      </c>
      <c r="BV153" s="10">
        <v>0.97892425905598202</v>
      </c>
      <c r="BW153" s="10">
        <v>0.71895787139689504</v>
      </c>
      <c r="BX153" s="10">
        <v>0.998147004323656</v>
      </c>
      <c r="BY153" s="10">
        <v>0.69837296620775902</v>
      </c>
      <c r="BZ153" s="10">
        <v>0.99877450980392102</v>
      </c>
      <c r="CA153" s="10">
        <v>0.96329331046312106</v>
      </c>
      <c r="CB153" s="10">
        <v>0.94218787443086505</v>
      </c>
      <c r="CC153" s="10">
        <v>0.995798319327731</v>
      </c>
      <c r="CD153" s="10">
        <v>0.965862422997946</v>
      </c>
      <c r="CE153" s="10">
        <v>0.64257635319020201</v>
      </c>
      <c r="CF153" s="10">
        <v>0.99030233884768903</v>
      </c>
      <c r="CG153" s="10">
        <v>0.97705369435520795</v>
      </c>
      <c r="CH153" s="10">
        <v>0.63473423980222499</v>
      </c>
      <c r="CI153" s="10">
        <v>0.95491143317230198</v>
      </c>
      <c r="CJ153" s="10">
        <v>0.54944375772558696</v>
      </c>
      <c r="CK153" s="10">
        <v>0.76411378555798604</v>
      </c>
      <c r="CL153" s="10">
        <v>0.96430161793082902</v>
      </c>
      <c r="CM153" s="10">
        <v>0.73879583521955605</v>
      </c>
      <c r="CN153" s="10">
        <v>0.54944375772558696</v>
      </c>
      <c r="CO153" s="10">
        <v>0.19939879759519</v>
      </c>
      <c r="CP153" s="10">
        <v>0.98129496402877703</v>
      </c>
      <c r="CQ153" s="10">
        <v>0.968859558671891</v>
      </c>
      <c r="CR153" s="10">
        <v>0.772631578947368</v>
      </c>
      <c r="CS153" s="10">
        <v>0.99877450980392102</v>
      </c>
      <c r="CT153" s="10">
        <v>0.96961325966850798</v>
      </c>
      <c r="CU153" s="10">
        <v>0.96674794945688303</v>
      </c>
      <c r="CV153" s="10">
        <v>0.99688084840923197</v>
      </c>
      <c r="CW153" s="10">
        <v>0.99575500303214004</v>
      </c>
      <c r="CX153" s="10">
        <v>0.73898305084745697</v>
      </c>
      <c r="CY153" s="10">
        <v>0.98970321017565099</v>
      </c>
      <c r="CZ153" s="10">
        <v>0.90965602983837501</v>
      </c>
      <c r="DA153" s="10">
        <v>0.99877899877899801</v>
      </c>
      <c r="DB153" s="10">
        <v>0.95364472753007701</v>
      </c>
      <c r="DC153" s="10">
        <v>0.99584076054664294</v>
      </c>
      <c r="DD153" s="10">
        <v>0.98532585239533799</v>
      </c>
      <c r="DE153" s="10">
        <v>0.54944375772558696</v>
      </c>
      <c r="DF153" s="11">
        <v>0.64257635319020201</v>
      </c>
    </row>
    <row r="154" spans="3:110" x14ac:dyDescent="0.2">
      <c r="C154" s="2"/>
      <c r="D154" s="10">
        <v>0.99589322381930101</v>
      </c>
      <c r="E154" s="10">
        <v>0.96171059174539997</v>
      </c>
      <c r="F154" s="10">
        <v>0.982829108748977</v>
      </c>
      <c r="G154" s="10">
        <v>0.98244274809160304</v>
      </c>
      <c r="H154" s="10">
        <v>0.98071625344352598</v>
      </c>
      <c r="I154" s="10">
        <v>0.96819571865443399</v>
      </c>
      <c r="J154" s="10">
        <v>0.96932185145317495</v>
      </c>
      <c r="K154" s="10">
        <v>0.95766543362104395</v>
      </c>
      <c r="L154" s="10">
        <v>0</v>
      </c>
      <c r="M154" s="10">
        <v>0.97270353667220499</v>
      </c>
      <c r="N154" s="10">
        <v>0.96890184645286603</v>
      </c>
      <c r="O154" s="10">
        <v>0.97465034965034902</v>
      </c>
      <c r="P154" s="10">
        <v>0.95562130177514704</v>
      </c>
      <c r="Q154" s="10">
        <v>0.97430039977155902</v>
      </c>
      <c r="R154" s="10">
        <v>0.96430502974580801</v>
      </c>
      <c r="S154" s="10">
        <v>0.99576271186440601</v>
      </c>
      <c r="T154" s="10">
        <v>0.96939376103590302</v>
      </c>
      <c r="U154" s="10">
        <v>0.95628834355828196</v>
      </c>
      <c r="V154" s="10">
        <v>0.96533567354102601</v>
      </c>
      <c r="W154" s="10">
        <v>0.96179302045727999</v>
      </c>
      <c r="X154" s="10">
        <v>0.96639727775414697</v>
      </c>
      <c r="Y154" s="10">
        <v>0.96454393770856495</v>
      </c>
      <c r="Z154" s="10">
        <v>0.95745633676668096</v>
      </c>
      <c r="AA154" s="10">
        <v>0.96563508638693696</v>
      </c>
      <c r="AB154" s="10">
        <v>0.96486028789161704</v>
      </c>
      <c r="AC154" s="10">
        <v>0.98799630655586301</v>
      </c>
      <c r="AD154" s="10">
        <v>0.96416758544652703</v>
      </c>
      <c r="AE154" s="10">
        <v>0.97862867319679403</v>
      </c>
      <c r="AF154" s="10">
        <v>0.99179487179487102</v>
      </c>
      <c r="AG154" s="10">
        <v>0.99691040164778499</v>
      </c>
      <c r="AH154" s="10">
        <v>0.96817625458996304</v>
      </c>
      <c r="AI154" s="10">
        <v>0.98537005163511104</v>
      </c>
      <c r="AJ154" s="10">
        <v>0.96332767402376895</v>
      </c>
      <c r="AK154" s="10">
        <v>0.99894736842105203</v>
      </c>
      <c r="AL154" s="10">
        <v>0.96718828874305895</v>
      </c>
      <c r="AM154" s="10">
        <v>0.99589322381930101</v>
      </c>
      <c r="AN154" s="10">
        <v>0.96797385620915</v>
      </c>
      <c r="AO154" s="10">
        <v>0.98913043478260798</v>
      </c>
      <c r="AP154" s="10">
        <v>0.95745633676668096</v>
      </c>
      <c r="AQ154" s="10">
        <v>0.999005964214711</v>
      </c>
      <c r="AR154" s="10">
        <v>0.98566878980891703</v>
      </c>
      <c r="AS154" s="10">
        <v>0.95626477541371102</v>
      </c>
      <c r="AT154" s="10">
        <v>0.96335447498238103</v>
      </c>
      <c r="AU154" s="10">
        <v>0.96783295711060902</v>
      </c>
      <c r="AV154" s="10">
        <v>0.96310561524427296</v>
      </c>
      <c r="AW154" s="10">
        <v>0.97370151216305001</v>
      </c>
      <c r="AX154" s="10">
        <v>0.96292947558770303</v>
      </c>
      <c r="AY154" s="10">
        <v>0.99589322381930101</v>
      </c>
      <c r="AZ154" s="10">
        <v>0.95745633676668096</v>
      </c>
      <c r="BA154" s="10">
        <v>0.98736462093862798</v>
      </c>
      <c r="BB154" s="10">
        <v>0.97640358014646</v>
      </c>
      <c r="BC154" s="10">
        <v>0.97211413748378706</v>
      </c>
      <c r="BD154" s="10">
        <v>0.95258790991702802</v>
      </c>
      <c r="BE154" s="10">
        <v>0.99589322381930101</v>
      </c>
      <c r="BF154" s="10">
        <v>0.95628834355828196</v>
      </c>
      <c r="BG154" s="10">
        <v>0.95745633676668096</v>
      </c>
      <c r="BH154" s="10">
        <v>0.96632653061224405</v>
      </c>
      <c r="BI154" s="10">
        <v>0.97245409015024997</v>
      </c>
      <c r="BJ154" s="10">
        <v>0.96532120523024401</v>
      </c>
      <c r="BK154" s="10">
        <v>0.97782874617737003</v>
      </c>
      <c r="BL154" s="10">
        <v>0.98997493734335795</v>
      </c>
      <c r="BM154" s="10">
        <v>0.97315819531696102</v>
      </c>
      <c r="BN154" s="10">
        <v>0.97430039977155902</v>
      </c>
      <c r="BO154" s="10">
        <v>0.972067039106145</v>
      </c>
      <c r="BP154" s="10">
        <v>0.970713525026624</v>
      </c>
      <c r="BQ154" s="10">
        <v>0.974829931972789</v>
      </c>
      <c r="BR154" s="10">
        <v>0.96947496947496903</v>
      </c>
      <c r="BS154" s="10">
        <v>0.962860529435005</v>
      </c>
      <c r="BT154" s="10">
        <v>0.99691040164778499</v>
      </c>
      <c r="BU154" s="10">
        <v>0.97982243744955599</v>
      </c>
      <c r="BV154" s="10">
        <v>0.98292558613659498</v>
      </c>
      <c r="BW154" s="10">
        <v>0.966833541927409</v>
      </c>
      <c r="BX154" s="10">
        <v>0.99582463465553195</v>
      </c>
      <c r="BY154" s="10">
        <v>0.97694524495677204</v>
      </c>
      <c r="BZ154" s="10">
        <v>0.99691040164778499</v>
      </c>
      <c r="CA154" s="10">
        <v>0.96765734265734205</v>
      </c>
      <c r="CB154" s="10">
        <v>0.97292887787781701</v>
      </c>
      <c r="CC154" s="10">
        <v>0.99404170804369396</v>
      </c>
      <c r="CD154" s="10">
        <v>0.97003974319779795</v>
      </c>
      <c r="CE154" s="10">
        <v>0.96429537462807602</v>
      </c>
      <c r="CF154" s="10">
        <v>0.989071038251366</v>
      </c>
      <c r="CG154" s="10">
        <v>0.978515625</v>
      </c>
      <c r="CH154" s="10">
        <v>0.96416758544652703</v>
      </c>
      <c r="CI154" s="10">
        <v>0.95766129032257996</v>
      </c>
      <c r="CJ154" s="10">
        <v>0.96819571865443399</v>
      </c>
      <c r="CK154" s="10">
        <v>0.964593301435406</v>
      </c>
      <c r="CL154" s="10">
        <v>0.97423038345806601</v>
      </c>
      <c r="CM154" s="10">
        <v>0.96595330739299601</v>
      </c>
      <c r="CN154" s="10">
        <v>0.96819571865443399</v>
      </c>
      <c r="CO154" s="10">
        <v>0.95661450924608804</v>
      </c>
      <c r="CP154" s="10">
        <v>0.97046413502109696</v>
      </c>
      <c r="CQ154" s="10">
        <v>0.97711094075128602</v>
      </c>
      <c r="CR154" s="10">
        <v>0.96912459135488505</v>
      </c>
      <c r="CS154" s="10">
        <v>0.99691040164778499</v>
      </c>
      <c r="CT154" s="10">
        <v>0.97587093089663002</v>
      </c>
      <c r="CU154" s="10">
        <v>0.97829417773238003</v>
      </c>
      <c r="CV154" s="10">
        <v>0.99576271186440601</v>
      </c>
      <c r="CW154" s="10">
        <v>0.99292214357937303</v>
      </c>
      <c r="CX154" s="10">
        <v>0.97197250132205104</v>
      </c>
      <c r="CY154" s="10">
        <v>0.98489425981873102</v>
      </c>
      <c r="CZ154" s="10">
        <v>0.96698113207547098</v>
      </c>
      <c r="DA154" s="10">
        <v>0.99692937563971296</v>
      </c>
      <c r="DB154" s="10">
        <v>0.96671165092217703</v>
      </c>
      <c r="DC154" s="10">
        <v>0.99315738025415401</v>
      </c>
      <c r="DD154" s="10">
        <v>0.98803111909036501</v>
      </c>
      <c r="DE154" s="10">
        <v>0.96819571865443399</v>
      </c>
      <c r="DF154" s="11">
        <v>0.96429537462807602</v>
      </c>
    </row>
    <row r="155" spans="3:110" x14ac:dyDescent="0.2">
      <c r="C155" s="2"/>
      <c r="D155" s="10">
        <v>0.99883245767659001</v>
      </c>
      <c r="E155" s="10">
        <v>0.97724712773147104</v>
      </c>
      <c r="F155" s="10">
        <v>0.98293891029168901</v>
      </c>
      <c r="G155" s="10">
        <v>0.96085695876288602</v>
      </c>
      <c r="H155" s="10">
        <v>0.98691695108077304</v>
      </c>
      <c r="I155" s="10">
        <v>0.98404516445753498</v>
      </c>
      <c r="J155" s="10">
        <v>0.96931791361812603</v>
      </c>
      <c r="K155" s="10">
        <v>0.96856906534325804</v>
      </c>
      <c r="L155" s="10">
        <v>0.97270353667220499</v>
      </c>
      <c r="M155" s="10">
        <v>0</v>
      </c>
      <c r="N155" s="10">
        <v>0.95895522388059695</v>
      </c>
      <c r="O155" s="10">
        <v>0.98573027420257398</v>
      </c>
      <c r="P155" s="10">
        <v>0.96488645920941896</v>
      </c>
      <c r="Q155" s="10">
        <v>0.97490347490347495</v>
      </c>
      <c r="R155" s="10">
        <v>0.95751742449385902</v>
      </c>
      <c r="S155" s="10">
        <v>0.99793692897141095</v>
      </c>
      <c r="T155" s="10">
        <v>0.947870648524474</v>
      </c>
      <c r="U155" s="10">
        <v>0.96499299859971999</v>
      </c>
      <c r="V155" s="10">
        <v>0.94881947499633301</v>
      </c>
      <c r="W155" s="10">
        <v>0.94287249283667596</v>
      </c>
      <c r="X155" s="10">
        <v>0.95138390936469197</v>
      </c>
      <c r="Y155" s="10">
        <v>0.94083030173336102</v>
      </c>
      <c r="Z155" s="10">
        <v>0.97115798536375297</v>
      </c>
      <c r="AA155" s="10">
        <v>0.93760086067778303</v>
      </c>
      <c r="AB155" s="10">
        <v>0.964036386714618</v>
      </c>
      <c r="AC155" s="10">
        <v>0.99717354437535299</v>
      </c>
      <c r="AD155" s="10">
        <v>0.95910157559503795</v>
      </c>
      <c r="AE155" s="10">
        <v>0.98676801801801795</v>
      </c>
      <c r="AF155" s="10">
        <v>0.99766559673183497</v>
      </c>
      <c r="AG155" s="10">
        <v>0.99883109292811201</v>
      </c>
      <c r="AH155" s="10">
        <v>0.96250781087273396</v>
      </c>
      <c r="AI155" s="10">
        <v>0.98857938718662897</v>
      </c>
      <c r="AJ155" s="10">
        <v>0.94862490450725701</v>
      </c>
      <c r="AK155" s="10">
        <v>0.999117647058823</v>
      </c>
      <c r="AL155" s="10">
        <v>0.96976637654603703</v>
      </c>
      <c r="AM155" s="10">
        <v>0.99883245767659001</v>
      </c>
      <c r="AN155" s="10">
        <v>0.97768196804463603</v>
      </c>
      <c r="AO155" s="10">
        <v>0.98587257617728496</v>
      </c>
      <c r="AP155" s="10">
        <v>0.97115798536375297</v>
      </c>
      <c r="AQ155" s="10">
        <v>0.99768183135323096</v>
      </c>
      <c r="AR155" s="10">
        <v>0.98859934853420195</v>
      </c>
      <c r="AS155" s="10">
        <v>0.96552423443520496</v>
      </c>
      <c r="AT155" s="10">
        <v>0.97918293000260204</v>
      </c>
      <c r="AU155" s="10">
        <v>0.97338129496402803</v>
      </c>
      <c r="AV155" s="10">
        <v>0.93721910112359497</v>
      </c>
      <c r="AW155" s="10">
        <v>0.98095479939055297</v>
      </c>
      <c r="AX155" s="10">
        <v>0.96511120802442196</v>
      </c>
      <c r="AY155" s="10">
        <v>0.99883245767659001</v>
      </c>
      <c r="AZ155" s="10">
        <v>0.97115798536375297</v>
      </c>
      <c r="BA155" s="10">
        <v>0.98753541076487195</v>
      </c>
      <c r="BB155" s="10">
        <v>0.97796143250688705</v>
      </c>
      <c r="BC155" s="10">
        <v>0.96004439511653705</v>
      </c>
      <c r="BD155" s="10">
        <v>0.94172239661525803</v>
      </c>
      <c r="BE155" s="10">
        <v>0.99883245767659001</v>
      </c>
      <c r="BF155" s="10">
        <v>0.96437149719775805</v>
      </c>
      <c r="BG155" s="10">
        <v>0.97115798536375297</v>
      </c>
      <c r="BH155" s="10">
        <v>0.95585166158291801</v>
      </c>
      <c r="BI155" s="10">
        <v>0.96</v>
      </c>
      <c r="BJ155" s="10">
        <v>0.94638533379453404</v>
      </c>
      <c r="BK155" s="10">
        <v>0.95454545454545403</v>
      </c>
      <c r="BL155" s="10">
        <v>0.98615342010523399</v>
      </c>
      <c r="BM155" s="10">
        <v>0.98543805204105905</v>
      </c>
      <c r="BN155" s="10">
        <v>0.97490347490347495</v>
      </c>
      <c r="BO155" s="10">
        <v>0.98534278959810795</v>
      </c>
      <c r="BP155" s="10">
        <v>0.96896308488126004</v>
      </c>
      <c r="BQ155" s="10">
        <v>0.97142114835021998</v>
      </c>
      <c r="BR155" s="10">
        <v>0.95592977427445303</v>
      </c>
      <c r="BS155" s="10">
        <v>0.95384298372140897</v>
      </c>
      <c r="BT155" s="10">
        <v>0.99883109292811201</v>
      </c>
      <c r="BU155" s="10">
        <v>0.98442197321672498</v>
      </c>
      <c r="BV155" s="10">
        <v>0.95912762520193795</v>
      </c>
      <c r="BW155" s="10">
        <v>0.97064726542900104</v>
      </c>
      <c r="BX155" s="10">
        <v>0.99970700263697598</v>
      </c>
      <c r="BY155" s="10">
        <v>0.98426023084994696</v>
      </c>
      <c r="BZ155" s="10">
        <v>0.99883109292811201</v>
      </c>
      <c r="CA155" s="10">
        <v>0.96272355095884499</v>
      </c>
      <c r="CB155" s="10">
        <v>0.93651574803149595</v>
      </c>
      <c r="CC155" s="10">
        <v>0.99623406720741603</v>
      </c>
      <c r="CD155" s="10">
        <v>0.94965716347888796</v>
      </c>
      <c r="CE155" s="10">
        <v>0.95716420388510703</v>
      </c>
      <c r="CF155" s="10">
        <v>0.99064890903938796</v>
      </c>
      <c r="CG155" s="10">
        <v>0.97475777664456897</v>
      </c>
      <c r="CH155" s="10">
        <v>0.95910157559503795</v>
      </c>
      <c r="CI155" s="10">
        <v>0.95606217616580302</v>
      </c>
      <c r="CJ155" s="10">
        <v>0.98404516445753498</v>
      </c>
      <c r="CK155" s="10">
        <v>0.97558810474922297</v>
      </c>
      <c r="CL155" s="10">
        <v>0.93586971212325898</v>
      </c>
      <c r="CM155" s="10">
        <v>0.97262118491921001</v>
      </c>
      <c r="CN155" s="10">
        <v>0.98404516445753498</v>
      </c>
      <c r="CO155" s="10">
        <v>0.96263482280431401</v>
      </c>
      <c r="CP155" s="10">
        <v>0.98470313715322699</v>
      </c>
      <c r="CQ155" s="10">
        <v>0.93458619443440505</v>
      </c>
      <c r="CR155" s="10">
        <v>0.97281553398058196</v>
      </c>
      <c r="CS155" s="10">
        <v>0.99883109292811201</v>
      </c>
      <c r="CT155" s="10">
        <v>0.93233499722684399</v>
      </c>
      <c r="CU155" s="10">
        <v>0.95430238210986795</v>
      </c>
      <c r="CV155" s="10">
        <v>0.99793692897141095</v>
      </c>
      <c r="CW155" s="10">
        <v>0.99738296016283801</v>
      </c>
      <c r="CX155" s="10">
        <v>0.98122827346465802</v>
      </c>
      <c r="CY155" s="10">
        <v>0.99739206027238403</v>
      </c>
      <c r="CZ155" s="10">
        <v>0.96995808104331604</v>
      </c>
      <c r="DA155" s="10">
        <v>0.99854099795739704</v>
      </c>
      <c r="DB155" s="10">
        <v>0.96377918394064999</v>
      </c>
      <c r="DC155" s="10">
        <v>0.99567349293337104</v>
      </c>
      <c r="DD155" s="10">
        <v>0.97475872308834399</v>
      </c>
      <c r="DE155" s="10">
        <v>0.98404516445753498</v>
      </c>
      <c r="DF155" s="11">
        <v>0.95751037344398304</v>
      </c>
    </row>
    <row r="156" spans="3:110" x14ac:dyDescent="0.2">
      <c r="C156" s="2"/>
      <c r="D156" s="10">
        <v>0.99850344208320796</v>
      </c>
      <c r="E156" s="10">
        <v>0.75912002227791697</v>
      </c>
      <c r="F156" s="10">
        <v>0.98766816143497704</v>
      </c>
      <c r="G156" s="10">
        <v>0.96723438767234304</v>
      </c>
      <c r="H156" s="10">
        <v>0.98865949403896403</v>
      </c>
      <c r="I156" s="10">
        <v>0.84866553094832398</v>
      </c>
      <c r="J156" s="10">
        <v>0.97240882917466398</v>
      </c>
      <c r="K156" s="10">
        <v>0.84421399952863496</v>
      </c>
      <c r="L156" s="10">
        <v>0.96890184645286603</v>
      </c>
      <c r="M156" s="10">
        <v>0.95895522388059695</v>
      </c>
      <c r="N156" s="10">
        <v>0</v>
      </c>
      <c r="O156" s="10">
        <v>0.98741778667429203</v>
      </c>
      <c r="P156" s="10">
        <v>0.84289813486370102</v>
      </c>
      <c r="Q156" s="10">
        <v>0.97941176470588198</v>
      </c>
      <c r="R156" s="10">
        <v>0.86587374199450995</v>
      </c>
      <c r="S156" s="10">
        <v>0.99818731117824699</v>
      </c>
      <c r="T156" s="10">
        <v>0.95421343310172801</v>
      </c>
      <c r="U156" s="10">
        <v>0.84789497510185596</v>
      </c>
      <c r="V156" s="10">
        <v>0.95098474751962003</v>
      </c>
      <c r="W156" s="10">
        <v>0.95679455001792701</v>
      </c>
      <c r="X156" s="10">
        <v>0.87309011537262204</v>
      </c>
      <c r="Y156" s="10">
        <v>0.93361581920903902</v>
      </c>
      <c r="Z156" s="10">
        <v>0.84306479428430603</v>
      </c>
      <c r="AA156" s="10">
        <v>0.94206821873308</v>
      </c>
      <c r="AB156" s="10">
        <v>0.85649798051793702</v>
      </c>
      <c r="AC156" s="10">
        <v>0.99506817522483304</v>
      </c>
      <c r="AD156" s="10">
        <v>0.864714603409933</v>
      </c>
      <c r="AE156" s="10">
        <v>0.98761520737327102</v>
      </c>
      <c r="AF156" s="10">
        <v>0.99670658682634705</v>
      </c>
      <c r="AG156" s="10">
        <v>0.99880167765128802</v>
      </c>
      <c r="AH156" s="10">
        <v>0.97208228379512995</v>
      </c>
      <c r="AI156" s="10">
        <v>0.99318762418393403</v>
      </c>
      <c r="AJ156" s="10">
        <v>0.95930120944519104</v>
      </c>
      <c r="AK156" s="10">
        <v>0.99909529553679099</v>
      </c>
      <c r="AL156" s="10">
        <v>0.96287593984962405</v>
      </c>
      <c r="AM156" s="10">
        <v>0.99850344208320796</v>
      </c>
      <c r="AN156" s="10">
        <v>0.97453884125746904</v>
      </c>
      <c r="AO156" s="10">
        <v>0.98954802259886998</v>
      </c>
      <c r="AP156" s="10">
        <v>0.84306479428430603</v>
      </c>
      <c r="AQ156" s="10">
        <v>0.997028231797919</v>
      </c>
      <c r="AR156" s="10">
        <v>0.96622196991200604</v>
      </c>
      <c r="AS156" s="10">
        <v>0.84693173982992398</v>
      </c>
      <c r="AT156" s="10">
        <v>0.97871774408087198</v>
      </c>
      <c r="AU156" s="10">
        <v>0.96752767527675199</v>
      </c>
      <c r="AV156" s="10">
        <v>0.93782824698367595</v>
      </c>
      <c r="AW156" s="10">
        <v>0.96441750131786996</v>
      </c>
      <c r="AX156" s="10">
        <v>0.95541115841362301</v>
      </c>
      <c r="AY156" s="10">
        <v>0.99850344208320796</v>
      </c>
      <c r="AZ156" s="10">
        <v>0.84306479428430603</v>
      </c>
      <c r="BA156" s="10">
        <v>0.99132947976878605</v>
      </c>
      <c r="BB156" s="10">
        <v>0.98771635957565596</v>
      </c>
      <c r="BC156" s="10">
        <v>0.95686569975513203</v>
      </c>
      <c r="BD156" s="10">
        <v>0.93752597312647101</v>
      </c>
      <c r="BE156" s="10">
        <v>0.99850344208320796</v>
      </c>
      <c r="BF156" s="10">
        <v>0.84789497510185596</v>
      </c>
      <c r="BG156" s="10">
        <v>0.84306479428430603</v>
      </c>
      <c r="BH156" s="10">
        <v>0.95660653339834201</v>
      </c>
      <c r="BI156" s="10">
        <v>0.97124600638977598</v>
      </c>
      <c r="BJ156" s="10">
        <v>0.94038800705467296</v>
      </c>
      <c r="BK156" s="10">
        <v>0.95767973856209099</v>
      </c>
      <c r="BL156" s="10">
        <v>0.98983338040101598</v>
      </c>
      <c r="BM156" s="10">
        <v>0.73986690865093696</v>
      </c>
      <c r="BN156" s="10">
        <v>0.97941176470588198</v>
      </c>
      <c r="BO156" s="10">
        <v>0.73595674376689701</v>
      </c>
      <c r="BP156" s="10">
        <v>0.97522039552060902</v>
      </c>
      <c r="BQ156" s="10">
        <v>0.97486772486772399</v>
      </c>
      <c r="BR156" s="10">
        <v>0.95392460389728595</v>
      </c>
      <c r="BS156" s="10">
        <v>0.960224906289046</v>
      </c>
      <c r="BT156" s="10">
        <v>0.99880167765128802</v>
      </c>
      <c r="BU156" s="10">
        <v>0.98490776970374505</v>
      </c>
      <c r="BV156" s="10">
        <v>0.967527195973372</v>
      </c>
      <c r="BW156" s="10">
        <v>0.96869386707723804</v>
      </c>
      <c r="BX156" s="10">
        <v>0.99909828674481505</v>
      </c>
      <c r="BY156" s="10">
        <v>0.97814944699217699</v>
      </c>
      <c r="BZ156" s="10">
        <v>0.99880167765128802</v>
      </c>
      <c r="CA156" s="10">
        <v>0.96180860403863</v>
      </c>
      <c r="CB156" s="10">
        <v>0.90133893112447505</v>
      </c>
      <c r="CC156" s="10">
        <v>0.98223961468994503</v>
      </c>
      <c r="CD156" s="10">
        <v>0.95861317843528704</v>
      </c>
      <c r="CE156" s="10">
        <v>0.86564158887058396</v>
      </c>
      <c r="CF156" s="10">
        <v>0.99334298118668596</v>
      </c>
      <c r="CG156" s="10">
        <v>0.97766813814593601</v>
      </c>
      <c r="CH156" s="10">
        <v>0.864714603409933</v>
      </c>
      <c r="CI156" s="10">
        <v>0.95572422517393996</v>
      </c>
      <c r="CJ156" s="10">
        <v>0.84866553094832398</v>
      </c>
      <c r="CK156" s="10">
        <v>0.76039387308533901</v>
      </c>
      <c r="CL156" s="10">
        <v>0.932383613932247</v>
      </c>
      <c r="CM156" s="10">
        <v>0.74644351464435099</v>
      </c>
      <c r="CN156" s="10">
        <v>0.84866553094832398</v>
      </c>
      <c r="CO156" s="10">
        <v>0.84939236111111105</v>
      </c>
      <c r="CP156" s="10">
        <v>0.981122042010103</v>
      </c>
      <c r="CQ156" s="10">
        <v>0.94891821527964804</v>
      </c>
      <c r="CR156" s="10">
        <v>0.77361601884569997</v>
      </c>
      <c r="CS156" s="10">
        <v>0.99880167765128802</v>
      </c>
      <c r="CT156" s="10">
        <v>0.95015404929577396</v>
      </c>
      <c r="CU156" s="10">
        <v>0.95812203500736104</v>
      </c>
      <c r="CV156" s="10">
        <v>0.99818731117824699</v>
      </c>
      <c r="CW156" s="10">
        <v>0.99791480488531403</v>
      </c>
      <c r="CX156" s="10">
        <v>0.75699048717209505</v>
      </c>
      <c r="CY156" s="10">
        <v>0.99643281807372097</v>
      </c>
      <c r="CZ156" s="10">
        <v>0.97253137579919402</v>
      </c>
      <c r="DA156" s="10">
        <v>0.998204667863554</v>
      </c>
      <c r="DB156" s="10">
        <v>0.96448390677025497</v>
      </c>
      <c r="DC156" s="10">
        <v>0.97248261263985403</v>
      </c>
      <c r="DD156" s="10">
        <v>0.98550362409397596</v>
      </c>
      <c r="DE156" s="10">
        <v>0.84866553094832398</v>
      </c>
      <c r="DF156" s="11">
        <v>0.86584919472913602</v>
      </c>
    </row>
    <row r="157" spans="3:110" x14ac:dyDescent="0.2">
      <c r="C157" s="2"/>
      <c r="D157" s="10">
        <v>0.98897058823529405</v>
      </c>
      <c r="E157" s="10">
        <v>0.97936624907884995</v>
      </c>
      <c r="F157" s="10">
        <v>0.97537878787878696</v>
      </c>
      <c r="G157" s="10">
        <v>0.99112335475971802</v>
      </c>
      <c r="H157" s="10">
        <v>0.268085106382978</v>
      </c>
      <c r="I157" s="10">
        <v>0.97499999999999998</v>
      </c>
      <c r="J157" s="10">
        <v>0.979797979797979</v>
      </c>
      <c r="K157" s="10">
        <v>0.97712053571428503</v>
      </c>
      <c r="L157" s="10">
        <v>0.97465034965034902</v>
      </c>
      <c r="M157" s="10">
        <v>0.98573027420257398</v>
      </c>
      <c r="N157" s="10">
        <v>0.98741778667429203</v>
      </c>
      <c r="O157" s="10">
        <v>0</v>
      </c>
      <c r="P157" s="10">
        <v>0.88524590163934402</v>
      </c>
      <c r="Q157" s="10">
        <v>0.97659176029962502</v>
      </c>
      <c r="R157" s="10">
        <v>0.983750406239844</v>
      </c>
      <c r="S157" s="10">
        <v>0.97916666666666596</v>
      </c>
      <c r="T157" s="10">
        <v>0.98107025846377804</v>
      </c>
      <c r="U157" s="10">
        <v>0.97823886639676105</v>
      </c>
      <c r="V157" s="10">
        <v>0.98687200201969105</v>
      </c>
      <c r="W157" s="10">
        <v>0.93157076205287703</v>
      </c>
      <c r="X157" s="10">
        <v>0.98659190638712801</v>
      </c>
      <c r="Y157" s="10">
        <v>0.98951153730896002</v>
      </c>
      <c r="Z157" s="10">
        <v>0.97540983606557297</v>
      </c>
      <c r="AA157" s="10">
        <v>0.98546076544793604</v>
      </c>
      <c r="AB157" s="10">
        <v>0.98009367681498805</v>
      </c>
      <c r="AC157" s="10">
        <v>0.98971722365038495</v>
      </c>
      <c r="AD157" s="10">
        <v>0.98336106489184605</v>
      </c>
      <c r="AE157" s="10">
        <v>0.36764705882352899</v>
      </c>
      <c r="AF157" s="10">
        <v>0.96678966789667897</v>
      </c>
      <c r="AG157" s="10">
        <v>0.98880597014925298</v>
      </c>
      <c r="AH157" s="10">
        <v>0.98948533480907497</v>
      </c>
      <c r="AI157" s="10">
        <v>0.99578059071729896</v>
      </c>
      <c r="AJ157" s="10">
        <v>0.98400345871162997</v>
      </c>
      <c r="AK157" s="10">
        <v>0.99595141700404799</v>
      </c>
      <c r="AL157" s="10">
        <v>0.97559115179252398</v>
      </c>
      <c r="AM157" s="10">
        <v>0.98897058823529405</v>
      </c>
      <c r="AN157" s="10">
        <v>0.98493626882966401</v>
      </c>
      <c r="AO157" s="10">
        <v>0.97154471544715404</v>
      </c>
      <c r="AP157" s="10">
        <v>0.97540983606557297</v>
      </c>
      <c r="AQ157" s="10">
        <v>0.99669966996699599</v>
      </c>
      <c r="AR157" s="10">
        <v>0.98579040852575395</v>
      </c>
      <c r="AS157" s="10">
        <v>0.97794117647058798</v>
      </c>
      <c r="AT157" s="10">
        <v>0.97872340425531901</v>
      </c>
      <c r="AU157" s="10">
        <v>0.97449908925318696</v>
      </c>
      <c r="AV157" s="10">
        <v>0.98364432158488802</v>
      </c>
      <c r="AW157" s="10">
        <v>0.74744525547445195</v>
      </c>
      <c r="AX157" s="10">
        <v>0.98012820512820498</v>
      </c>
      <c r="AY157" s="10">
        <v>0.98897058823529405</v>
      </c>
      <c r="AZ157" s="10">
        <v>0.97540983606557297</v>
      </c>
      <c r="BA157" s="10">
        <v>0.96543209876543201</v>
      </c>
      <c r="BB157" s="10">
        <v>0.97601476014760102</v>
      </c>
      <c r="BC157" s="10">
        <v>0.98519127930892603</v>
      </c>
      <c r="BD157" s="10">
        <v>0.95926680244399098</v>
      </c>
      <c r="BE157" s="10">
        <v>0.98897058823529405</v>
      </c>
      <c r="BF157" s="10">
        <v>0.97823886639676105</v>
      </c>
      <c r="BG157" s="10">
        <v>0.97540983606557297</v>
      </c>
      <c r="BH157" s="10">
        <v>0.985151515151515</v>
      </c>
      <c r="BI157" s="10">
        <v>0.98733448474381102</v>
      </c>
      <c r="BJ157" s="10">
        <v>0.97843478260869499</v>
      </c>
      <c r="BK157" s="10">
        <v>0.99115584019518099</v>
      </c>
      <c r="BL157" s="10">
        <v>0.97154471544715404</v>
      </c>
      <c r="BM157" s="10">
        <v>0.98328690807799402</v>
      </c>
      <c r="BN157" s="10">
        <v>0.97659176029962502</v>
      </c>
      <c r="BO157" s="10">
        <v>0.982094897045658</v>
      </c>
      <c r="BP157" s="10">
        <v>0.97585345545378799</v>
      </c>
      <c r="BQ157" s="10">
        <v>0.96658097686375299</v>
      </c>
      <c r="BR157" s="10">
        <v>0.92822774659181995</v>
      </c>
      <c r="BS157" s="10">
        <v>0.97547974413645999</v>
      </c>
      <c r="BT157" s="10">
        <v>0.98880597014925298</v>
      </c>
      <c r="BU157" s="10">
        <v>0.98185117967332103</v>
      </c>
      <c r="BV157" s="10">
        <v>0.99233833895188395</v>
      </c>
      <c r="BW157" s="10">
        <v>0.76723016905071495</v>
      </c>
      <c r="BX157" s="10">
        <v>0.98828125</v>
      </c>
      <c r="BY157" s="10">
        <v>0.97717546362339502</v>
      </c>
      <c r="BZ157" s="10">
        <v>0.98880597014925298</v>
      </c>
      <c r="CA157" s="10">
        <v>0.97781885397412205</v>
      </c>
      <c r="CB157" s="10">
        <v>0.99264296754250303</v>
      </c>
      <c r="CC157" s="10">
        <v>0.99676375404530704</v>
      </c>
      <c r="CD157" s="10">
        <v>0.98166539343009895</v>
      </c>
      <c r="CE157" s="10">
        <v>0.98374512353706101</v>
      </c>
      <c r="CF157" s="10">
        <v>0.97994987468671602</v>
      </c>
      <c r="CG157" s="10">
        <v>0.94518879415347101</v>
      </c>
      <c r="CH157" s="10">
        <v>0.98336106489184605</v>
      </c>
      <c r="CI157" s="10">
        <v>0.89618768328445697</v>
      </c>
      <c r="CJ157" s="10">
        <v>0.97499999999999998</v>
      </c>
      <c r="CK157" s="10">
        <v>0.98400556328233602</v>
      </c>
      <c r="CL157" s="10">
        <v>0.99159125490510103</v>
      </c>
      <c r="CM157" s="10">
        <v>0.85886126704089805</v>
      </c>
      <c r="CN157" s="10">
        <v>0.97499999999999998</v>
      </c>
      <c r="CO157" s="10">
        <v>0.97941445562671503</v>
      </c>
      <c r="CP157" s="10">
        <v>0.997364953886693</v>
      </c>
      <c r="CQ157" s="10">
        <v>0.99159369527145302</v>
      </c>
      <c r="CR157" s="10">
        <v>0.983817229890528</v>
      </c>
      <c r="CS157" s="10">
        <v>0.98880597014925298</v>
      </c>
      <c r="CT157" s="10">
        <v>0.98795557641169995</v>
      </c>
      <c r="CU157" s="10">
        <v>0.99082007343941203</v>
      </c>
      <c r="CV157" s="10">
        <v>0.97916666666666596</v>
      </c>
      <c r="CW157" s="10">
        <v>0.99657534246575297</v>
      </c>
      <c r="CX157" s="10">
        <v>0.98278688524590097</v>
      </c>
      <c r="CY157" s="10">
        <v>0.70212765957446799</v>
      </c>
      <c r="CZ157" s="10">
        <v>0.97741935483870901</v>
      </c>
      <c r="DA157" s="10">
        <v>0.98905109489051002</v>
      </c>
      <c r="DB157" s="10">
        <v>0.97885970531710398</v>
      </c>
      <c r="DC157" s="10">
        <v>0.99384615384615305</v>
      </c>
      <c r="DD157" s="10">
        <v>0.97722567287784601</v>
      </c>
      <c r="DE157" s="10">
        <v>0.97499999999999998</v>
      </c>
      <c r="DF157" s="11">
        <v>0.98374512353706101</v>
      </c>
    </row>
    <row r="158" spans="3:110" x14ac:dyDescent="0.2">
      <c r="C158" s="2"/>
      <c r="D158" s="10">
        <v>0.99681122448979498</v>
      </c>
      <c r="E158" s="10">
        <v>0.61772282328696504</v>
      </c>
      <c r="F158" s="10">
        <v>0.97890061077179302</v>
      </c>
      <c r="G158" s="10">
        <v>0.97706524159429897</v>
      </c>
      <c r="H158" s="10">
        <v>0.887801696020874</v>
      </c>
      <c r="I158" s="10">
        <v>0.53058596265292901</v>
      </c>
      <c r="J158" s="10">
        <v>0.96835182901767303</v>
      </c>
      <c r="K158" s="10">
        <v>0.19953996549741199</v>
      </c>
      <c r="L158" s="10">
        <v>0.95562130177514704</v>
      </c>
      <c r="M158" s="10">
        <v>0.96488645920941896</v>
      </c>
      <c r="N158" s="10">
        <v>0.84289813486370102</v>
      </c>
      <c r="O158" s="10">
        <v>0.88524590163934402</v>
      </c>
      <c r="P158" s="10">
        <v>0</v>
      </c>
      <c r="Q158" s="10">
        <v>0.97864160615121698</v>
      </c>
      <c r="R158" s="10">
        <v>0.63425925925925897</v>
      </c>
      <c r="S158" s="10">
        <v>0.996749024707412</v>
      </c>
      <c r="T158" s="10">
        <v>0.96094344407811305</v>
      </c>
      <c r="U158" s="10">
        <v>0.27509100364014499</v>
      </c>
      <c r="V158" s="10">
        <v>0.960054826708439</v>
      </c>
      <c r="W158" s="10">
        <v>0.92735949098621395</v>
      </c>
      <c r="X158" s="10">
        <v>0.71707431796801502</v>
      </c>
      <c r="Y158" s="10">
        <v>0.95108908308334394</v>
      </c>
      <c r="Z158" s="10">
        <v>9.3281148075668605E-2</v>
      </c>
      <c r="AA158" s="10">
        <v>0.95612368284677796</v>
      </c>
      <c r="AB158" s="10">
        <v>0.82352941176470495</v>
      </c>
      <c r="AC158" s="10">
        <v>0.99405116002379501</v>
      </c>
      <c r="AD158" s="10">
        <v>0.62594696969696895</v>
      </c>
      <c r="AE158" s="10">
        <v>0.88903061224489799</v>
      </c>
      <c r="AF158" s="10">
        <v>0.99426386233269604</v>
      </c>
      <c r="AG158" s="10">
        <v>0.99744408945686902</v>
      </c>
      <c r="AH158" s="10">
        <v>0.97067545304777503</v>
      </c>
      <c r="AI158" s="10">
        <v>0.99147242751563303</v>
      </c>
      <c r="AJ158" s="10">
        <v>0.96186681844052302</v>
      </c>
      <c r="AK158" s="10">
        <v>0.99870466321243501</v>
      </c>
      <c r="AL158" s="10">
        <v>0.75600565237870898</v>
      </c>
      <c r="AM158" s="10">
        <v>0.99681122448979498</v>
      </c>
      <c r="AN158" s="10">
        <v>0.97113109323237101</v>
      </c>
      <c r="AO158" s="10">
        <v>0.98308906426155496</v>
      </c>
      <c r="AP158" s="10">
        <v>9.3281148075668605E-2</v>
      </c>
      <c r="AQ158" s="10">
        <v>0.99624060150375904</v>
      </c>
      <c r="AR158" s="10">
        <v>0.98972972972972895</v>
      </c>
      <c r="AS158" s="10">
        <v>0.247433819556996</v>
      </c>
      <c r="AT158" s="10">
        <v>0.97316103379721597</v>
      </c>
      <c r="AU158" s="10">
        <v>0.73420365535248</v>
      </c>
      <c r="AV158" s="10">
        <v>0.95593344304260297</v>
      </c>
      <c r="AW158" s="10">
        <v>0.85441020191285799</v>
      </c>
      <c r="AX158" s="10">
        <v>0.93630338733431495</v>
      </c>
      <c r="AY158" s="10">
        <v>0.99681122448979498</v>
      </c>
      <c r="AZ158" s="10">
        <v>9.3281148075668605E-2</v>
      </c>
      <c r="BA158" s="10">
        <v>0.98940553266627396</v>
      </c>
      <c r="BB158" s="10">
        <v>0.98018712162905797</v>
      </c>
      <c r="BC158" s="10">
        <v>0.96137931034482704</v>
      </c>
      <c r="BD158" s="10">
        <v>0.93555956678700303</v>
      </c>
      <c r="BE158" s="10">
        <v>0.99681122448979498</v>
      </c>
      <c r="BF158" s="10">
        <v>0.27509100364014499</v>
      </c>
      <c r="BG158" s="10">
        <v>9.3281148075668605E-2</v>
      </c>
      <c r="BH158" s="10">
        <v>0.95993733213965904</v>
      </c>
      <c r="BI158" s="10">
        <v>0.96862348178137603</v>
      </c>
      <c r="BJ158" s="10">
        <v>0.95971505772537402</v>
      </c>
      <c r="BK158" s="10">
        <v>0.96726457399103105</v>
      </c>
      <c r="BL158" s="10">
        <v>0.98308906426155496</v>
      </c>
      <c r="BM158" s="10">
        <v>0.70997304582210197</v>
      </c>
      <c r="BN158" s="10">
        <v>0.97864160615121698</v>
      </c>
      <c r="BO158" s="10">
        <v>0.70547581073896803</v>
      </c>
      <c r="BP158" s="10">
        <v>0.97360941940722701</v>
      </c>
      <c r="BQ158" s="10">
        <v>0.96656833824975397</v>
      </c>
      <c r="BR158" s="10">
        <v>0.92297260645511203</v>
      </c>
      <c r="BS158" s="10">
        <v>0.963963963963964</v>
      </c>
      <c r="BT158" s="10">
        <v>0.99744408945686902</v>
      </c>
      <c r="BU158" s="10">
        <v>0.98526200873362402</v>
      </c>
      <c r="BV158" s="10">
        <v>0.97884658205299402</v>
      </c>
      <c r="BW158" s="10">
        <v>0.59537210756722903</v>
      </c>
      <c r="BX158" s="10">
        <v>0.99806949806949796</v>
      </c>
      <c r="BY158" s="10">
        <v>0.68558382257012396</v>
      </c>
      <c r="BZ158" s="10">
        <v>0.99744408945686902</v>
      </c>
      <c r="CA158" s="10">
        <v>0.96391030133146405</v>
      </c>
      <c r="CB158" s="10">
        <v>0.94316953021746897</v>
      </c>
      <c r="CC158" s="10">
        <v>0.99625468164793995</v>
      </c>
      <c r="CD158" s="10">
        <v>0.96555323590814202</v>
      </c>
      <c r="CE158" s="10">
        <v>0.63414634146341398</v>
      </c>
      <c r="CF158" s="10">
        <v>0.987529691211401</v>
      </c>
      <c r="CG158" s="10">
        <v>0.96755725190839603</v>
      </c>
      <c r="CH158" s="10">
        <v>0.62594696969696895</v>
      </c>
      <c r="CI158" s="10">
        <v>0.90759189282033603</v>
      </c>
      <c r="CJ158" s="10">
        <v>0.53058596265292901</v>
      </c>
      <c r="CK158" s="10">
        <v>0.75720720720720702</v>
      </c>
      <c r="CL158" s="10">
        <v>0.96520896967890901</v>
      </c>
      <c r="CM158" s="10">
        <v>0.64221556886227504</v>
      </c>
      <c r="CN158" s="10">
        <v>0.53058596265292901</v>
      </c>
      <c r="CO158" s="10">
        <v>0.34552273792780103</v>
      </c>
      <c r="CP158" s="10">
        <v>0.98170128585558802</v>
      </c>
      <c r="CQ158" s="10">
        <v>0.96854235880398598</v>
      </c>
      <c r="CR158" s="10">
        <v>0.76865136298421799</v>
      </c>
      <c r="CS158" s="10">
        <v>0.99744408945686902</v>
      </c>
      <c r="CT158" s="10">
        <v>0.96743320483849504</v>
      </c>
      <c r="CU158" s="10">
        <v>0.96719101123595497</v>
      </c>
      <c r="CV158" s="10">
        <v>0.996749024707412</v>
      </c>
      <c r="CW158" s="10">
        <v>0.99684741488020101</v>
      </c>
      <c r="CX158" s="10">
        <v>0.72859288933400101</v>
      </c>
      <c r="CY158" s="10">
        <v>0.98928121059268603</v>
      </c>
      <c r="CZ158" s="10">
        <v>0.90715502555366201</v>
      </c>
      <c r="DA158" s="10">
        <v>0.99872854418308898</v>
      </c>
      <c r="DB158" s="10">
        <v>0.95406871609403199</v>
      </c>
      <c r="DC158" s="10">
        <v>0.99629400864731299</v>
      </c>
      <c r="DD158" s="10">
        <v>0.97900848593121903</v>
      </c>
      <c r="DE158" s="10">
        <v>0.53058596265292901</v>
      </c>
      <c r="DF158" s="11">
        <v>0.63414634146341398</v>
      </c>
    </row>
    <row r="159" spans="3:110" x14ac:dyDescent="0.2">
      <c r="C159" s="2"/>
      <c r="D159" s="10">
        <v>0.99888517279821598</v>
      </c>
      <c r="E159" s="10">
        <v>0.982776089159067</v>
      </c>
      <c r="F159" s="10">
        <v>0.97625329815303397</v>
      </c>
      <c r="G159" s="10">
        <v>0.98524080787156898</v>
      </c>
      <c r="H159" s="10">
        <v>0.97817460317460303</v>
      </c>
      <c r="I159" s="10">
        <v>0.98419721871049304</v>
      </c>
      <c r="J159" s="10">
        <v>0.97998888271261797</v>
      </c>
      <c r="K159" s="10">
        <v>0.97879417879417796</v>
      </c>
      <c r="L159" s="10">
        <v>0.97430039977155902</v>
      </c>
      <c r="M159" s="10">
        <v>0.97490347490347495</v>
      </c>
      <c r="N159" s="10">
        <v>0.97941176470588198</v>
      </c>
      <c r="O159" s="10">
        <v>0.97659176029962502</v>
      </c>
      <c r="P159" s="10">
        <v>0.97864160615121698</v>
      </c>
      <c r="Q159" s="10">
        <v>0</v>
      </c>
      <c r="R159" s="10">
        <v>0.97764449291166799</v>
      </c>
      <c r="S159" s="10">
        <v>0.99303944315545201</v>
      </c>
      <c r="T159" s="10">
        <v>0.66536661466458602</v>
      </c>
      <c r="U159" s="10">
        <v>0.97952877558902995</v>
      </c>
      <c r="V159" s="10">
        <v>0.77289571201693996</v>
      </c>
      <c r="W159" s="10">
        <v>0.96911314984709396</v>
      </c>
      <c r="X159" s="10">
        <v>0.97906877402819303</v>
      </c>
      <c r="Y159" s="10">
        <v>0.97637904682506604</v>
      </c>
      <c r="Z159" s="10">
        <v>0.98326549072817704</v>
      </c>
      <c r="AA159" s="10">
        <v>0.97361376673040101</v>
      </c>
      <c r="AB159" s="10">
        <v>0.97485912440398703</v>
      </c>
      <c r="AC159" s="10">
        <v>0.99505440158259095</v>
      </c>
      <c r="AD159" s="10">
        <v>0.97975034674063799</v>
      </c>
      <c r="AE159" s="10">
        <v>0.97894736842105201</v>
      </c>
      <c r="AF159" s="10">
        <v>0.98880179171332505</v>
      </c>
      <c r="AG159" s="10">
        <v>0.99888017917133198</v>
      </c>
      <c r="AH159" s="10">
        <v>0.98255089322808398</v>
      </c>
      <c r="AI159" s="10">
        <v>0.98896044158233598</v>
      </c>
      <c r="AJ159" s="10">
        <v>0.97270214236351005</v>
      </c>
      <c r="AK159" s="10">
        <v>0.99654377880184297</v>
      </c>
      <c r="AL159" s="10">
        <v>0.97657470067673002</v>
      </c>
      <c r="AM159" s="10">
        <v>0.99888517279821598</v>
      </c>
      <c r="AN159" s="10">
        <v>0.97399041752224502</v>
      </c>
      <c r="AO159" s="10">
        <v>0.98471223021582699</v>
      </c>
      <c r="AP159" s="10">
        <v>0.98326549072817704</v>
      </c>
      <c r="AQ159" s="10">
        <v>1</v>
      </c>
      <c r="AR159" s="10">
        <v>0.98469387755102</v>
      </c>
      <c r="AS159" s="10">
        <v>0.97567783094098803</v>
      </c>
      <c r="AT159" s="10">
        <v>0.97343173431734298</v>
      </c>
      <c r="AU159" s="10">
        <v>0.98136284216656899</v>
      </c>
      <c r="AV159" s="10">
        <v>0.97055816806379003</v>
      </c>
      <c r="AW159" s="10">
        <v>0.97791580400276001</v>
      </c>
      <c r="AX159" s="10">
        <v>0.97499999999999998</v>
      </c>
      <c r="AY159" s="10">
        <v>0.99888517279821598</v>
      </c>
      <c r="AZ159" s="10">
        <v>0.98326549072817704</v>
      </c>
      <c r="BA159" s="10">
        <v>0.98834951456310605</v>
      </c>
      <c r="BB159" s="10">
        <v>0.98448275862068901</v>
      </c>
      <c r="BC159" s="10">
        <v>0.97715988083416006</v>
      </c>
      <c r="BD159" s="10">
        <v>0.973663522012578</v>
      </c>
      <c r="BE159" s="10">
        <v>0.99888517279821598</v>
      </c>
      <c r="BF159" s="10">
        <v>0.97952877558902995</v>
      </c>
      <c r="BG159" s="10">
        <v>0.98326549072817704</v>
      </c>
      <c r="BH159" s="10">
        <v>0.97786927431806403</v>
      </c>
      <c r="BI159" s="10">
        <v>0.98030821917808197</v>
      </c>
      <c r="BJ159" s="10">
        <v>0.68245743893412203</v>
      </c>
      <c r="BK159" s="10">
        <v>0.98107827890098498</v>
      </c>
      <c r="BL159" s="10">
        <v>0.98471223021582699</v>
      </c>
      <c r="BM159" s="10">
        <v>0.98523331364441802</v>
      </c>
      <c r="BN159" s="10">
        <v>0</v>
      </c>
      <c r="BO159" s="10">
        <v>0.98442008078476595</v>
      </c>
      <c r="BP159" s="10">
        <v>0.137688442211055</v>
      </c>
      <c r="BQ159" s="10">
        <v>0.97485632183908</v>
      </c>
      <c r="BR159" s="10">
        <v>0.97544295927883096</v>
      </c>
      <c r="BS159" s="10">
        <v>0.49140486069946598</v>
      </c>
      <c r="BT159" s="10">
        <v>0.99888017917133198</v>
      </c>
      <c r="BU159" s="10">
        <v>0.97489177489177403</v>
      </c>
      <c r="BV159" s="10">
        <v>0.98336365999480102</v>
      </c>
      <c r="BW159" s="10">
        <v>0.97387328543435603</v>
      </c>
      <c r="BX159" s="10">
        <v>0.99772727272727202</v>
      </c>
      <c r="BY159" s="10">
        <v>0.99248120300751796</v>
      </c>
      <c r="BZ159" s="10">
        <v>0.99888017917133198</v>
      </c>
      <c r="CA159" s="10">
        <v>0.39747191011235899</v>
      </c>
      <c r="CB159" s="10">
        <v>0.97875037730153902</v>
      </c>
      <c r="CC159" s="10">
        <v>0.99352750809061396</v>
      </c>
      <c r="CD159" s="10">
        <v>0.64705882352941102</v>
      </c>
      <c r="CE159" s="10">
        <v>0.97763839650940798</v>
      </c>
      <c r="CF159" s="10">
        <v>0.99610136452241704</v>
      </c>
      <c r="CG159" s="10">
        <v>0.97239475500344996</v>
      </c>
      <c r="CH159" s="10">
        <v>0.97975034674063799</v>
      </c>
      <c r="CI159" s="10">
        <v>0.96871140386990495</v>
      </c>
      <c r="CJ159" s="10">
        <v>0.98419721871049304</v>
      </c>
      <c r="CK159" s="10">
        <v>0.97440944881889702</v>
      </c>
      <c r="CL159" s="10">
        <v>0.980087983329474</v>
      </c>
      <c r="CM159" s="10">
        <v>0.97648824412206103</v>
      </c>
      <c r="CN159" s="10">
        <v>0.98419721871049304</v>
      </c>
      <c r="CO159" s="10">
        <v>0.97559224694903002</v>
      </c>
      <c r="CP159" s="10">
        <v>0.98310066127847096</v>
      </c>
      <c r="CQ159" s="10">
        <v>0.97927689594356204</v>
      </c>
      <c r="CR159" s="10">
        <v>0.97927461139896299</v>
      </c>
      <c r="CS159" s="10">
        <v>0.99888017917133198</v>
      </c>
      <c r="CT159" s="10">
        <v>0.86238973536487495</v>
      </c>
      <c r="CU159" s="10">
        <v>0.98129384255650798</v>
      </c>
      <c r="CV159" s="10">
        <v>0.99303944315545201</v>
      </c>
      <c r="CW159" s="10">
        <v>0.99118942731277504</v>
      </c>
      <c r="CX159" s="10">
        <v>0.98030634573304098</v>
      </c>
      <c r="CY159" s="10">
        <v>0.99020674646354701</v>
      </c>
      <c r="CZ159" s="10">
        <v>0.97839005942733603</v>
      </c>
      <c r="DA159" s="10">
        <v>0.99777282850779503</v>
      </c>
      <c r="DB159" s="10">
        <v>0.36865342163355402</v>
      </c>
      <c r="DC159" s="10">
        <v>0.99364406779660996</v>
      </c>
      <c r="DD159" s="10">
        <v>0.989335006273525</v>
      </c>
      <c r="DE159" s="10">
        <v>0.98419721871049304</v>
      </c>
      <c r="DF159" s="11">
        <v>0.97763839650940798</v>
      </c>
    </row>
    <row r="160" spans="3:110" x14ac:dyDescent="0.2">
      <c r="C160" s="2"/>
      <c r="D160" s="10">
        <v>0.99863387978142004</v>
      </c>
      <c r="E160" s="10">
        <v>0.83280392723072405</v>
      </c>
      <c r="F160" s="10">
        <v>0.98637083993660801</v>
      </c>
      <c r="G160" s="10">
        <v>0.97113722779122003</v>
      </c>
      <c r="H160" s="10">
        <v>0.987107438016528</v>
      </c>
      <c r="I160" s="10">
        <v>0.74965659340659296</v>
      </c>
      <c r="J160" s="10">
        <v>0.96384574183181504</v>
      </c>
      <c r="K160" s="10">
        <v>0.64268440145102701</v>
      </c>
      <c r="L160" s="10">
        <v>0.96430502974580801</v>
      </c>
      <c r="M160" s="10">
        <v>0.95751742449385902</v>
      </c>
      <c r="N160" s="10">
        <v>0.86587374199450995</v>
      </c>
      <c r="O160" s="10">
        <v>0.983750406239844</v>
      </c>
      <c r="P160" s="10">
        <v>0.63425925925925897</v>
      </c>
      <c r="Q160" s="10">
        <v>0.97764449291166799</v>
      </c>
      <c r="R160" s="10">
        <v>0</v>
      </c>
      <c r="S160" s="10">
        <v>0.99792817679557999</v>
      </c>
      <c r="T160" s="10">
        <v>0.95518958253542696</v>
      </c>
      <c r="U160" s="10">
        <v>0.65322580645161199</v>
      </c>
      <c r="V160" s="10">
        <v>0.94628751974723502</v>
      </c>
      <c r="W160" s="10">
        <v>0.95393845558350998</v>
      </c>
      <c r="X160" s="10">
        <v>0.26439123790117097</v>
      </c>
      <c r="Y160" s="10">
        <v>0.93929820602504799</v>
      </c>
      <c r="Z160" s="10">
        <v>0.62403598971722296</v>
      </c>
      <c r="AA160" s="10">
        <v>0.94753305843878799</v>
      </c>
      <c r="AB160" s="10">
        <v>0.87493606138107405</v>
      </c>
      <c r="AC160" s="10">
        <v>0.99638038828562003</v>
      </c>
      <c r="AD160" s="10">
        <v>2.4896265560165901E-2</v>
      </c>
      <c r="AE160" s="10">
        <v>0.98693237504083597</v>
      </c>
      <c r="AF160" s="10">
        <v>0.99417808219178005</v>
      </c>
      <c r="AG160" s="10">
        <v>0.99863201094391196</v>
      </c>
      <c r="AH160" s="10">
        <v>0.96274872744099904</v>
      </c>
      <c r="AI160" s="10">
        <v>0.99195624195624199</v>
      </c>
      <c r="AJ160" s="10">
        <v>0.96549586776859497</v>
      </c>
      <c r="AK160" s="10">
        <v>0.99931105752669602</v>
      </c>
      <c r="AL160" s="10">
        <v>0.85746929448728904</v>
      </c>
      <c r="AM160" s="10">
        <v>0.99863387978142004</v>
      </c>
      <c r="AN160" s="10">
        <v>0.97860653368025396</v>
      </c>
      <c r="AO160" s="10">
        <v>0.98977962312360201</v>
      </c>
      <c r="AP160" s="10">
        <v>0.62403598971722296</v>
      </c>
      <c r="AQ160" s="10">
        <v>0.99864727764626304</v>
      </c>
      <c r="AR160" s="10">
        <v>0.99030340944635598</v>
      </c>
      <c r="AS160" s="10">
        <v>0.63816568047337197</v>
      </c>
      <c r="AT160" s="10">
        <v>0.97913561847987995</v>
      </c>
      <c r="AU160" s="10">
        <v>0.85294117647058798</v>
      </c>
      <c r="AV160" s="10">
        <v>0.94665474593950205</v>
      </c>
      <c r="AW160" s="10">
        <v>0.95293416741137904</v>
      </c>
      <c r="AX160" s="10">
        <v>0.94721189591078003</v>
      </c>
      <c r="AY160" s="10">
        <v>0.99863387978142004</v>
      </c>
      <c r="AZ160" s="10">
        <v>0.62403598971722296</v>
      </c>
      <c r="BA160" s="10">
        <v>0.99575579497224898</v>
      </c>
      <c r="BB160" s="10">
        <v>0.98257839721254303</v>
      </c>
      <c r="BC160" s="10">
        <v>0.94827586206896497</v>
      </c>
      <c r="BD160" s="10">
        <v>0.945655332752106</v>
      </c>
      <c r="BE160" s="10">
        <v>0.99863387978142004</v>
      </c>
      <c r="BF160" s="10">
        <v>0.65438848920863302</v>
      </c>
      <c r="BG160" s="10">
        <v>0.62403598971722296</v>
      </c>
      <c r="BH160" s="10">
        <v>0.95055041062379797</v>
      </c>
      <c r="BI160" s="10">
        <v>0.96094117647058797</v>
      </c>
      <c r="BJ160" s="10">
        <v>0.95125609298837599</v>
      </c>
      <c r="BK160" s="10">
        <v>0.95240604144713703</v>
      </c>
      <c r="BL160" s="10">
        <v>0.98977962312360201</v>
      </c>
      <c r="BM160" s="10">
        <v>0.82786629178381699</v>
      </c>
      <c r="BN160" s="10">
        <v>0.97764449291166799</v>
      </c>
      <c r="BO160" s="10">
        <v>0.82356589147286796</v>
      </c>
      <c r="BP160" s="10">
        <v>0.97521750593197998</v>
      </c>
      <c r="BQ160" s="10">
        <v>0.98115984692375602</v>
      </c>
      <c r="BR160" s="10">
        <v>0.946015424164524</v>
      </c>
      <c r="BS160" s="10">
        <v>0.96308876811594202</v>
      </c>
      <c r="BT160" s="10">
        <v>0.99863201094391196</v>
      </c>
      <c r="BU160" s="10">
        <v>0.98741346758967896</v>
      </c>
      <c r="BV160" s="10">
        <v>0.97180906260809397</v>
      </c>
      <c r="BW160" s="10">
        <v>0.82535027696317997</v>
      </c>
      <c r="BX160" s="10">
        <v>0.99828237718996904</v>
      </c>
      <c r="BY160" s="10">
        <v>0.85081743869209803</v>
      </c>
      <c r="BZ160" s="10">
        <v>0.99863201094391196</v>
      </c>
      <c r="CA160" s="10">
        <v>0.965979875419262</v>
      </c>
      <c r="CB160" s="10">
        <v>0.92097022148835594</v>
      </c>
      <c r="CC160" s="10">
        <v>0.99729638391348396</v>
      </c>
      <c r="CD160" s="10">
        <v>0.95422396856581504</v>
      </c>
      <c r="CE160" s="10">
        <v>2.41796200345423E-3</v>
      </c>
      <c r="CF160" s="10">
        <v>0.995739101933792</v>
      </c>
      <c r="CG160" s="10">
        <v>0.98208610228257698</v>
      </c>
      <c r="CH160" s="10">
        <v>2.4896265560165901E-2</v>
      </c>
      <c r="CI160" s="10">
        <v>0.95414746543778794</v>
      </c>
      <c r="CJ160" s="10">
        <v>0.74965659340659296</v>
      </c>
      <c r="CK160" s="10">
        <v>0.84390791690061695</v>
      </c>
      <c r="CL160" s="10">
        <v>0.94543568464730199</v>
      </c>
      <c r="CM160" s="10">
        <v>0.82691201840137996</v>
      </c>
      <c r="CN160" s="10">
        <v>0.74965659340659296</v>
      </c>
      <c r="CO160" s="10">
        <v>0.66956995100707595</v>
      </c>
      <c r="CP160" s="10">
        <v>0.98334324806662698</v>
      </c>
      <c r="CQ160" s="10">
        <v>0.943399756759285</v>
      </c>
      <c r="CR160" s="10">
        <v>0.83576287657920301</v>
      </c>
      <c r="CS160" s="10">
        <v>0.99863201094391196</v>
      </c>
      <c r="CT160" s="10">
        <v>0.94570867506064404</v>
      </c>
      <c r="CU160" s="10">
        <v>0.95250659630606804</v>
      </c>
      <c r="CV160" s="10">
        <v>0.99792817679557999</v>
      </c>
      <c r="CW160" s="10">
        <v>0.99830220713073003</v>
      </c>
      <c r="CX160" s="10">
        <v>0.832234871180347</v>
      </c>
      <c r="CY160" s="10">
        <v>0.99388586956521696</v>
      </c>
      <c r="CZ160" s="10">
        <v>0.91123439667128903</v>
      </c>
      <c r="DA160" s="10">
        <v>0.99897645854657102</v>
      </c>
      <c r="DB160" s="10">
        <v>0.96619649805447405</v>
      </c>
      <c r="DC160" s="10">
        <v>0.996974789915966</v>
      </c>
      <c r="DD160" s="10">
        <v>0.98496240601503704</v>
      </c>
      <c r="DE160" s="10">
        <v>0.74965659340659296</v>
      </c>
      <c r="DF160" s="11">
        <v>2.41796200345423E-3</v>
      </c>
    </row>
    <row r="161" spans="3:110" x14ac:dyDescent="0.2">
      <c r="C161" s="2"/>
      <c r="D161" s="10">
        <v>0.97959183673469297</v>
      </c>
      <c r="E161" s="10">
        <v>0.99567099567099504</v>
      </c>
      <c r="F161" s="10">
        <v>0.987179487179487</v>
      </c>
      <c r="G161" s="10">
        <v>0.999022164276401</v>
      </c>
      <c r="H161" s="10">
        <v>0.97175141242937801</v>
      </c>
      <c r="I161" s="10">
        <v>0.99470198675496602</v>
      </c>
      <c r="J161" s="10">
        <v>0.99490835030549896</v>
      </c>
      <c r="K161" s="10">
        <v>0.99688084840923197</v>
      </c>
      <c r="L161" s="10">
        <v>0.99576271186440601</v>
      </c>
      <c r="M161" s="10">
        <v>0.99793692897141095</v>
      </c>
      <c r="N161" s="10">
        <v>0.99818731117824699</v>
      </c>
      <c r="O161" s="10">
        <v>0.97916666666666596</v>
      </c>
      <c r="P161" s="10">
        <v>0.996749024707412</v>
      </c>
      <c r="Q161" s="10">
        <v>0.99303944315545201</v>
      </c>
      <c r="R161" s="10">
        <v>0.99792817679557999</v>
      </c>
      <c r="S161" s="10">
        <v>0</v>
      </c>
      <c r="T161" s="10">
        <v>0.99766355140186902</v>
      </c>
      <c r="U161" s="10">
        <v>0.99552071668533004</v>
      </c>
      <c r="V161" s="10">
        <v>0.99788359788359704</v>
      </c>
      <c r="W161" s="10">
        <v>0.99801429706115896</v>
      </c>
      <c r="X161" s="10">
        <v>0.99847172694854802</v>
      </c>
      <c r="Y161" s="10">
        <v>0.99877131009061504</v>
      </c>
      <c r="Z161" s="10">
        <v>0.99641577060931896</v>
      </c>
      <c r="AA161" s="10">
        <v>0.99822695035460995</v>
      </c>
      <c r="AB161" s="10">
        <v>0.99536423841059596</v>
      </c>
      <c r="AC161" s="10">
        <v>0.99401197604790403</v>
      </c>
      <c r="AD161" s="10">
        <v>0.99823008849557504</v>
      </c>
      <c r="AE161" s="10">
        <v>0.97663551401869098</v>
      </c>
      <c r="AF161" s="10">
        <v>0.87755102040816302</v>
      </c>
      <c r="AG161" s="10">
        <v>0.97777777777777697</v>
      </c>
      <c r="AH161" s="10">
        <v>0.99560853199498101</v>
      </c>
      <c r="AI161" s="10">
        <v>0.996</v>
      </c>
      <c r="AJ161" s="10">
        <v>0.99669499527856398</v>
      </c>
      <c r="AK161" s="10">
        <v>0.95454545454545403</v>
      </c>
      <c r="AL161" s="10">
        <v>0.99279279279279198</v>
      </c>
      <c r="AM161" s="10">
        <v>0.97959183673469297</v>
      </c>
      <c r="AN161" s="10">
        <v>0.99537037037037002</v>
      </c>
      <c r="AO161" s="10">
        <v>0.98188405797101397</v>
      </c>
      <c r="AP161" s="10">
        <v>0.99641577060931896</v>
      </c>
      <c r="AQ161" s="10">
        <v>1</v>
      </c>
      <c r="AR161" s="10">
        <v>0.99710144927536204</v>
      </c>
      <c r="AS161" s="10">
        <v>0.99532983070636305</v>
      </c>
      <c r="AT161" s="10">
        <v>0.988826815642458</v>
      </c>
      <c r="AU161" s="10">
        <v>0.99104143337065997</v>
      </c>
      <c r="AV161" s="10">
        <v>0.99856493661803303</v>
      </c>
      <c r="AW161" s="10">
        <v>0.99203821656050895</v>
      </c>
      <c r="AX161" s="10">
        <v>0.99484915378955097</v>
      </c>
      <c r="AY161" s="10">
        <v>0.97959183673469297</v>
      </c>
      <c r="AZ161" s="10">
        <v>0.99641577060931896</v>
      </c>
      <c r="BA161" s="10">
        <v>0.98429319371727697</v>
      </c>
      <c r="BB161" s="10">
        <v>0.990825688073394</v>
      </c>
      <c r="BC161" s="10">
        <v>0.99731663685152006</v>
      </c>
      <c r="BD161" s="10">
        <v>0.998855573357747</v>
      </c>
      <c r="BE161" s="10">
        <v>0.97959183673469297</v>
      </c>
      <c r="BF161" s="10">
        <v>0.99552071668533004</v>
      </c>
      <c r="BG161" s="10">
        <v>0.99641577060931896</v>
      </c>
      <c r="BH161" s="10">
        <v>0.99839692209041297</v>
      </c>
      <c r="BI161" s="10">
        <v>0.99541584806810701</v>
      </c>
      <c r="BJ161" s="10">
        <v>0.99778270509977796</v>
      </c>
      <c r="BK161" s="10">
        <v>0.99739837398373898</v>
      </c>
      <c r="BL161" s="10">
        <v>0.98188405797101397</v>
      </c>
      <c r="BM161" s="10">
        <v>0.99538106235565804</v>
      </c>
      <c r="BN161" s="10">
        <v>0.99303944315545201</v>
      </c>
      <c r="BO161" s="10">
        <v>0.99448732083792701</v>
      </c>
      <c r="BP161" s="10">
        <v>0.99399399399399402</v>
      </c>
      <c r="BQ161" s="10">
        <v>0.99479166666666596</v>
      </c>
      <c r="BR161" s="10">
        <v>0.99754299754299702</v>
      </c>
      <c r="BS161" s="10">
        <v>0.99645180366646902</v>
      </c>
      <c r="BT161" s="10">
        <v>0.97777777777777697</v>
      </c>
      <c r="BU161" s="10">
        <v>0.99401197604790403</v>
      </c>
      <c r="BV161" s="10">
        <v>0.99901960784313704</v>
      </c>
      <c r="BW161" s="10">
        <v>0.99163179916317901</v>
      </c>
      <c r="BX161" s="10">
        <v>0.96969696969696895</v>
      </c>
      <c r="BY161" s="10">
        <v>0.99796334012219901</v>
      </c>
      <c r="BZ161" s="10">
        <v>0.97777777777777697</v>
      </c>
      <c r="CA161" s="10">
        <v>0.995798319327731</v>
      </c>
      <c r="CB161" s="10">
        <v>0.99937729622018801</v>
      </c>
      <c r="CC161" s="10">
        <v>0.98809523809523803</v>
      </c>
      <c r="CD161" s="10">
        <v>0.99753593429158105</v>
      </c>
      <c r="CE161" s="10">
        <v>0.99792746113989605</v>
      </c>
      <c r="CF161" s="10">
        <v>0.99447513812154698</v>
      </c>
      <c r="CG161" s="10">
        <v>0.99372056514913598</v>
      </c>
      <c r="CH161" s="10">
        <v>0.99823008849557504</v>
      </c>
      <c r="CI161" s="10">
        <v>0.99697336561743299</v>
      </c>
      <c r="CJ161" s="10">
        <v>0.99470198675496602</v>
      </c>
      <c r="CK161" s="10">
        <v>0.995938261575954</v>
      </c>
      <c r="CL161" s="10">
        <v>0.99943365695792796</v>
      </c>
      <c r="CM161" s="10">
        <v>0.99580888516345301</v>
      </c>
      <c r="CN161" s="10">
        <v>0.99470198675496602</v>
      </c>
      <c r="CO161" s="10">
        <v>0.99599599599599598</v>
      </c>
      <c r="CP161" s="10">
        <v>0.99813084112149497</v>
      </c>
      <c r="CQ161" s="10">
        <v>0.99916716240333103</v>
      </c>
      <c r="CR161" s="10">
        <v>0.99737532808398899</v>
      </c>
      <c r="CS161" s="10">
        <v>0.97777777777777697</v>
      </c>
      <c r="CT161" s="10">
        <v>0.99903830742106103</v>
      </c>
      <c r="CU161" s="10">
        <v>0.99738988580750398</v>
      </c>
      <c r="CV161" s="10">
        <v>0</v>
      </c>
      <c r="CW161" s="10">
        <v>0.98507462686567104</v>
      </c>
      <c r="CX161" s="10">
        <v>0.99306243805748196</v>
      </c>
      <c r="CY161" s="10">
        <v>0.94736842105263097</v>
      </c>
      <c r="CZ161" s="10">
        <v>0.99324324324324298</v>
      </c>
      <c r="DA161" s="10">
        <v>0.98039215686274495</v>
      </c>
      <c r="DB161" s="10">
        <v>0.99559794570799698</v>
      </c>
      <c r="DC161" s="10">
        <v>0.99009900990098998</v>
      </c>
      <c r="DD161" s="10">
        <v>0.99868766404199405</v>
      </c>
      <c r="DE161" s="10">
        <v>0.99470198675496602</v>
      </c>
      <c r="DF161" s="11">
        <v>0.99792746113989605</v>
      </c>
    </row>
    <row r="162" spans="3:110" x14ac:dyDescent="0.2">
      <c r="C162" s="2"/>
      <c r="D162" s="10">
        <v>0.99846153846153796</v>
      </c>
      <c r="E162" s="10">
        <v>0.97374965460071805</v>
      </c>
      <c r="F162" s="10">
        <v>0.97937411095305804</v>
      </c>
      <c r="G162" s="10">
        <v>0.96770049550376203</v>
      </c>
      <c r="H162" s="10">
        <v>0.98365527488855797</v>
      </c>
      <c r="I162" s="10">
        <v>0.98280626343260602</v>
      </c>
      <c r="J162" s="10">
        <v>0.96914119359534201</v>
      </c>
      <c r="K162" s="10">
        <v>0.96183586929408804</v>
      </c>
      <c r="L162" s="10">
        <v>0.96939376103590302</v>
      </c>
      <c r="M162" s="10">
        <v>0.947870648524474</v>
      </c>
      <c r="N162" s="10">
        <v>0.95421343310172801</v>
      </c>
      <c r="O162" s="10">
        <v>0.98107025846377804</v>
      </c>
      <c r="P162" s="10">
        <v>0.96094344407811305</v>
      </c>
      <c r="Q162" s="10">
        <v>0.66536661466458602</v>
      </c>
      <c r="R162" s="10">
        <v>0.95518958253542696</v>
      </c>
      <c r="S162" s="10">
        <v>0.99766355140186902</v>
      </c>
      <c r="T162" s="10">
        <v>0</v>
      </c>
      <c r="U162" s="10">
        <v>0.96179560649474605</v>
      </c>
      <c r="V162" s="10">
        <v>0.80474934036939305</v>
      </c>
      <c r="W162" s="10">
        <v>0.93941926049717905</v>
      </c>
      <c r="X162" s="10">
        <v>0.95302663438256596</v>
      </c>
      <c r="Y162" s="10">
        <v>0.94549046954904603</v>
      </c>
      <c r="Z162" s="10">
        <v>0.96762402088772803</v>
      </c>
      <c r="AA162" s="10">
        <v>0.92850651317782495</v>
      </c>
      <c r="AB162" s="10">
        <v>0.96359470468431696</v>
      </c>
      <c r="AC162" s="10">
        <v>0.99445881049131801</v>
      </c>
      <c r="AD162" s="10">
        <v>0.95800270950261202</v>
      </c>
      <c r="AE162" s="10">
        <v>0.98275862068965503</v>
      </c>
      <c r="AF162" s="10">
        <v>0.99537928378898699</v>
      </c>
      <c r="AG162" s="10">
        <v>0.99923017705927597</v>
      </c>
      <c r="AH162" s="10">
        <v>0.96641791044776104</v>
      </c>
      <c r="AI162" s="10">
        <v>0.98553345388788405</v>
      </c>
      <c r="AJ162" s="10">
        <v>0.94450710579742803</v>
      </c>
      <c r="AK162" s="10">
        <v>0.99883449883449804</v>
      </c>
      <c r="AL162" s="10">
        <v>0.96271186440677903</v>
      </c>
      <c r="AM162" s="10">
        <v>0.99846153846153796</v>
      </c>
      <c r="AN162" s="10">
        <v>0.96345407503234104</v>
      </c>
      <c r="AO162" s="10">
        <v>0.979481641468682</v>
      </c>
      <c r="AP162" s="10">
        <v>0.96762402088772803</v>
      </c>
      <c r="AQ162" s="10">
        <v>0.99695238095238004</v>
      </c>
      <c r="AR162" s="10">
        <v>0.98601398601398604</v>
      </c>
      <c r="AS162" s="10">
        <v>0.957317073170731</v>
      </c>
      <c r="AT162" s="10">
        <v>0.96073825503355703</v>
      </c>
      <c r="AU162" s="10">
        <v>0.96927207637231505</v>
      </c>
      <c r="AV162" s="10">
        <v>0.92915011914217605</v>
      </c>
      <c r="AW162" s="10">
        <v>0.97787042976266803</v>
      </c>
      <c r="AX162" s="10">
        <v>0.95716945996275604</v>
      </c>
      <c r="AY162" s="10">
        <v>0.99846153846153796</v>
      </c>
      <c r="AZ162" s="10">
        <v>0.96762402088772803</v>
      </c>
      <c r="BA162" s="10">
        <v>0.984854082009604</v>
      </c>
      <c r="BB162" s="10">
        <v>0.97657913413768604</v>
      </c>
      <c r="BC162" s="10">
        <v>0.96055483311660095</v>
      </c>
      <c r="BD162" s="10">
        <v>0.93872549019607798</v>
      </c>
      <c r="BE162" s="10">
        <v>0.99846153846153796</v>
      </c>
      <c r="BF162" s="10">
        <v>0.96154764748029597</v>
      </c>
      <c r="BG162" s="10">
        <v>0.96762402088772803</v>
      </c>
      <c r="BH162" s="10">
        <v>0.95605809891524096</v>
      </c>
      <c r="BI162" s="10">
        <v>0.96322597007354804</v>
      </c>
      <c r="BJ162" s="10">
        <v>0.76239717978848398</v>
      </c>
      <c r="BK162" s="10">
        <v>0.96492838780756496</v>
      </c>
      <c r="BL162" s="10">
        <v>0.979481641468682</v>
      </c>
      <c r="BM162" s="10">
        <v>0.98155859607376506</v>
      </c>
      <c r="BN162" s="10">
        <v>0.66536661466458602</v>
      </c>
      <c r="BO162" s="10">
        <v>0.98088797412525697</v>
      </c>
      <c r="BP162" s="10">
        <v>0.67399403874813701</v>
      </c>
      <c r="BQ162" s="10">
        <v>0.96429752066115704</v>
      </c>
      <c r="BR162" s="10">
        <v>0.95508669312721906</v>
      </c>
      <c r="BS162" s="10">
        <v>0.70554202192448201</v>
      </c>
      <c r="BT162" s="10">
        <v>0.99923017705927597</v>
      </c>
      <c r="BU162" s="10">
        <v>0.97807637906647804</v>
      </c>
      <c r="BV162" s="10">
        <v>0.96727339584482397</v>
      </c>
      <c r="BW162" s="10">
        <v>0.96330275229357798</v>
      </c>
      <c r="BX162" s="10">
        <v>0.99883945841392596</v>
      </c>
      <c r="BY162" s="10">
        <v>0.980247740207566</v>
      </c>
      <c r="BZ162" s="10">
        <v>0.99923017705927597</v>
      </c>
      <c r="CA162" s="10">
        <v>0.70435347628330003</v>
      </c>
      <c r="CB162" s="10">
        <v>0.94067121729237702</v>
      </c>
      <c r="CC162" s="10">
        <v>0.99466666666666603</v>
      </c>
      <c r="CD162" s="10">
        <v>0.73736097067745199</v>
      </c>
      <c r="CE162" s="10">
        <v>0.95518099980846505</v>
      </c>
      <c r="CF162" s="10">
        <v>0.99226519337016506</v>
      </c>
      <c r="CG162" s="10">
        <v>0.96802325581395299</v>
      </c>
      <c r="CH162" s="10">
        <v>0.95800270950261202</v>
      </c>
      <c r="CI162" s="10">
        <v>0.94381740657135604</v>
      </c>
      <c r="CJ162" s="10">
        <v>0.98280626343260602</v>
      </c>
      <c r="CK162" s="10">
        <v>0.96926842534674995</v>
      </c>
      <c r="CL162" s="10">
        <v>0.94057086055097905</v>
      </c>
      <c r="CM162" s="10">
        <v>0.96838053340665298</v>
      </c>
      <c r="CN162" s="10">
        <v>0.98280626343260602</v>
      </c>
      <c r="CO162" s="10">
        <v>0.95676046671242199</v>
      </c>
      <c r="CP162" s="10">
        <v>0.97478433974784295</v>
      </c>
      <c r="CQ162" s="10">
        <v>0.94739873296218002</v>
      </c>
      <c r="CR162" s="10">
        <v>0.96738376127689096</v>
      </c>
      <c r="CS162" s="10">
        <v>0.99923017705927597</v>
      </c>
      <c r="CT162" s="10">
        <v>0.85444603567243804</v>
      </c>
      <c r="CU162" s="10">
        <v>0.965244575211474</v>
      </c>
      <c r="CV162" s="10">
        <v>0.99766355140186902</v>
      </c>
      <c r="CW162" s="10">
        <v>0.99540229885057396</v>
      </c>
      <c r="CX162" s="10">
        <v>0.97795591182364705</v>
      </c>
      <c r="CY162" s="10">
        <v>0.99465648854961797</v>
      </c>
      <c r="CZ162" s="10">
        <v>0.96904557179707596</v>
      </c>
      <c r="DA162" s="10">
        <v>0.99884748367268505</v>
      </c>
      <c r="DB162" s="10">
        <v>0.70442536327608896</v>
      </c>
      <c r="DC162" s="10">
        <v>0.99432033320711799</v>
      </c>
      <c r="DD162" s="10">
        <v>0.98220312979441504</v>
      </c>
      <c r="DE162" s="10">
        <v>0.98280626343260602</v>
      </c>
      <c r="DF162" s="11">
        <v>0.95518099980846505</v>
      </c>
    </row>
    <row r="163" spans="3:110" x14ac:dyDescent="0.2">
      <c r="C163" s="2"/>
      <c r="D163" s="10">
        <v>0.99835255354200902</v>
      </c>
      <c r="E163" s="10">
        <v>0.66149635036496301</v>
      </c>
      <c r="F163" s="10">
        <v>0.98247322297955197</v>
      </c>
      <c r="G163" s="10">
        <v>0.979570345408593</v>
      </c>
      <c r="H163" s="10">
        <v>0.98283931357254295</v>
      </c>
      <c r="I163" s="10">
        <v>0.59589800443458896</v>
      </c>
      <c r="J163" s="10">
        <v>0.96900672143390498</v>
      </c>
      <c r="K163" s="10">
        <v>0.29964806435394598</v>
      </c>
      <c r="L163" s="10">
        <v>0.95628834355828196</v>
      </c>
      <c r="M163" s="10">
        <v>0.96499299859971999</v>
      </c>
      <c r="N163" s="10">
        <v>0.84789497510185596</v>
      </c>
      <c r="O163" s="10">
        <v>0.97823886639676105</v>
      </c>
      <c r="P163" s="10">
        <v>0.27509100364014499</v>
      </c>
      <c r="Q163" s="10">
        <v>0.97952877558902995</v>
      </c>
      <c r="R163" s="10">
        <v>0.65322580645161199</v>
      </c>
      <c r="S163" s="10">
        <v>0.99552071668533004</v>
      </c>
      <c r="T163" s="10">
        <v>0.96179560649474605</v>
      </c>
      <c r="U163" s="10">
        <v>0</v>
      </c>
      <c r="V163" s="10">
        <v>0.95764617691154397</v>
      </c>
      <c r="W163" s="10">
        <v>0.959312182126422</v>
      </c>
      <c r="X163" s="10">
        <v>0.72491620111731803</v>
      </c>
      <c r="Y163" s="10">
        <v>0.94825618262523703</v>
      </c>
      <c r="Z163" s="10">
        <v>0.22085201793721901</v>
      </c>
      <c r="AA163" s="10">
        <v>0.95344196873960696</v>
      </c>
      <c r="AB163" s="10">
        <v>0.83628005657708604</v>
      </c>
      <c r="AC163" s="10">
        <v>0.99430346970481598</v>
      </c>
      <c r="AD163" s="10">
        <v>0.655766423357664</v>
      </c>
      <c r="AE163" s="10">
        <v>0.982124616956077</v>
      </c>
      <c r="AF163" s="10">
        <v>0.99284140969162904</v>
      </c>
      <c r="AG163" s="10">
        <v>0.99889988998899804</v>
      </c>
      <c r="AH163" s="10">
        <v>0.96820544176092904</v>
      </c>
      <c r="AI163" s="10">
        <v>0.99103139013452901</v>
      </c>
      <c r="AJ163" s="10">
        <v>0.96303191489361695</v>
      </c>
      <c r="AK163" s="10">
        <v>0.99776910206358005</v>
      </c>
      <c r="AL163" s="10">
        <v>0.55110220440881696</v>
      </c>
      <c r="AM163" s="10">
        <v>0.99835255354200902</v>
      </c>
      <c r="AN163" s="10">
        <v>0.97202204323866004</v>
      </c>
      <c r="AO163" s="10">
        <v>0.98518518518518505</v>
      </c>
      <c r="AP163" s="10">
        <v>0.22085201793721901</v>
      </c>
      <c r="AQ163" s="10">
        <v>0.99729437229437201</v>
      </c>
      <c r="AR163" s="10">
        <v>0.990956687291765</v>
      </c>
      <c r="AS163" s="10">
        <v>0.29678362573099398</v>
      </c>
      <c r="AT163" s="10">
        <v>0.97523219814241402</v>
      </c>
      <c r="AU163" s="10">
        <v>0.50140056022408896</v>
      </c>
      <c r="AV163" s="10">
        <v>0.95421052631578895</v>
      </c>
      <c r="AW163" s="10">
        <v>0.93918025561921503</v>
      </c>
      <c r="AX163" s="10">
        <v>0.94097807757166896</v>
      </c>
      <c r="AY163" s="10">
        <v>0.99835255354200902</v>
      </c>
      <c r="AZ163" s="10">
        <v>0.22085201793721901</v>
      </c>
      <c r="BA163" s="10">
        <v>0.99335038363171302</v>
      </c>
      <c r="BB163" s="10">
        <v>0.98406566875905299</v>
      </c>
      <c r="BC163" s="10">
        <v>0.95661210704078903</v>
      </c>
      <c r="BD163" s="10">
        <v>0.95406600884654602</v>
      </c>
      <c r="BE163" s="10">
        <v>0.99835255354200902</v>
      </c>
      <c r="BF163" s="10">
        <v>7.8168620882188497E-3</v>
      </c>
      <c r="BG163" s="10">
        <v>0.22085201793721901</v>
      </c>
      <c r="BH163" s="10">
        <v>0.95609548167092895</v>
      </c>
      <c r="BI163" s="10">
        <v>0.96818465377417295</v>
      </c>
      <c r="BJ163" s="10">
        <v>0.96037079953649995</v>
      </c>
      <c r="BK163" s="10">
        <v>0.94435992175613903</v>
      </c>
      <c r="BL163" s="10">
        <v>0.98518518518518505</v>
      </c>
      <c r="BM163" s="10">
        <v>0.74453941120607703</v>
      </c>
      <c r="BN163" s="10">
        <v>0.97952877558902995</v>
      </c>
      <c r="BO163" s="10">
        <v>0.74015009380862995</v>
      </c>
      <c r="BP163" s="10">
        <v>0.97416020671834602</v>
      </c>
      <c r="BQ163" s="10">
        <v>0.97069116360454899</v>
      </c>
      <c r="BR163" s="10">
        <v>0.95469175538499595</v>
      </c>
      <c r="BS163" s="10">
        <v>0.96849925705794904</v>
      </c>
      <c r="BT163" s="10">
        <v>0.99889988998899804</v>
      </c>
      <c r="BU163" s="10">
        <v>0.98849472674976002</v>
      </c>
      <c r="BV163" s="10">
        <v>0.98018131983976298</v>
      </c>
      <c r="BW163" s="10">
        <v>0.73119918699186903</v>
      </c>
      <c r="BX163" s="10">
        <v>0.99833795013850402</v>
      </c>
      <c r="BY163" s="10">
        <v>0.72982062780268997</v>
      </c>
      <c r="BZ163" s="10">
        <v>0.99889988998899804</v>
      </c>
      <c r="CA163" s="10">
        <v>0.96516129032258002</v>
      </c>
      <c r="CB163" s="10">
        <v>0.93873788140129599</v>
      </c>
      <c r="CC163" s="10">
        <v>0.99567801188546701</v>
      </c>
      <c r="CD163" s="10">
        <v>0.96665849472910004</v>
      </c>
      <c r="CE163" s="10">
        <v>0.65312590031691098</v>
      </c>
      <c r="CF163" s="10">
        <v>0.98914728682170505</v>
      </c>
      <c r="CG163" s="10">
        <v>0.97842639593908598</v>
      </c>
      <c r="CH163" s="10">
        <v>0.655766423357664</v>
      </c>
      <c r="CI163" s="10">
        <v>0.95491928114529301</v>
      </c>
      <c r="CJ163" s="10">
        <v>0.59589800443458896</v>
      </c>
      <c r="CK163" s="10">
        <v>0.78038897893030801</v>
      </c>
      <c r="CL163" s="10">
        <v>0.96174743024963205</v>
      </c>
      <c r="CM163" s="10">
        <v>0.75804429586293298</v>
      </c>
      <c r="CN163" s="10">
        <v>0.59589800443458896</v>
      </c>
      <c r="CO163" s="10">
        <v>0.110944527736131</v>
      </c>
      <c r="CP163" s="10">
        <v>0.980582524271844</v>
      </c>
      <c r="CQ163" s="10">
        <v>0.96578332825667501</v>
      </c>
      <c r="CR163" s="10">
        <v>0.78375701551667198</v>
      </c>
      <c r="CS163" s="10">
        <v>0.99889988998899804</v>
      </c>
      <c r="CT163" s="10">
        <v>0.96688997681010003</v>
      </c>
      <c r="CU163" s="10">
        <v>0.94400871459694902</v>
      </c>
      <c r="CV163" s="10">
        <v>0.99552071668533004</v>
      </c>
      <c r="CW163" s="10">
        <v>0.99618528610354196</v>
      </c>
      <c r="CX163" s="10">
        <v>0.75446428571428503</v>
      </c>
      <c r="CY163" s="10">
        <v>0.99074578116494205</v>
      </c>
      <c r="CZ163" s="10">
        <v>0.905169063350174</v>
      </c>
      <c r="DA163" s="10">
        <v>0.99835436094349905</v>
      </c>
      <c r="DB163" s="10">
        <v>0.95581395348837195</v>
      </c>
      <c r="DC163" s="10">
        <v>0.99571734475374696</v>
      </c>
      <c r="DD163" s="10">
        <v>0.98194221508828206</v>
      </c>
      <c r="DE163" s="10">
        <v>0.59589800443458896</v>
      </c>
      <c r="DF163" s="11">
        <v>0.65312590031691098</v>
      </c>
    </row>
    <row r="164" spans="3:110" x14ac:dyDescent="0.2">
      <c r="C164" s="2"/>
      <c r="D164" s="10">
        <v>0.99842602308499395</v>
      </c>
      <c r="E164" s="10">
        <v>0.97247706422018299</v>
      </c>
      <c r="F164" s="10">
        <v>0.98660049627791502</v>
      </c>
      <c r="G164" s="10">
        <v>0.96676235080827899</v>
      </c>
      <c r="H164" s="10">
        <v>0.98899411313027896</v>
      </c>
      <c r="I164" s="10">
        <v>0.98063499211889205</v>
      </c>
      <c r="J164" s="10">
        <v>0.96697805778839796</v>
      </c>
      <c r="K164" s="10">
        <v>0.95955099670988897</v>
      </c>
      <c r="L164" s="10">
        <v>0.96533567354102601</v>
      </c>
      <c r="M164" s="10">
        <v>0.94881947499633301</v>
      </c>
      <c r="N164" s="10">
        <v>0.95098474751962003</v>
      </c>
      <c r="O164" s="10">
        <v>0.98687200201969105</v>
      </c>
      <c r="P164" s="10">
        <v>0.960054826708439</v>
      </c>
      <c r="Q164" s="10">
        <v>0.77289571201693996</v>
      </c>
      <c r="R164" s="10">
        <v>0.94628751974723502</v>
      </c>
      <c r="S164" s="10">
        <v>0.99788359788359704</v>
      </c>
      <c r="T164" s="10">
        <v>0.80474934036939305</v>
      </c>
      <c r="U164" s="10">
        <v>0.95764617691154397</v>
      </c>
      <c r="V164" s="10">
        <v>0</v>
      </c>
      <c r="W164" s="10">
        <v>0.94658405894172803</v>
      </c>
      <c r="X164" s="10">
        <v>0.94070711239510196</v>
      </c>
      <c r="Y164" s="10">
        <v>0.92552747023187798</v>
      </c>
      <c r="Z164" s="10">
        <v>0.96391339214113803</v>
      </c>
      <c r="AA164" s="10">
        <v>0.93648145771846503</v>
      </c>
      <c r="AB164" s="10">
        <v>0.96494320407363798</v>
      </c>
      <c r="AC164" s="10">
        <v>0.99412215691285399</v>
      </c>
      <c r="AD164" s="10">
        <v>0.94936305732484005</v>
      </c>
      <c r="AE164" s="10">
        <v>0.98781416603198702</v>
      </c>
      <c r="AF164" s="10">
        <v>0.98808893594494396</v>
      </c>
      <c r="AG164" s="10">
        <v>0.99868731950643197</v>
      </c>
      <c r="AH164" s="10">
        <v>0.96690398306715397</v>
      </c>
      <c r="AI164" s="10">
        <v>0.99222668004012005</v>
      </c>
      <c r="AJ164" s="10">
        <v>0.95328596802841903</v>
      </c>
      <c r="AK164" s="10">
        <v>0.99841479524438503</v>
      </c>
      <c r="AL164" s="10">
        <v>0.96723737053476999</v>
      </c>
      <c r="AM164" s="10">
        <v>0.99842602308499395</v>
      </c>
      <c r="AN164" s="10">
        <v>0.97423398328690802</v>
      </c>
      <c r="AO164" s="10">
        <v>0.98673673673673601</v>
      </c>
      <c r="AP164" s="10">
        <v>0.96391339214113803</v>
      </c>
      <c r="AQ164" s="10">
        <v>0.99817708333333299</v>
      </c>
      <c r="AR164" s="10">
        <v>0.98918918918918897</v>
      </c>
      <c r="AS164" s="10">
        <v>0.95566971080669705</v>
      </c>
      <c r="AT164" s="10">
        <v>0.97988641741599602</v>
      </c>
      <c r="AU164" s="10">
        <v>0.97249119718309796</v>
      </c>
      <c r="AV164" s="10">
        <v>0.92427315753887695</v>
      </c>
      <c r="AW164" s="10">
        <v>0.98101412363973095</v>
      </c>
      <c r="AX164" s="10">
        <v>0.96135949828039602</v>
      </c>
      <c r="AY164" s="10">
        <v>0.99842602308499395</v>
      </c>
      <c r="AZ164" s="10">
        <v>0.96391339214113803</v>
      </c>
      <c r="BA164" s="10">
        <v>0.99262649377065804</v>
      </c>
      <c r="BB164" s="10">
        <v>0.98488976963091401</v>
      </c>
      <c r="BC164" s="10">
        <v>0.94782913165266103</v>
      </c>
      <c r="BD164" s="10">
        <v>0.93873826903023905</v>
      </c>
      <c r="BE164" s="10">
        <v>0.99842602308499395</v>
      </c>
      <c r="BF164" s="10">
        <v>0.95784148397976299</v>
      </c>
      <c r="BG164" s="10">
        <v>0.96391339214113803</v>
      </c>
      <c r="BH164" s="10">
        <v>0.94971045412983801</v>
      </c>
      <c r="BI164" s="10">
        <v>0.96707578414182704</v>
      </c>
      <c r="BJ164" s="10">
        <v>0.80619012527634404</v>
      </c>
      <c r="BK164" s="10">
        <v>0.95579942081999603</v>
      </c>
      <c r="BL164" s="10">
        <v>0.98673673673673601</v>
      </c>
      <c r="BM164" s="10">
        <v>0.98110720562390097</v>
      </c>
      <c r="BN164" s="10">
        <v>0.77289571201693996</v>
      </c>
      <c r="BO164" s="10">
        <v>0.97905759162303596</v>
      </c>
      <c r="BP164" s="10">
        <v>0.776467572417328</v>
      </c>
      <c r="BQ164" s="10">
        <v>0.98053470919324504</v>
      </c>
      <c r="BR164" s="10">
        <v>0.944651952461799</v>
      </c>
      <c r="BS164" s="10">
        <v>0.78285077951002202</v>
      </c>
      <c r="BT164" s="10">
        <v>0.99868731950643197</v>
      </c>
      <c r="BU164" s="10">
        <v>0.98415841584158403</v>
      </c>
      <c r="BV164" s="10">
        <v>0.96484315805425003</v>
      </c>
      <c r="BW164" s="10">
        <v>0.97019032332033905</v>
      </c>
      <c r="BX164" s="10">
        <v>0.99789140748550298</v>
      </c>
      <c r="BY164" s="10">
        <v>0.98353614889047902</v>
      </c>
      <c r="BZ164" s="10">
        <v>0.99868731950643197</v>
      </c>
      <c r="CA164" s="10">
        <v>0.78457943925233598</v>
      </c>
      <c r="CB164" s="10">
        <v>0.81172876482568501</v>
      </c>
      <c r="CC164" s="10">
        <v>0.99713690786048903</v>
      </c>
      <c r="CD164" s="10">
        <v>0.79787028073572097</v>
      </c>
      <c r="CE164" s="10">
        <v>0.94644549763033103</v>
      </c>
      <c r="CF164" s="10">
        <v>0.99414311179017001</v>
      </c>
      <c r="CG164" s="10">
        <v>0.97750463821892397</v>
      </c>
      <c r="CH164" s="10">
        <v>0.94936305732484005</v>
      </c>
      <c r="CI164" s="10">
        <v>0.95169082125603799</v>
      </c>
      <c r="CJ164" s="10">
        <v>0.98063499211889205</v>
      </c>
      <c r="CK164" s="10">
        <v>0.96909765142150806</v>
      </c>
      <c r="CL164" s="10">
        <v>0.92526477053220502</v>
      </c>
      <c r="CM164" s="10">
        <v>0.97141673570836695</v>
      </c>
      <c r="CN164" s="10">
        <v>0.98063499211889205</v>
      </c>
      <c r="CO164" s="10">
        <v>0.95379597753216105</v>
      </c>
      <c r="CP164" s="10">
        <v>0.98009478672985695</v>
      </c>
      <c r="CQ164" s="10">
        <v>0.932702418506834</v>
      </c>
      <c r="CR164" s="10">
        <v>0.95759133467963997</v>
      </c>
      <c r="CS164" s="10">
        <v>0.99868731950643197</v>
      </c>
      <c r="CT164" s="10">
        <v>0.85904740200546903</v>
      </c>
      <c r="CU164" s="10">
        <v>0.95620994812328297</v>
      </c>
      <c r="CV164" s="10">
        <v>0.99788359788359704</v>
      </c>
      <c r="CW164" s="10">
        <v>0.99738630423418695</v>
      </c>
      <c r="CX164" s="10">
        <v>0.97690333618477299</v>
      </c>
      <c r="CY164" s="10">
        <v>0.99582463465553195</v>
      </c>
      <c r="CZ164" s="10">
        <v>0.96759656652360504</v>
      </c>
      <c r="DA164" s="10">
        <v>0.99895178197064904</v>
      </c>
      <c r="DB164" s="10">
        <v>0.78096820123398203</v>
      </c>
      <c r="DC164" s="10">
        <v>0.99584846912298897</v>
      </c>
      <c r="DD164" s="10">
        <v>0.98430845101995001</v>
      </c>
      <c r="DE164" s="10">
        <v>0.98063499211889205</v>
      </c>
      <c r="DF164" s="11">
        <v>0.94661190965092401</v>
      </c>
    </row>
    <row r="165" spans="3:110" x14ac:dyDescent="0.2">
      <c r="C165" s="2"/>
      <c r="D165" s="10">
        <v>0.99725058915946496</v>
      </c>
      <c r="E165" s="10">
        <v>0.97077830851362701</v>
      </c>
      <c r="F165" s="10">
        <v>0.97825299021384504</v>
      </c>
      <c r="G165" s="10">
        <v>0.96701260192735305</v>
      </c>
      <c r="H165" s="10">
        <v>0.931555909271786</v>
      </c>
      <c r="I165" s="10">
        <v>0.98126171143035601</v>
      </c>
      <c r="J165" s="10">
        <v>0.96500593119810196</v>
      </c>
      <c r="K165" s="10">
        <v>0.96134411318847901</v>
      </c>
      <c r="L165" s="10">
        <v>0.96179302045727999</v>
      </c>
      <c r="M165" s="10">
        <v>0.94287249283667596</v>
      </c>
      <c r="N165" s="10">
        <v>0.95679455001792701</v>
      </c>
      <c r="O165" s="10">
        <v>0.93157076205287703</v>
      </c>
      <c r="P165" s="10">
        <v>0.92735949098621395</v>
      </c>
      <c r="Q165" s="10">
        <v>0.96911314984709396</v>
      </c>
      <c r="R165" s="10">
        <v>0.95393845558350998</v>
      </c>
      <c r="S165" s="10">
        <v>0.99801429706115896</v>
      </c>
      <c r="T165" s="10">
        <v>0.93941926049717905</v>
      </c>
      <c r="U165" s="10">
        <v>0.959312182126422</v>
      </c>
      <c r="V165" s="10">
        <v>0.94658405894172803</v>
      </c>
      <c r="W165" s="10">
        <v>0</v>
      </c>
      <c r="X165" s="10">
        <v>0.94818568159529204</v>
      </c>
      <c r="Y165" s="10">
        <v>0.94430142756845303</v>
      </c>
      <c r="Z165" s="10">
        <v>0.96527041357370003</v>
      </c>
      <c r="AA165" s="10">
        <v>0.93607029237994199</v>
      </c>
      <c r="AB165" s="10">
        <v>0.96124031007751898</v>
      </c>
      <c r="AC165" s="10">
        <v>0.99359457422758102</v>
      </c>
      <c r="AD165" s="10">
        <v>0.95533790401566998</v>
      </c>
      <c r="AE165" s="10">
        <v>0.93087195600942596</v>
      </c>
      <c r="AF165" s="10">
        <v>0.99528672427336995</v>
      </c>
      <c r="AG165" s="10">
        <v>0.99764058198977501</v>
      </c>
      <c r="AH165" s="10">
        <v>0.96285064442759605</v>
      </c>
      <c r="AI165" s="10">
        <v>0.98488757832657503</v>
      </c>
      <c r="AJ165" s="10">
        <v>0.93216428241808902</v>
      </c>
      <c r="AK165" s="10">
        <v>0.99960396039603905</v>
      </c>
      <c r="AL165" s="10">
        <v>0.96335528199255605</v>
      </c>
      <c r="AM165" s="10">
        <v>0.99725058915946496</v>
      </c>
      <c r="AN165" s="10">
        <v>0.96725605762933797</v>
      </c>
      <c r="AO165" s="10">
        <v>0.98282791377420498</v>
      </c>
      <c r="AP165" s="10">
        <v>0.96527041357370003</v>
      </c>
      <c r="AQ165" s="10">
        <v>0.99767080745341596</v>
      </c>
      <c r="AR165" s="10">
        <v>0.98576005695977198</v>
      </c>
      <c r="AS165" s="10">
        <v>0.95832305795314399</v>
      </c>
      <c r="AT165" s="10">
        <v>0.96675712347354104</v>
      </c>
      <c r="AU165" s="10">
        <v>0.96879733414116898</v>
      </c>
      <c r="AV165" s="10">
        <v>0.92925736235595302</v>
      </c>
      <c r="AW165" s="10">
        <v>0.934782608695652</v>
      </c>
      <c r="AX165" s="10">
        <v>0.96022574576726605</v>
      </c>
      <c r="AY165" s="10">
        <v>0.99725058915946496</v>
      </c>
      <c r="AZ165" s="10">
        <v>0.96527041357370003</v>
      </c>
      <c r="BA165" s="10">
        <v>0.98379804069329302</v>
      </c>
      <c r="BB165" s="10">
        <v>0.96944343397599098</v>
      </c>
      <c r="BC165" s="10">
        <v>0.95369349503858802</v>
      </c>
      <c r="BD165" s="10">
        <v>0.91666666666666596</v>
      </c>
      <c r="BE165" s="10">
        <v>0.99725058915946496</v>
      </c>
      <c r="BF165" s="10">
        <v>0.959312182126422</v>
      </c>
      <c r="BG165" s="10">
        <v>0.96527041357370003</v>
      </c>
      <c r="BH165" s="10">
        <v>0.95311627906976704</v>
      </c>
      <c r="BI165" s="10">
        <v>0.95953608247422595</v>
      </c>
      <c r="BJ165" s="10">
        <v>0.93310147299509005</v>
      </c>
      <c r="BK165" s="10">
        <v>0.959970210389126</v>
      </c>
      <c r="BL165" s="10">
        <v>0.98282791377420498</v>
      </c>
      <c r="BM165" s="10">
        <v>0.98219674109836996</v>
      </c>
      <c r="BN165" s="10">
        <v>0.96911314984709396</v>
      </c>
      <c r="BO165" s="10">
        <v>0.98150909633164296</v>
      </c>
      <c r="BP165" s="10">
        <v>0.96274393849793005</v>
      </c>
      <c r="BQ165" s="10">
        <v>0.96298788694481796</v>
      </c>
      <c r="BR165" s="10">
        <v>0.92252448313384094</v>
      </c>
      <c r="BS165" s="10">
        <v>0.94046417759838496</v>
      </c>
      <c r="BT165" s="10">
        <v>0.99764058198977501</v>
      </c>
      <c r="BU165" s="10">
        <v>0.97840949982007897</v>
      </c>
      <c r="BV165" s="10">
        <v>0.96753849007605197</v>
      </c>
      <c r="BW165" s="10">
        <v>0.92430810270090003</v>
      </c>
      <c r="BX165" s="10">
        <v>0.99842084484800597</v>
      </c>
      <c r="BY165" s="10">
        <v>0.98163889833389995</v>
      </c>
      <c r="BZ165" s="10">
        <v>0.99764058198977501</v>
      </c>
      <c r="CA165" s="10">
        <v>0.95653326265571104</v>
      </c>
      <c r="CB165" s="10">
        <v>0.94531205633482795</v>
      </c>
      <c r="CC165" s="10">
        <v>0.99651027530050396</v>
      </c>
      <c r="CD165" s="10">
        <v>0.94064709663595403</v>
      </c>
      <c r="CE165" s="10">
        <v>0.95392953929539204</v>
      </c>
      <c r="CF165" s="10">
        <v>0.98831951770911797</v>
      </c>
      <c r="CG165" s="10">
        <v>0.96306068601583095</v>
      </c>
      <c r="CH165" s="10">
        <v>0.95533790401566998</v>
      </c>
      <c r="CI165" s="10">
        <v>0.91581965076882899</v>
      </c>
      <c r="CJ165" s="10">
        <v>0.98126171143035601</v>
      </c>
      <c r="CK165" s="10">
        <v>0.96627038982582203</v>
      </c>
      <c r="CL165" s="10">
        <v>0.94269055745164898</v>
      </c>
      <c r="CM165" s="10">
        <v>0.932814302191464</v>
      </c>
      <c r="CN165" s="10">
        <v>0.98126171143035601</v>
      </c>
      <c r="CO165" s="10">
        <v>0.95625000000000004</v>
      </c>
      <c r="CP165" s="10">
        <v>0.975733063700707</v>
      </c>
      <c r="CQ165" s="10">
        <v>0.94193485847227598</v>
      </c>
      <c r="CR165" s="10">
        <v>0.96602624179943697</v>
      </c>
      <c r="CS165" s="10">
        <v>0.99764058198977501</v>
      </c>
      <c r="CT165" s="10">
        <v>0.94232861806311197</v>
      </c>
      <c r="CU165" s="10">
        <v>0.95989554187651505</v>
      </c>
      <c r="CV165" s="10">
        <v>0.99801429706115896</v>
      </c>
      <c r="CW165" s="10">
        <v>0.997269890795631</v>
      </c>
      <c r="CX165" s="10">
        <v>0.98</v>
      </c>
      <c r="CY165" s="10">
        <v>0.99572317262830401</v>
      </c>
      <c r="CZ165" s="10">
        <v>0.96828629618853601</v>
      </c>
      <c r="DA165" s="10">
        <v>0.99882445141065801</v>
      </c>
      <c r="DB165" s="10">
        <v>0.96220852318413297</v>
      </c>
      <c r="DC165" s="10">
        <v>0.994208494208494</v>
      </c>
      <c r="DD165" s="10">
        <v>0.96939097507100003</v>
      </c>
      <c r="DE165" s="10">
        <v>0.98126171143035601</v>
      </c>
      <c r="DF165" s="11">
        <v>0.95392953929539204</v>
      </c>
    </row>
    <row r="166" spans="3:110" x14ac:dyDescent="0.2">
      <c r="C166" s="2"/>
      <c r="D166" s="10">
        <v>0.99898938858009101</v>
      </c>
      <c r="E166" s="10">
        <v>0.86507048556724098</v>
      </c>
      <c r="F166" s="10">
        <v>0.98706276952563399</v>
      </c>
      <c r="G166" s="10">
        <v>0.96685900281106596</v>
      </c>
      <c r="H166" s="10">
        <v>0.98913580246913502</v>
      </c>
      <c r="I166" s="10">
        <v>0.81476782542501902</v>
      </c>
      <c r="J166" s="10">
        <v>0.96492710754278399</v>
      </c>
      <c r="K166" s="10">
        <v>0.72133425990271005</v>
      </c>
      <c r="L166" s="10">
        <v>0.96639727775414697</v>
      </c>
      <c r="M166" s="10">
        <v>0.95138390936469197</v>
      </c>
      <c r="N166" s="10">
        <v>0.87309011537262204</v>
      </c>
      <c r="O166" s="10">
        <v>0.98659190638712801</v>
      </c>
      <c r="P166" s="10">
        <v>0.71707431796801502</v>
      </c>
      <c r="Q166" s="10">
        <v>0.97906877402819303</v>
      </c>
      <c r="R166" s="10">
        <v>0.26439123790117097</v>
      </c>
      <c r="S166" s="10">
        <v>0.99847172694854802</v>
      </c>
      <c r="T166" s="10">
        <v>0.95302663438256596</v>
      </c>
      <c r="U166" s="10">
        <v>0.72491620111731803</v>
      </c>
      <c r="V166" s="10">
        <v>0.94070711239510196</v>
      </c>
      <c r="W166" s="10">
        <v>0.94818568159529204</v>
      </c>
      <c r="X166" s="10">
        <v>0</v>
      </c>
      <c r="Y166" s="10">
        <v>0.92883548983364095</v>
      </c>
      <c r="Z166" s="10">
        <v>0.71317829457364301</v>
      </c>
      <c r="AA166" s="10">
        <v>0.93843635905829004</v>
      </c>
      <c r="AB166" s="10">
        <v>0.89226688430932399</v>
      </c>
      <c r="AC166" s="10">
        <v>0.99630996309963105</v>
      </c>
      <c r="AD166" s="10">
        <v>0.28097909229984602</v>
      </c>
      <c r="AE166" s="10">
        <v>0.98898678414096897</v>
      </c>
      <c r="AF166" s="10">
        <v>0.99569620253164504</v>
      </c>
      <c r="AG166" s="10">
        <v>0.99898836621143094</v>
      </c>
      <c r="AH166" s="10">
        <v>0.89695878351340497</v>
      </c>
      <c r="AI166" s="10">
        <v>0.99274135010887898</v>
      </c>
      <c r="AJ166" s="10">
        <v>0.95895844111053596</v>
      </c>
      <c r="AK166" s="10">
        <v>0.99949148232901097</v>
      </c>
      <c r="AL166" s="10">
        <v>0.88395828710894098</v>
      </c>
      <c r="AM166" s="10">
        <v>0.99898938858009101</v>
      </c>
      <c r="AN166" s="10">
        <v>0.97896621168046505</v>
      </c>
      <c r="AO166" s="10">
        <v>0.98963855421686697</v>
      </c>
      <c r="AP166" s="10">
        <v>0.71317829457364301</v>
      </c>
      <c r="AQ166" s="10">
        <v>0.99849435382685003</v>
      </c>
      <c r="AR166" s="10">
        <v>0.99075610334202402</v>
      </c>
      <c r="AS166" s="10">
        <v>0.71627164995442105</v>
      </c>
      <c r="AT166" s="10">
        <v>0.98124857077521099</v>
      </c>
      <c r="AU166" s="10">
        <v>0.883553699837624</v>
      </c>
      <c r="AV166" s="10">
        <v>0.93783606557376997</v>
      </c>
      <c r="AW166" s="10">
        <v>0.96019217570350002</v>
      </c>
      <c r="AX166" s="10">
        <v>0.94986072423398304</v>
      </c>
      <c r="AY166" s="10">
        <v>0.99898938858009101</v>
      </c>
      <c r="AZ166" s="10">
        <v>0.71317829457364301</v>
      </c>
      <c r="BA166" s="10">
        <v>0.99412052915237603</v>
      </c>
      <c r="BB166" s="10">
        <v>0.98492462311557705</v>
      </c>
      <c r="BC166" s="10">
        <v>0.73996723996723901</v>
      </c>
      <c r="BD166" s="10">
        <v>0.93782848352775205</v>
      </c>
      <c r="BE166" s="10">
        <v>0.99898938858009101</v>
      </c>
      <c r="BF166" s="10">
        <v>0.72577043322912005</v>
      </c>
      <c r="BG166" s="10">
        <v>0.71317829457364301</v>
      </c>
      <c r="BH166" s="10">
        <v>0.94639113507037997</v>
      </c>
      <c r="BI166" s="10">
        <v>0.89421319796954302</v>
      </c>
      <c r="BJ166" s="10">
        <v>0.94706723891273203</v>
      </c>
      <c r="BK166" s="10">
        <v>0.88437001594896303</v>
      </c>
      <c r="BL166" s="10">
        <v>0.98963855421686697</v>
      </c>
      <c r="BM166" s="10">
        <v>0.86736144007579297</v>
      </c>
      <c r="BN166" s="10">
        <v>0.97906877402819303</v>
      </c>
      <c r="BO166" s="10">
        <v>0.86360424028268501</v>
      </c>
      <c r="BP166" s="10">
        <v>0.97541154407168096</v>
      </c>
      <c r="BQ166" s="10">
        <v>0.97955010224948802</v>
      </c>
      <c r="BR166" s="10">
        <v>0.74481941977501398</v>
      </c>
      <c r="BS166" s="10">
        <v>0.96168085894113198</v>
      </c>
      <c r="BT166" s="10">
        <v>0.99898836621143094</v>
      </c>
      <c r="BU166" s="10">
        <v>0.988330554894022</v>
      </c>
      <c r="BV166" s="10">
        <v>0.96697274881516504</v>
      </c>
      <c r="BW166" s="10">
        <v>0.86730205278592298</v>
      </c>
      <c r="BX166" s="10">
        <v>0.99873128647551301</v>
      </c>
      <c r="BY166" s="10">
        <v>0.88872066616199796</v>
      </c>
      <c r="BZ166" s="10">
        <v>0.99898836621143094</v>
      </c>
      <c r="CA166" s="10">
        <v>0.96395348837209305</v>
      </c>
      <c r="CB166" s="10">
        <v>0.89772163071661004</v>
      </c>
      <c r="CC166" s="10">
        <v>0.99774322968906703</v>
      </c>
      <c r="CD166" s="10">
        <v>0.950957727873183</v>
      </c>
      <c r="CE166" s="10">
        <v>0.26420382165605</v>
      </c>
      <c r="CF166" s="10">
        <v>0.99484409526147799</v>
      </c>
      <c r="CG166" s="10">
        <v>0.98188729874776304</v>
      </c>
      <c r="CH166" s="10">
        <v>0.28097909229984602</v>
      </c>
      <c r="CI166" s="10">
        <v>0.95555138784696103</v>
      </c>
      <c r="CJ166" s="10">
        <v>0.81476782542501902</v>
      </c>
      <c r="CK166" s="10">
        <v>0.87253613666228602</v>
      </c>
      <c r="CL166" s="10">
        <v>0.93056103008803004</v>
      </c>
      <c r="CM166" s="10">
        <v>0.86115444617784698</v>
      </c>
      <c r="CN166" s="10">
        <v>0.81476782542501902</v>
      </c>
      <c r="CO166" s="10">
        <v>0.73276231263383296</v>
      </c>
      <c r="CP166" s="10">
        <v>0.98191805905241403</v>
      </c>
      <c r="CQ166" s="10">
        <v>0.93076522644455995</v>
      </c>
      <c r="CR166" s="10">
        <v>0.85932601880877701</v>
      </c>
      <c r="CS166" s="10">
        <v>0.99898836621143094</v>
      </c>
      <c r="CT166" s="10">
        <v>0.93487835570469802</v>
      </c>
      <c r="CU166" s="10">
        <v>0.88418530351437696</v>
      </c>
      <c r="CV166" s="10">
        <v>0.99847172694854802</v>
      </c>
      <c r="CW166" s="10">
        <v>0.99823810722376005</v>
      </c>
      <c r="CX166" s="10">
        <v>0.86790719044337195</v>
      </c>
      <c r="CY166" s="10">
        <v>0.99547055863110201</v>
      </c>
      <c r="CZ166" s="10">
        <v>0.92679228936538804</v>
      </c>
      <c r="DA166" s="10">
        <v>0.99898989898989898</v>
      </c>
      <c r="DB166" s="10">
        <v>0.96673840735668104</v>
      </c>
      <c r="DC166" s="10">
        <v>0.99700149925037396</v>
      </c>
      <c r="DD166" s="10">
        <v>0.98170333260727505</v>
      </c>
      <c r="DE166" s="10">
        <v>0.81476782542501902</v>
      </c>
      <c r="DF166" s="11">
        <v>0.26420382165605</v>
      </c>
    </row>
    <row r="167" spans="3:110" x14ac:dyDescent="0.2">
      <c r="C167" s="2"/>
      <c r="D167" s="10">
        <v>0.99385466277461898</v>
      </c>
      <c r="E167" s="10">
        <v>0.96373968339872795</v>
      </c>
      <c r="F167" s="10">
        <v>0.98902240023735299</v>
      </c>
      <c r="G167" s="10">
        <v>0.95329760472492597</v>
      </c>
      <c r="H167" s="10">
        <v>0.99139492753623104</v>
      </c>
      <c r="I167" s="10">
        <v>0.978609625668449</v>
      </c>
      <c r="J167" s="10">
        <v>0.96587926509186295</v>
      </c>
      <c r="K167" s="10">
        <v>0.95041429311237702</v>
      </c>
      <c r="L167" s="10">
        <v>0.96454393770856495</v>
      </c>
      <c r="M167" s="10">
        <v>0.94083030173336102</v>
      </c>
      <c r="N167" s="10">
        <v>0.93361581920903902</v>
      </c>
      <c r="O167" s="10">
        <v>0.98951153730896002</v>
      </c>
      <c r="P167" s="10">
        <v>0.95108908308334394</v>
      </c>
      <c r="Q167" s="10">
        <v>0.97637904682506604</v>
      </c>
      <c r="R167" s="10">
        <v>0.93929820602504799</v>
      </c>
      <c r="S167" s="10">
        <v>0.99877131009061504</v>
      </c>
      <c r="T167" s="10">
        <v>0.94549046954904603</v>
      </c>
      <c r="U167" s="10">
        <v>0.94825618262523703</v>
      </c>
      <c r="V167" s="10">
        <v>0.92552747023187798</v>
      </c>
      <c r="W167" s="10">
        <v>0.94430142756845303</v>
      </c>
      <c r="X167" s="10">
        <v>0.92883548983364095</v>
      </c>
      <c r="Y167" s="10">
        <v>0</v>
      </c>
      <c r="Z167" s="10">
        <v>0.95488224397988797</v>
      </c>
      <c r="AA167" s="10">
        <v>0.923189680445617</v>
      </c>
      <c r="AB167" s="10">
        <v>0.96044611593827001</v>
      </c>
      <c r="AC167" s="10">
        <v>0.99076597033000302</v>
      </c>
      <c r="AD167" s="10">
        <v>0.940368014538846</v>
      </c>
      <c r="AE167" s="10">
        <v>0.98580917874396101</v>
      </c>
      <c r="AF167" s="10">
        <v>0.99801253630943199</v>
      </c>
      <c r="AG167" s="10">
        <v>0.99446919649715704</v>
      </c>
      <c r="AH167" s="10">
        <v>0.95980480287658898</v>
      </c>
      <c r="AI167" s="10">
        <v>0.992988214232433</v>
      </c>
      <c r="AJ167" s="10">
        <v>0.94623655913978499</v>
      </c>
      <c r="AK167" s="10">
        <v>0.99953980671882103</v>
      </c>
      <c r="AL167" s="10">
        <v>0.96732646420824298</v>
      </c>
      <c r="AM167" s="10">
        <v>0.99385466277461898</v>
      </c>
      <c r="AN167" s="10">
        <v>0.97769516728624495</v>
      </c>
      <c r="AO167" s="10">
        <v>0.99062081286288495</v>
      </c>
      <c r="AP167" s="10">
        <v>0.95488224397988797</v>
      </c>
      <c r="AQ167" s="10">
        <v>0.99817240328967405</v>
      </c>
      <c r="AR167" s="10">
        <v>0.984873201838944</v>
      </c>
      <c r="AS167" s="10">
        <v>0.94763794648572497</v>
      </c>
      <c r="AT167" s="10">
        <v>0.98133950527990699</v>
      </c>
      <c r="AU167" s="10">
        <v>0.97265028460363701</v>
      </c>
      <c r="AV167" s="10">
        <v>0.91874936760092996</v>
      </c>
      <c r="AW167" s="10">
        <v>0.98187009279086301</v>
      </c>
      <c r="AX167" s="10">
        <v>0.96635563148902603</v>
      </c>
      <c r="AY167" s="10">
        <v>0.99385466277461898</v>
      </c>
      <c r="AZ167" s="10">
        <v>0.95488224397988797</v>
      </c>
      <c r="BA167" s="10">
        <v>0.994290007513148</v>
      </c>
      <c r="BB167" s="10">
        <v>0.98256853396901001</v>
      </c>
      <c r="BC167" s="10">
        <v>0.95078622014163905</v>
      </c>
      <c r="BD167" s="10">
        <v>0.91335198880671598</v>
      </c>
      <c r="BE167" s="10">
        <v>0.99385466277461898</v>
      </c>
      <c r="BF167" s="10">
        <v>0.94825618262523703</v>
      </c>
      <c r="BG167" s="10">
        <v>0.95488224397988797</v>
      </c>
      <c r="BH167" s="10">
        <v>0.93680256325267897</v>
      </c>
      <c r="BI167" s="10">
        <v>0.96053312629399501</v>
      </c>
      <c r="BJ167" s="10">
        <v>0.93784594095940899</v>
      </c>
      <c r="BK167" s="10">
        <v>0.94051304732419205</v>
      </c>
      <c r="BL167" s="10">
        <v>0.99062081286288495</v>
      </c>
      <c r="BM167" s="10">
        <v>0.97978679219161002</v>
      </c>
      <c r="BN167" s="10">
        <v>0.97637904682506604</v>
      </c>
      <c r="BO167" s="10">
        <v>0.97849758787043395</v>
      </c>
      <c r="BP167" s="10">
        <v>0.97346101231190096</v>
      </c>
      <c r="BQ167" s="10">
        <v>0.97937995674116796</v>
      </c>
      <c r="BR167" s="10">
        <v>0.94728791622543795</v>
      </c>
      <c r="BS167" s="10">
        <v>0.95352400408580096</v>
      </c>
      <c r="BT167" s="10">
        <v>0.99446919649715704</v>
      </c>
      <c r="BU167" s="10">
        <v>0.98665678280207503</v>
      </c>
      <c r="BV167" s="10">
        <v>0.95531519720310198</v>
      </c>
      <c r="BW167" s="10">
        <v>0.97473026689381004</v>
      </c>
      <c r="BX167" s="10">
        <v>0.99862047823421196</v>
      </c>
      <c r="BY167" s="10">
        <v>0.98327515997672998</v>
      </c>
      <c r="BZ167" s="10">
        <v>0.99446919649715704</v>
      </c>
      <c r="CA167" s="10">
        <v>0.95728180862250201</v>
      </c>
      <c r="CB167" s="10">
        <v>0.880944116626171</v>
      </c>
      <c r="CC167" s="10">
        <v>0.99725860493451102</v>
      </c>
      <c r="CD167" s="10">
        <v>0.94563038094114804</v>
      </c>
      <c r="CE167" s="10">
        <v>0.93917165105518496</v>
      </c>
      <c r="CF167" s="10">
        <v>0.99367374604609104</v>
      </c>
      <c r="CG167" s="10">
        <v>0.982181040627227</v>
      </c>
      <c r="CH167" s="10">
        <v>0.940368014538846</v>
      </c>
      <c r="CI167" s="10">
        <v>0.951670951156812</v>
      </c>
      <c r="CJ167" s="10">
        <v>0.978609625668449</v>
      </c>
      <c r="CK167" s="10">
        <v>0.97099906877743702</v>
      </c>
      <c r="CL167" s="10">
        <v>0.89342483430113195</v>
      </c>
      <c r="CM167" s="10">
        <v>0.96905973747656005</v>
      </c>
      <c r="CN167" s="10">
        <v>0.978609625668449</v>
      </c>
      <c r="CO167" s="10">
        <v>0.94452717795979102</v>
      </c>
      <c r="CP167" s="10">
        <v>0.98426220040427304</v>
      </c>
      <c r="CQ167" s="10">
        <v>0.90303832855146005</v>
      </c>
      <c r="CR167" s="10">
        <v>0.91956828986252004</v>
      </c>
      <c r="CS167" s="10">
        <v>0.99446919649715704</v>
      </c>
      <c r="CT167" s="10">
        <v>0.92155369383092101</v>
      </c>
      <c r="CU167" s="10">
        <v>0.94395410414827796</v>
      </c>
      <c r="CV167" s="10">
        <v>0.99877131009061504</v>
      </c>
      <c r="CW167" s="10">
        <v>0.99878030187528499</v>
      </c>
      <c r="CX167" s="10">
        <v>0.97476125511596101</v>
      </c>
      <c r="CY167" s="10">
        <v>0.99695075468821404</v>
      </c>
      <c r="CZ167" s="10">
        <v>0.97275946608553499</v>
      </c>
      <c r="DA167" s="10">
        <v>0.99938903314495098</v>
      </c>
      <c r="DB167" s="10">
        <v>0.96432802422008601</v>
      </c>
      <c r="DC167" s="10">
        <v>0.99635091987228197</v>
      </c>
      <c r="DD167" s="10">
        <v>0.97905243919583795</v>
      </c>
      <c r="DE167" s="10">
        <v>0.978609625668449</v>
      </c>
      <c r="DF167" s="11">
        <v>0.93929135635296701</v>
      </c>
    </row>
    <row r="168" spans="3:110" x14ac:dyDescent="0.2">
      <c r="C168" s="2"/>
      <c r="D168" s="10">
        <v>0.997897687456201</v>
      </c>
      <c r="E168" s="10">
        <v>0.58888888888888802</v>
      </c>
      <c r="F168" s="10">
        <v>0.98076923076922995</v>
      </c>
      <c r="G168" s="10">
        <v>0.98029782359679196</v>
      </c>
      <c r="H168" s="10">
        <v>0.98108284409654201</v>
      </c>
      <c r="I168" s="10">
        <v>0.48297872340425502</v>
      </c>
      <c r="J168" s="10">
        <v>0.97042192257503201</v>
      </c>
      <c r="K168" s="10">
        <v>0.130162703379223</v>
      </c>
      <c r="L168" s="10">
        <v>0.95745633676668096</v>
      </c>
      <c r="M168" s="10">
        <v>0.97115798536375297</v>
      </c>
      <c r="N168" s="10">
        <v>0.84306479428430603</v>
      </c>
      <c r="O168" s="10">
        <v>0.97540983606557297</v>
      </c>
      <c r="P168" s="10">
        <v>9.3281148075668605E-2</v>
      </c>
      <c r="Q168" s="10">
        <v>0.98326549072817704</v>
      </c>
      <c r="R168" s="10">
        <v>0.62403598971722296</v>
      </c>
      <c r="S168" s="10">
        <v>0.99641577060931896</v>
      </c>
      <c r="T168" s="10">
        <v>0.96762402088772803</v>
      </c>
      <c r="U168" s="10">
        <v>0.22085201793721901</v>
      </c>
      <c r="V168" s="10">
        <v>0.96391339214113803</v>
      </c>
      <c r="W168" s="10">
        <v>0.96527041357370003</v>
      </c>
      <c r="X168" s="10">
        <v>0.71317829457364301</v>
      </c>
      <c r="Y168" s="10">
        <v>0.95488224397988797</v>
      </c>
      <c r="Z168" s="10">
        <v>0</v>
      </c>
      <c r="AA168" s="10">
        <v>0.96254615790399101</v>
      </c>
      <c r="AB168" s="10">
        <v>0.82043973941367998</v>
      </c>
      <c r="AC168" s="10">
        <v>0.99480519480519403</v>
      </c>
      <c r="AD168" s="10">
        <v>0.61513157894736803</v>
      </c>
      <c r="AE168" s="10">
        <v>0.98022959183673397</v>
      </c>
      <c r="AF168" s="10">
        <v>0.99368863955119202</v>
      </c>
      <c r="AG168" s="10">
        <v>0.99859550561797705</v>
      </c>
      <c r="AH168" s="10">
        <v>0.97100448740075895</v>
      </c>
      <c r="AI168" s="10">
        <v>0.99134199134199097</v>
      </c>
      <c r="AJ168" s="10">
        <v>0.96699086354258701</v>
      </c>
      <c r="AK168" s="10">
        <v>0.99857244825124902</v>
      </c>
      <c r="AL168" s="10">
        <v>0.74282838449924504</v>
      </c>
      <c r="AM168" s="10">
        <v>0.997897687456201</v>
      </c>
      <c r="AN168" s="10">
        <v>0.97320525783619805</v>
      </c>
      <c r="AO168" s="10">
        <v>0.98595848595848601</v>
      </c>
      <c r="AP168" s="10">
        <v>0</v>
      </c>
      <c r="AQ168" s="10">
        <v>0.99656121045391999</v>
      </c>
      <c r="AR168" s="10">
        <v>0.99182242990654201</v>
      </c>
      <c r="AS168" s="10">
        <v>0.187609585037989</v>
      </c>
      <c r="AT168" s="10">
        <v>0.974946695095948</v>
      </c>
      <c r="AU168" s="10">
        <v>0.71565315315315303</v>
      </c>
      <c r="AV168" s="10">
        <v>0.96176799701603799</v>
      </c>
      <c r="AW168" s="10">
        <v>0.93039319872476001</v>
      </c>
      <c r="AX168" s="10">
        <v>0.93894899536321397</v>
      </c>
      <c r="AY168" s="10">
        <v>0.997897687456201</v>
      </c>
      <c r="AZ168" s="10">
        <v>0</v>
      </c>
      <c r="BA168" s="10">
        <v>0.99424920127795502</v>
      </c>
      <c r="BB168" s="10">
        <v>0.98274836406900601</v>
      </c>
      <c r="BC168" s="10">
        <v>0.96336576989124201</v>
      </c>
      <c r="BD168" s="10">
        <v>0.961371841155234</v>
      </c>
      <c r="BE168" s="10">
        <v>0.997897687456201</v>
      </c>
      <c r="BF168" s="10">
        <v>0.22085201793721901</v>
      </c>
      <c r="BG168" s="10">
        <v>0</v>
      </c>
      <c r="BH168" s="10">
        <v>0.96245104814558802</v>
      </c>
      <c r="BI168" s="10">
        <v>0.96995404736655999</v>
      </c>
      <c r="BJ168" s="10">
        <v>0.96718828874305895</v>
      </c>
      <c r="BK168" s="10">
        <v>0.968569447654263</v>
      </c>
      <c r="BL168" s="10">
        <v>0.98595848595848601</v>
      </c>
      <c r="BM168" s="10">
        <v>0.68651488616462297</v>
      </c>
      <c r="BN168" s="10">
        <v>0.98326549072817704</v>
      </c>
      <c r="BO168" s="10">
        <v>0.68200115008625595</v>
      </c>
      <c r="BP168" s="10">
        <v>0.97858672376873601</v>
      </c>
      <c r="BQ168" s="10">
        <v>0.97273203985317203</v>
      </c>
      <c r="BR168" s="10">
        <v>0.96175752644426304</v>
      </c>
      <c r="BS168" s="10">
        <v>0.97159090909090895</v>
      </c>
      <c r="BT168" s="10">
        <v>0.99859550561797705</v>
      </c>
      <c r="BU168" s="10">
        <v>0.98701298701298701</v>
      </c>
      <c r="BV168" s="10">
        <v>0.98119697317129095</v>
      </c>
      <c r="BW168" s="10">
        <v>0.68480300187617205</v>
      </c>
      <c r="BX168" s="10">
        <v>0.99787384833451398</v>
      </c>
      <c r="BY168" s="10">
        <v>0.65323741007194203</v>
      </c>
      <c r="BZ168" s="10">
        <v>0.99859550561797705</v>
      </c>
      <c r="CA168" s="10">
        <v>0.96847507331378302</v>
      </c>
      <c r="CB168" s="10">
        <v>0.94688876818154299</v>
      </c>
      <c r="CC168" s="10">
        <v>0.99588759424263196</v>
      </c>
      <c r="CD168" s="10">
        <v>0.97174381054897696</v>
      </c>
      <c r="CE168" s="10">
        <v>0.62391513982642199</v>
      </c>
      <c r="CF168" s="10">
        <v>0.98965071151358297</v>
      </c>
      <c r="CG168" s="10">
        <v>0.97929292929292899</v>
      </c>
      <c r="CH168" s="10">
        <v>0.61513157894736803</v>
      </c>
      <c r="CI168" s="10">
        <v>0.95671590518722005</v>
      </c>
      <c r="CJ168" s="10">
        <v>0.48297872340425502</v>
      </c>
      <c r="CK168" s="10">
        <v>0.742307692307692</v>
      </c>
      <c r="CL168" s="10">
        <v>0.96910386201724696</v>
      </c>
      <c r="CM168" s="10">
        <v>0.71357285429141704</v>
      </c>
      <c r="CN168" s="10">
        <v>0.48297872340425502</v>
      </c>
      <c r="CO168" s="10">
        <v>0.30360721442885702</v>
      </c>
      <c r="CP168" s="10">
        <v>0.98030867482703499</v>
      </c>
      <c r="CQ168" s="10">
        <v>0.97229219143576795</v>
      </c>
      <c r="CR168" s="10">
        <v>0.75802189505473705</v>
      </c>
      <c r="CS168" s="10">
        <v>0.99859550561797705</v>
      </c>
      <c r="CT168" s="10">
        <v>0.97347872913301003</v>
      </c>
      <c r="CU168" s="10">
        <v>0.96873552570634502</v>
      </c>
      <c r="CV168" s="10">
        <v>0.99641577060931896</v>
      </c>
      <c r="CW168" s="10">
        <v>0.996534996534996</v>
      </c>
      <c r="CX168" s="10">
        <v>0.70974690360796899</v>
      </c>
      <c r="CY168" s="10">
        <v>0.98821898821898801</v>
      </c>
      <c r="CZ168" s="10">
        <v>0.90461121157323598</v>
      </c>
      <c r="DA168" s="10">
        <v>0.99860139860139796</v>
      </c>
      <c r="DB168" s="10">
        <v>0.95713201820940796</v>
      </c>
      <c r="DC168" s="10">
        <v>0.99593495934959297</v>
      </c>
      <c r="DD168" s="10">
        <v>0.98484130743723297</v>
      </c>
      <c r="DE168" s="10">
        <v>0.48297872340425502</v>
      </c>
      <c r="DF168" s="11">
        <v>0.62391513982642199</v>
      </c>
    </row>
    <row r="169" spans="3:110" x14ac:dyDescent="0.2">
      <c r="C169" s="2"/>
      <c r="D169" s="10">
        <v>0.999120105587329</v>
      </c>
      <c r="E169" s="10">
        <v>0.96941005098324795</v>
      </c>
      <c r="F169" s="10">
        <v>0.98375184638109303</v>
      </c>
      <c r="G169" s="10">
        <v>0.95788024776324798</v>
      </c>
      <c r="H169" s="10">
        <v>0.98767567567567505</v>
      </c>
      <c r="I169" s="10">
        <v>0.98180058083252597</v>
      </c>
      <c r="J169" s="10">
        <v>0.97054409005628495</v>
      </c>
      <c r="K169" s="10">
        <v>0.95714529622673705</v>
      </c>
      <c r="L169" s="10">
        <v>0.96563508638693696</v>
      </c>
      <c r="M169" s="10">
        <v>0.93760086067778303</v>
      </c>
      <c r="N169" s="10">
        <v>0.94206821873308</v>
      </c>
      <c r="O169" s="10">
        <v>0.98546076544793604</v>
      </c>
      <c r="P169" s="10">
        <v>0.95612368284677796</v>
      </c>
      <c r="Q169" s="10">
        <v>0.97361376673040101</v>
      </c>
      <c r="R169" s="10">
        <v>0.94753305843878799</v>
      </c>
      <c r="S169" s="10">
        <v>0.99822695035460995</v>
      </c>
      <c r="T169" s="10">
        <v>0.92850651317782495</v>
      </c>
      <c r="U169" s="10">
        <v>0.95344196873960696</v>
      </c>
      <c r="V169" s="10">
        <v>0.93648145771846503</v>
      </c>
      <c r="W169" s="10">
        <v>0.93607029237994199</v>
      </c>
      <c r="X169" s="10">
        <v>0.93843635905829004</v>
      </c>
      <c r="Y169" s="10">
        <v>0.923189680445617</v>
      </c>
      <c r="Z169" s="10">
        <v>0.96254615790399101</v>
      </c>
      <c r="AA169" s="10">
        <v>0</v>
      </c>
      <c r="AB169" s="10">
        <v>0.95483758902205995</v>
      </c>
      <c r="AC169" s="10">
        <v>0.99612903225806404</v>
      </c>
      <c r="AD169" s="10">
        <v>0.94970626164206895</v>
      </c>
      <c r="AE169" s="10">
        <v>0.98712169993560805</v>
      </c>
      <c r="AF169" s="10">
        <v>0.99735857362975999</v>
      </c>
      <c r="AG169" s="10">
        <v>0.99933964340743997</v>
      </c>
      <c r="AH169" s="10">
        <v>0.96347264695888502</v>
      </c>
      <c r="AI169" s="10">
        <v>0.98914893617021205</v>
      </c>
      <c r="AJ169" s="10">
        <v>0.93300048316959205</v>
      </c>
      <c r="AK169" s="10">
        <v>0.99889331562638295</v>
      </c>
      <c r="AL169" s="10">
        <v>0.96136069513773303</v>
      </c>
      <c r="AM169" s="10">
        <v>0.999120105587329</v>
      </c>
      <c r="AN169" s="10">
        <v>0.96856227472967504</v>
      </c>
      <c r="AO169" s="10">
        <v>0.98621713316369797</v>
      </c>
      <c r="AP169" s="10">
        <v>0.96254615790399101</v>
      </c>
      <c r="AQ169" s="10">
        <v>0.996713409290096</v>
      </c>
      <c r="AR169" s="10">
        <v>0.98619246861924603</v>
      </c>
      <c r="AS169" s="10">
        <v>0.95304611242005999</v>
      </c>
      <c r="AT169" s="10">
        <v>0.97374847374847295</v>
      </c>
      <c r="AU169" s="10">
        <v>0.96809323653037804</v>
      </c>
      <c r="AV169" s="10">
        <v>0.90398687862730198</v>
      </c>
      <c r="AW169" s="10">
        <v>0.97728631201434502</v>
      </c>
      <c r="AX169" s="10">
        <v>0.95268702017496798</v>
      </c>
      <c r="AY169" s="10">
        <v>0.999120105587329</v>
      </c>
      <c r="AZ169" s="10">
        <v>0.96254615790399101</v>
      </c>
      <c r="BA169" s="10">
        <v>0.98551977523233103</v>
      </c>
      <c r="BB169" s="10">
        <v>0.97712833545108002</v>
      </c>
      <c r="BC169" s="10">
        <v>0.95131435682065602</v>
      </c>
      <c r="BD169" s="10">
        <v>0.91502628683213105</v>
      </c>
      <c r="BE169" s="10">
        <v>0.999120105587329</v>
      </c>
      <c r="BF169" s="10">
        <v>0.95361596009975003</v>
      </c>
      <c r="BG169" s="10">
        <v>0.96254615790399101</v>
      </c>
      <c r="BH169" s="10">
        <v>0.94081689358154996</v>
      </c>
      <c r="BI169" s="10">
        <v>0.96287383980749397</v>
      </c>
      <c r="BJ169" s="10">
        <v>0.92965271593944698</v>
      </c>
      <c r="BK169" s="10">
        <v>0.95507785586330396</v>
      </c>
      <c r="BL169" s="10">
        <v>0.98643205427178204</v>
      </c>
      <c r="BM169" s="10">
        <v>0.97966939008170195</v>
      </c>
      <c r="BN169" s="10">
        <v>0.97361376673040101</v>
      </c>
      <c r="BO169" s="10">
        <v>0.97906055461233699</v>
      </c>
      <c r="BP169" s="10">
        <v>0.96774798424901498</v>
      </c>
      <c r="BQ169" s="10">
        <v>0.97207043108682401</v>
      </c>
      <c r="BR169" s="10">
        <v>0.94647460197119004</v>
      </c>
      <c r="BS169" s="10">
        <v>0.94465258855585799</v>
      </c>
      <c r="BT169" s="10">
        <v>0.99933964340743997</v>
      </c>
      <c r="BU169" s="10">
        <v>0.98146588037068205</v>
      </c>
      <c r="BV169" s="10">
        <v>0.95697145221348701</v>
      </c>
      <c r="BW169" s="10">
        <v>0.96860189573459698</v>
      </c>
      <c r="BX169" s="10">
        <v>0.99911699779249397</v>
      </c>
      <c r="BY169" s="10">
        <v>0.98164014687882495</v>
      </c>
      <c r="BZ169" s="10">
        <v>0.99933964340743997</v>
      </c>
      <c r="CA169" s="10">
        <v>0.95436123348017599</v>
      </c>
      <c r="CB169" s="10">
        <v>0.90787936710204897</v>
      </c>
      <c r="CC169" s="10">
        <v>0.99561883899233194</v>
      </c>
      <c r="CD169" s="10">
        <v>0.94046710425889102</v>
      </c>
      <c r="CE169" s="10">
        <v>0.94767524527228697</v>
      </c>
      <c r="CF169" s="10">
        <v>0.99376746185256803</v>
      </c>
      <c r="CG169" s="10">
        <v>0.97385229540918095</v>
      </c>
      <c r="CH169" s="10">
        <v>0.94970626164206895</v>
      </c>
      <c r="CI169" s="10">
        <v>0.94209621993127102</v>
      </c>
      <c r="CJ169" s="10">
        <v>0.98180058083252597</v>
      </c>
      <c r="CK169" s="10">
        <v>0.96592752839372598</v>
      </c>
      <c r="CL169" s="10">
        <v>0.902887992714973</v>
      </c>
      <c r="CM169" s="10">
        <v>0.96569250317662003</v>
      </c>
      <c r="CN169" s="10">
        <v>0.98180058083252597</v>
      </c>
      <c r="CO169" s="10">
        <v>0.948270287746524</v>
      </c>
      <c r="CP169" s="10">
        <v>0.98056680161943299</v>
      </c>
      <c r="CQ169" s="10">
        <v>0.91813992459153704</v>
      </c>
      <c r="CR169" s="10">
        <v>0.96009085009733897</v>
      </c>
      <c r="CS169" s="10">
        <v>0.99933964340743997</v>
      </c>
      <c r="CT169" s="10">
        <v>0.92764471057884201</v>
      </c>
      <c r="CU169" s="10">
        <v>0.95544827586206804</v>
      </c>
      <c r="CV169" s="10">
        <v>0.99822695035460995</v>
      </c>
      <c r="CW169" s="10">
        <v>0.99736611062335301</v>
      </c>
      <c r="CX169" s="10">
        <v>0.97529258777633199</v>
      </c>
      <c r="CY169" s="10">
        <v>0.99605436212187604</v>
      </c>
      <c r="CZ169" s="10">
        <v>0.96237364283039994</v>
      </c>
      <c r="DA169" s="10">
        <v>0.998680158380994</v>
      </c>
      <c r="DB169" s="10">
        <v>0.96031886625332097</v>
      </c>
      <c r="DC169" s="10">
        <v>0.99431818181818099</v>
      </c>
      <c r="DD169" s="10">
        <v>0.97885137757081797</v>
      </c>
      <c r="DE169" s="10">
        <v>0.98180058083252597</v>
      </c>
      <c r="DF169" s="11">
        <v>0.94767524527228697</v>
      </c>
    </row>
    <row r="170" spans="3:110" x14ac:dyDescent="0.2">
      <c r="C170" s="2"/>
      <c r="D170" s="10">
        <v>0.99870550161812299</v>
      </c>
      <c r="E170" s="10">
        <v>0.75023518344308504</v>
      </c>
      <c r="F170" s="10">
        <v>0.98715083798882597</v>
      </c>
      <c r="G170" s="10">
        <v>0.97232845894263198</v>
      </c>
      <c r="H170" s="10">
        <v>0.98242424242424198</v>
      </c>
      <c r="I170" s="10">
        <v>0.78119935170178201</v>
      </c>
      <c r="J170" s="10">
        <v>0.97185430463576095</v>
      </c>
      <c r="K170" s="10">
        <v>0.83138878434324404</v>
      </c>
      <c r="L170" s="10">
        <v>0.96486028789161704</v>
      </c>
      <c r="M170" s="10">
        <v>0.964036386714618</v>
      </c>
      <c r="N170" s="10">
        <v>0.85649798051793702</v>
      </c>
      <c r="O170" s="10">
        <v>0.98009367681498805</v>
      </c>
      <c r="P170" s="10">
        <v>0.82352941176470495</v>
      </c>
      <c r="Q170" s="10">
        <v>0.97485912440398703</v>
      </c>
      <c r="R170" s="10">
        <v>0.87493606138107405</v>
      </c>
      <c r="S170" s="10">
        <v>0.99536423841059596</v>
      </c>
      <c r="T170" s="10">
        <v>0.96359470468431696</v>
      </c>
      <c r="U170" s="10">
        <v>0.83628005657708604</v>
      </c>
      <c r="V170" s="10">
        <v>0.96494320407363798</v>
      </c>
      <c r="W170" s="10">
        <v>0.96124031007751898</v>
      </c>
      <c r="X170" s="10">
        <v>0.89226688430932399</v>
      </c>
      <c r="Y170" s="10">
        <v>0.96044611593827001</v>
      </c>
      <c r="Z170" s="10">
        <v>0.82043973941367998</v>
      </c>
      <c r="AA170" s="10">
        <v>0.95483758902205995</v>
      </c>
      <c r="AB170" s="10">
        <v>0</v>
      </c>
      <c r="AC170" s="10">
        <v>0.99698795180722799</v>
      </c>
      <c r="AD170" s="10">
        <v>0.87347045040353999</v>
      </c>
      <c r="AE170" s="10">
        <v>0.98220640569395001</v>
      </c>
      <c r="AF170" s="10">
        <v>0.99481865284974003</v>
      </c>
      <c r="AG170" s="10">
        <v>0.99870214146657998</v>
      </c>
      <c r="AH170" s="10">
        <v>0.97213005972129996</v>
      </c>
      <c r="AI170" s="10">
        <v>0.98725376593279202</v>
      </c>
      <c r="AJ170" s="10">
        <v>0.95014492753623103</v>
      </c>
      <c r="AK170" s="10">
        <v>0.998022412656559</v>
      </c>
      <c r="AL170" s="10">
        <v>0.96966115051221402</v>
      </c>
      <c r="AM170" s="10">
        <v>0.99870550161812299</v>
      </c>
      <c r="AN170" s="10">
        <v>0.97077144226161904</v>
      </c>
      <c r="AO170" s="10">
        <v>0.98283752860411899</v>
      </c>
      <c r="AP170" s="10">
        <v>0.82043973941367998</v>
      </c>
      <c r="AQ170" s="10">
        <v>0.99681731381285799</v>
      </c>
      <c r="AR170" s="10">
        <v>0.98902907295666398</v>
      </c>
      <c r="AS170" s="10">
        <v>0.83448026077508097</v>
      </c>
      <c r="AT170" s="10">
        <v>0.97280966767371602</v>
      </c>
      <c r="AU170" s="10">
        <v>0.97081545064377595</v>
      </c>
      <c r="AV170" s="10">
        <v>0.95457053522162905</v>
      </c>
      <c r="AW170" s="10">
        <v>0.94029850746268595</v>
      </c>
      <c r="AX170" s="10">
        <v>0.94080651128375803</v>
      </c>
      <c r="AY170" s="10">
        <v>0.99870550161812299</v>
      </c>
      <c r="AZ170" s="10">
        <v>0.82043973941367998</v>
      </c>
      <c r="BA170" s="10">
        <v>0.98377403846153799</v>
      </c>
      <c r="BB170" s="10">
        <v>0.96954314720812096</v>
      </c>
      <c r="BC170" s="10">
        <v>0.965698478561549</v>
      </c>
      <c r="BD170" s="10">
        <v>0.95700834961804904</v>
      </c>
      <c r="BE170" s="10">
        <v>0.99870550161812299</v>
      </c>
      <c r="BF170" s="10">
        <v>0.83586841174389803</v>
      </c>
      <c r="BG170" s="10">
        <v>0.82043973941367998</v>
      </c>
      <c r="BH170" s="10">
        <v>0.97036541889482997</v>
      </c>
      <c r="BI170" s="10">
        <v>0.97219396405561198</v>
      </c>
      <c r="BJ170" s="10">
        <v>0.959198813056379</v>
      </c>
      <c r="BK170" s="10">
        <v>0.97332436673391598</v>
      </c>
      <c r="BL170" s="10">
        <v>0.98283752860411899</v>
      </c>
      <c r="BM170" s="10">
        <v>0.71637744034707096</v>
      </c>
      <c r="BN170" s="10">
        <v>0.97485912440398703</v>
      </c>
      <c r="BO170" s="10">
        <v>0.72065852363250105</v>
      </c>
      <c r="BP170" s="10">
        <v>0.96739579034254997</v>
      </c>
      <c r="BQ170" s="10">
        <v>0.96665007466401198</v>
      </c>
      <c r="BR170" s="10">
        <v>0.96293375394321701</v>
      </c>
      <c r="BS170" s="10">
        <v>0.96667745066321498</v>
      </c>
      <c r="BT170" s="10">
        <v>0.99870214146657998</v>
      </c>
      <c r="BU170" s="10">
        <v>0.98392461197339198</v>
      </c>
      <c r="BV170" s="10">
        <v>0.973897389738973</v>
      </c>
      <c r="BW170" s="10">
        <v>0.97031539888682705</v>
      </c>
      <c r="BX170" s="10">
        <v>0.99738048461034701</v>
      </c>
      <c r="BY170" s="10">
        <v>0.98312883435582799</v>
      </c>
      <c r="BZ170" s="10">
        <v>0.99870214146657998</v>
      </c>
      <c r="CA170" s="10">
        <v>0.96650211565585298</v>
      </c>
      <c r="CB170" s="10">
        <v>0.94726117703463897</v>
      </c>
      <c r="CC170" s="10">
        <v>0.99746514575411904</v>
      </c>
      <c r="CD170" s="10">
        <v>0.96040126715944996</v>
      </c>
      <c r="CE170" s="10">
        <v>0.874904067536454</v>
      </c>
      <c r="CF170" s="10">
        <v>0.99037883343355304</v>
      </c>
      <c r="CG170" s="10">
        <v>0.97063071738083695</v>
      </c>
      <c r="CH170" s="10">
        <v>0.87347045040353999</v>
      </c>
      <c r="CI170" s="10">
        <v>0.95666556400926195</v>
      </c>
      <c r="CJ170" s="10">
        <v>0.78119935170178201</v>
      </c>
      <c r="CK170" s="10">
        <v>0.74862637362637297</v>
      </c>
      <c r="CL170" s="10">
        <v>0.963206700568351</v>
      </c>
      <c r="CM170" s="10">
        <v>0.74065420560747597</v>
      </c>
      <c r="CN170" s="10">
        <v>0.78119935170178201</v>
      </c>
      <c r="CO170" s="10">
        <v>0.84541858932102798</v>
      </c>
      <c r="CP170" s="10">
        <v>0.98400799600199895</v>
      </c>
      <c r="CQ170" s="10">
        <v>0.96759741612836003</v>
      </c>
      <c r="CR170" s="10">
        <v>0.80456140350877103</v>
      </c>
      <c r="CS170" s="10">
        <v>0.99870214146657998</v>
      </c>
      <c r="CT170" s="10">
        <v>0.965802831952978</v>
      </c>
      <c r="CU170" s="10">
        <v>0.97349505840071804</v>
      </c>
      <c r="CV170" s="10">
        <v>0.99536423841059596</v>
      </c>
      <c r="CW170" s="10">
        <v>0.99421593830334098</v>
      </c>
      <c r="CX170" s="10">
        <v>0.73718592964824103</v>
      </c>
      <c r="CY170" s="10">
        <v>0.99361837906828299</v>
      </c>
      <c r="CZ170" s="10">
        <v>0.96537678207739297</v>
      </c>
      <c r="DA170" s="10">
        <v>0.99805950840879598</v>
      </c>
      <c r="DB170" s="10">
        <v>0.96906474820143795</v>
      </c>
      <c r="DC170" s="10">
        <v>0.99686323713927205</v>
      </c>
      <c r="DD170" s="10">
        <v>0.97830018083182602</v>
      </c>
      <c r="DE170" s="10">
        <v>0.78119935170178201</v>
      </c>
      <c r="DF170" s="11">
        <v>0.874904067536454</v>
      </c>
    </row>
    <row r="171" spans="3:110" x14ac:dyDescent="0.2">
      <c r="C171" s="2"/>
      <c r="D171" s="10">
        <v>0.746835443037974</v>
      </c>
      <c r="E171" s="10">
        <v>0.99384615384615305</v>
      </c>
      <c r="F171" s="10">
        <v>0.98689956331877704</v>
      </c>
      <c r="G171" s="10">
        <v>0.98518284993694805</v>
      </c>
      <c r="H171" s="10">
        <v>0.98773006134969299</v>
      </c>
      <c r="I171" s="10">
        <v>0.99668141592920301</v>
      </c>
      <c r="J171" s="10">
        <v>0.98841354723707597</v>
      </c>
      <c r="K171" s="10">
        <v>0.99542334096109797</v>
      </c>
      <c r="L171" s="10">
        <v>0.98799630655586301</v>
      </c>
      <c r="M171" s="10">
        <v>0.99717354437535299</v>
      </c>
      <c r="N171" s="10">
        <v>0.99506817522483304</v>
      </c>
      <c r="O171" s="10">
        <v>0.98971722365038495</v>
      </c>
      <c r="P171" s="10">
        <v>0.99405116002379501</v>
      </c>
      <c r="Q171" s="10">
        <v>0.99505440158259095</v>
      </c>
      <c r="R171" s="10">
        <v>0.99638038828562003</v>
      </c>
      <c r="S171" s="10">
        <v>0.99401197604790403</v>
      </c>
      <c r="T171" s="10">
        <v>0.99445881049131801</v>
      </c>
      <c r="U171" s="10">
        <v>0.99430346970481598</v>
      </c>
      <c r="V171" s="10">
        <v>0.99412215691285399</v>
      </c>
      <c r="W171" s="10">
        <v>0.99359457422758102</v>
      </c>
      <c r="X171" s="10">
        <v>0.99630996309963105</v>
      </c>
      <c r="Y171" s="10">
        <v>0.99076597033000302</v>
      </c>
      <c r="Z171" s="10">
        <v>0.99480519480519403</v>
      </c>
      <c r="AA171" s="10">
        <v>0.99612903225806404</v>
      </c>
      <c r="AB171" s="10">
        <v>0.99698795180722799</v>
      </c>
      <c r="AC171" s="10">
        <v>0</v>
      </c>
      <c r="AD171" s="10">
        <v>0.99663072776280304</v>
      </c>
      <c r="AE171" s="10">
        <v>0.874233128834355</v>
      </c>
      <c r="AF171" s="10">
        <v>0.99004975124378103</v>
      </c>
      <c r="AG171" s="10">
        <v>0.772151898734177</v>
      </c>
      <c r="AH171" s="10">
        <v>0.99598163030998799</v>
      </c>
      <c r="AI171" s="10">
        <v>0.99496221662468498</v>
      </c>
      <c r="AJ171" s="10">
        <v>0.99646799116997797</v>
      </c>
      <c r="AK171" s="10">
        <v>0.994117647058823</v>
      </c>
      <c r="AL171" s="10">
        <v>0.99523809523809503</v>
      </c>
      <c r="AM171" s="10">
        <v>0.746835443037974</v>
      </c>
      <c r="AN171" s="10">
        <v>0.99243379571248402</v>
      </c>
      <c r="AO171" s="10">
        <v>0.99295774647887303</v>
      </c>
      <c r="AP171" s="10">
        <v>0.99480519480519403</v>
      </c>
      <c r="AQ171" s="10">
        <v>1</v>
      </c>
      <c r="AR171" s="10">
        <v>0.91903719912472603</v>
      </c>
      <c r="AS171" s="10">
        <v>0.99516129032258005</v>
      </c>
      <c r="AT171" s="10">
        <v>0.99563953488372003</v>
      </c>
      <c r="AU171" s="10">
        <v>0.99424736337487996</v>
      </c>
      <c r="AV171" s="10">
        <v>0.99583043780403002</v>
      </c>
      <c r="AW171" s="10">
        <v>0.99355670103092697</v>
      </c>
      <c r="AX171" s="10">
        <v>0.99535500995354997</v>
      </c>
      <c r="AY171" s="10">
        <v>0.746835443037974</v>
      </c>
      <c r="AZ171" s="10">
        <v>0.99480519480519403</v>
      </c>
      <c r="BA171" s="10">
        <v>0.99706744868035102</v>
      </c>
      <c r="BB171" s="10">
        <v>0.903669724770642</v>
      </c>
      <c r="BC171" s="10">
        <v>0.99283607248209005</v>
      </c>
      <c r="BD171" s="10">
        <v>0.98518850987432605</v>
      </c>
      <c r="BE171" s="10">
        <v>0.746835443037974</v>
      </c>
      <c r="BF171" s="10">
        <v>0.99430346970481598</v>
      </c>
      <c r="BG171" s="10">
        <v>0.99480519480519403</v>
      </c>
      <c r="BH171" s="10">
        <v>0.99477726574500702</v>
      </c>
      <c r="BI171" s="10">
        <v>0.99582089552238795</v>
      </c>
      <c r="BJ171" s="10">
        <v>0.99402040098487499</v>
      </c>
      <c r="BK171" s="10">
        <v>0.98555729984301399</v>
      </c>
      <c r="BL171" s="10">
        <v>0.99295774647887303</v>
      </c>
      <c r="BM171" s="10">
        <v>0.99704433497536904</v>
      </c>
      <c r="BN171" s="10">
        <v>0.99505440158259095</v>
      </c>
      <c r="BO171" s="10">
        <v>0.99621212121212099</v>
      </c>
      <c r="BP171" s="10">
        <v>0.99389179755671897</v>
      </c>
      <c r="BQ171" s="10">
        <v>0.99724137931034396</v>
      </c>
      <c r="BR171" s="10">
        <v>0.99301784328937104</v>
      </c>
      <c r="BS171" s="10">
        <v>0.99345335515548205</v>
      </c>
      <c r="BT171" s="10">
        <v>0.772151898734177</v>
      </c>
      <c r="BU171" s="10">
        <v>0.99376299376299304</v>
      </c>
      <c r="BV171" s="10">
        <v>0.99624882775867396</v>
      </c>
      <c r="BW171" s="10">
        <v>0.99306358381502802</v>
      </c>
      <c r="BX171" s="10">
        <v>0.99447513812154698</v>
      </c>
      <c r="BY171" s="10">
        <v>0.99843505477308203</v>
      </c>
      <c r="BZ171" s="10">
        <v>0.772151898734177</v>
      </c>
      <c r="CA171" s="10">
        <v>0.99619289340101502</v>
      </c>
      <c r="CB171" s="10">
        <v>0.995913565723484</v>
      </c>
      <c r="CC171" s="10">
        <v>0.99134199134199097</v>
      </c>
      <c r="CD171" s="10">
        <v>0.99378157792460098</v>
      </c>
      <c r="CE171" s="10">
        <v>0.99637919684002596</v>
      </c>
      <c r="CF171" s="10">
        <v>0.99390243902439002</v>
      </c>
      <c r="CG171" s="10">
        <v>0.99362244897959096</v>
      </c>
      <c r="CH171" s="10">
        <v>0.99663072776280304</v>
      </c>
      <c r="CI171" s="10">
        <v>0.99330730619074104</v>
      </c>
      <c r="CJ171" s="10">
        <v>0.99668141592920301</v>
      </c>
      <c r="CK171" s="10">
        <v>0.99637418419144297</v>
      </c>
      <c r="CL171" s="10">
        <v>0.99663272668964897</v>
      </c>
      <c r="CM171" s="10">
        <v>0.99326851159311802</v>
      </c>
      <c r="CN171" s="10">
        <v>0.99668141592920301</v>
      </c>
      <c r="CO171" s="10">
        <v>0.99486700886607504</v>
      </c>
      <c r="CP171" s="10">
        <v>0.98816568047337205</v>
      </c>
      <c r="CQ171" s="10">
        <v>0.99683581389898002</v>
      </c>
      <c r="CR171" s="10">
        <v>0.99609756097560898</v>
      </c>
      <c r="CS171" s="10">
        <v>0.772151898734177</v>
      </c>
      <c r="CT171" s="10">
        <v>0.99686176055233</v>
      </c>
      <c r="CU171" s="10">
        <v>0.99594763092269301</v>
      </c>
      <c r="CV171" s="10">
        <v>0.99401197604790403</v>
      </c>
      <c r="CW171" s="10">
        <v>0.99534883720930201</v>
      </c>
      <c r="CX171" s="10">
        <v>0.99481865284974003</v>
      </c>
      <c r="CY171" s="10">
        <v>0.99559471365638696</v>
      </c>
      <c r="CZ171" s="10">
        <v>0.99408783783783705</v>
      </c>
      <c r="DA171" s="10">
        <v>0.99497487437185905</v>
      </c>
      <c r="DB171" s="10">
        <v>0.99669312169312096</v>
      </c>
      <c r="DC171" s="10">
        <v>0.98785425101214497</v>
      </c>
      <c r="DD171" s="10">
        <v>0.95885714285714196</v>
      </c>
      <c r="DE171" s="10">
        <v>0.99668141592920301</v>
      </c>
      <c r="DF171" s="11">
        <v>0.99637919684002596</v>
      </c>
    </row>
    <row r="172" spans="3:110" x14ac:dyDescent="0.2">
      <c r="C172" s="2"/>
      <c r="D172" s="10">
        <v>0.99859943977591004</v>
      </c>
      <c r="E172" s="10">
        <v>0.82925390740194604</v>
      </c>
      <c r="F172" s="10">
        <v>0.98638132295719805</v>
      </c>
      <c r="G172" s="10">
        <v>0.97203286138786904</v>
      </c>
      <c r="H172" s="10">
        <v>0.98679309177107999</v>
      </c>
      <c r="I172" s="10">
        <v>0.74330985915492898</v>
      </c>
      <c r="J172" s="10">
        <v>0.96341796341796304</v>
      </c>
      <c r="K172" s="10">
        <v>0.63473423980222499</v>
      </c>
      <c r="L172" s="10">
        <v>0.96416758544652703</v>
      </c>
      <c r="M172" s="10">
        <v>0.95910157559503795</v>
      </c>
      <c r="N172" s="10">
        <v>0.864714603409933</v>
      </c>
      <c r="O172" s="10">
        <v>0.98336106489184605</v>
      </c>
      <c r="P172" s="10">
        <v>0.62594696969696895</v>
      </c>
      <c r="Q172" s="10">
        <v>0.97975034674063799</v>
      </c>
      <c r="R172" s="10">
        <v>2.4896265560165901E-2</v>
      </c>
      <c r="S172" s="10">
        <v>0.99823008849557504</v>
      </c>
      <c r="T172" s="10">
        <v>0.95800270950261202</v>
      </c>
      <c r="U172" s="10">
        <v>0.655766423357664</v>
      </c>
      <c r="V172" s="10">
        <v>0.94936305732484005</v>
      </c>
      <c r="W172" s="10">
        <v>0.95533790401566998</v>
      </c>
      <c r="X172" s="10">
        <v>0.28097909229984602</v>
      </c>
      <c r="Y172" s="10">
        <v>0.940368014538846</v>
      </c>
      <c r="Z172" s="10">
        <v>0.61513157894736803</v>
      </c>
      <c r="AA172" s="10">
        <v>0.94970626164206895</v>
      </c>
      <c r="AB172" s="10">
        <v>0.87347045040353999</v>
      </c>
      <c r="AC172" s="10">
        <v>0.99663072776280304</v>
      </c>
      <c r="AD172" s="10">
        <v>0</v>
      </c>
      <c r="AE172" s="10">
        <v>0.98661759785881498</v>
      </c>
      <c r="AF172" s="10">
        <v>0.996848739495798</v>
      </c>
      <c r="AG172" s="10">
        <v>0.99859747545582001</v>
      </c>
      <c r="AH172" s="10">
        <v>0.96406763738844503</v>
      </c>
      <c r="AI172" s="10">
        <v>0.99176548089591499</v>
      </c>
      <c r="AJ172" s="10">
        <v>0.965842414082145</v>
      </c>
      <c r="AK172" s="10">
        <v>0.99929353585305503</v>
      </c>
      <c r="AL172" s="10">
        <v>0.86111916497535501</v>
      </c>
      <c r="AM172" s="10">
        <v>0.99859943977591004</v>
      </c>
      <c r="AN172" s="10">
        <v>0.97935712179298096</v>
      </c>
      <c r="AO172" s="10">
        <v>0.99019928128062695</v>
      </c>
      <c r="AP172" s="10">
        <v>0.61513157894736803</v>
      </c>
      <c r="AQ172" s="10">
        <v>0.99861351819757305</v>
      </c>
      <c r="AR172" s="10">
        <v>0.99104859335038298</v>
      </c>
      <c r="AS172" s="10">
        <v>0.64463057134310497</v>
      </c>
      <c r="AT172" s="10">
        <v>0.97929984779299795</v>
      </c>
      <c r="AU172" s="10">
        <v>0.85674676524953697</v>
      </c>
      <c r="AV172" s="10">
        <v>0.94845205891193196</v>
      </c>
      <c r="AW172" s="10">
        <v>0.95222154595252495</v>
      </c>
      <c r="AX172" s="10">
        <v>0.94758064516129004</v>
      </c>
      <c r="AY172" s="10">
        <v>0.99859943977591004</v>
      </c>
      <c r="AZ172" s="10">
        <v>0.61513157894736803</v>
      </c>
      <c r="BA172" s="10">
        <v>0.99632475776812501</v>
      </c>
      <c r="BB172" s="10">
        <v>0.983489802525089</v>
      </c>
      <c r="BC172" s="10">
        <v>0.95684493082799904</v>
      </c>
      <c r="BD172" s="10">
        <v>0.94678199677466601</v>
      </c>
      <c r="BE172" s="10">
        <v>0.99859943977591004</v>
      </c>
      <c r="BF172" s="10">
        <v>0.655766423357664</v>
      </c>
      <c r="BG172" s="10">
        <v>0.61513157894736803</v>
      </c>
      <c r="BH172" s="10">
        <v>0.95177530471648097</v>
      </c>
      <c r="BI172" s="10">
        <v>0.96299832895679105</v>
      </c>
      <c r="BJ172" s="10">
        <v>0.95357210536289505</v>
      </c>
      <c r="BK172" s="10">
        <v>0.95402910898118498</v>
      </c>
      <c r="BL172" s="10">
        <v>0.99019928128062695</v>
      </c>
      <c r="BM172" s="10">
        <v>0.82390540108660903</v>
      </c>
      <c r="BN172" s="10">
        <v>0.97975034674063799</v>
      </c>
      <c r="BO172" s="10">
        <v>0.81953694893751905</v>
      </c>
      <c r="BP172" s="10">
        <v>0.977211796246648</v>
      </c>
      <c r="BQ172" s="10">
        <v>0.98167067307692302</v>
      </c>
      <c r="BR172" s="10">
        <v>0.95446410817259897</v>
      </c>
      <c r="BS172" s="10">
        <v>0.96557264172595803</v>
      </c>
      <c r="BT172" s="10">
        <v>0.99859747545582001</v>
      </c>
      <c r="BU172" s="10">
        <v>0.98744769874476901</v>
      </c>
      <c r="BV172" s="10">
        <v>0.97271296134336105</v>
      </c>
      <c r="BW172" s="10">
        <v>0.84542483660130696</v>
      </c>
      <c r="BX172" s="10">
        <v>0.99823881648467705</v>
      </c>
      <c r="BY172" s="10">
        <v>0.847067039106145</v>
      </c>
      <c r="BZ172" s="10">
        <v>0.99859747545582001</v>
      </c>
      <c r="CA172" s="10">
        <v>0.96789883268482402</v>
      </c>
      <c r="CB172" s="10">
        <v>0.92267747089705499</v>
      </c>
      <c r="CC172" s="10">
        <v>0.997576177285318</v>
      </c>
      <c r="CD172" s="10">
        <v>0.95710029791459705</v>
      </c>
      <c r="CE172" s="10">
        <v>2.4558976132825899E-2</v>
      </c>
      <c r="CF172" s="10">
        <v>0.99563611950318898</v>
      </c>
      <c r="CG172" s="10">
        <v>0.98200589970501395</v>
      </c>
      <c r="CH172" s="10">
        <v>0</v>
      </c>
      <c r="CI172" s="10">
        <v>0.95386416861826695</v>
      </c>
      <c r="CJ172" s="10">
        <v>0.74330985915492898</v>
      </c>
      <c r="CK172" s="10">
        <v>0.841683366733466</v>
      </c>
      <c r="CL172" s="10">
        <v>0.94706535312890205</v>
      </c>
      <c r="CM172" s="10">
        <v>0.82359847373055395</v>
      </c>
      <c r="CN172" s="10">
        <v>0.74330985915492898</v>
      </c>
      <c r="CO172" s="10">
        <v>0.67181467181467103</v>
      </c>
      <c r="CP172" s="10">
        <v>0.983596597812879</v>
      </c>
      <c r="CQ172" s="10">
        <v>0.94440786379456299</v>
      </c>
      <c r="CR172" s="10">
        <v>0.83312731767614301</v>
      </c>
      <c r="CS172" s="10">
        <v>0.99859747545582001</v>
      </c>
      <c r="CT172" s="10">
        <v>0.94746018830640399</v>
      </c>
      <c r="CU172" s="10">
        <v>0.95413333333333294</v>
      </c>
      <c r="CV172" s="10">
        <v>0.99823008849557504</v>
      </c>
      <c r="CW172" s="10">
        <v>0.99825965889314305</v>
      </c>
      <c r="CX172" s="10">
        <v>0.82889501071319205</v>
      </c>
      <c r="CY172" s="10">
        <v>0.99373259052924701</v>
      </c>
      <c r="CZ172" s="10">
        <v>0.92853170189098999</v>
      </c>
      <c r="DA172" s="10">
        <v>0.99895068205666304</v>
      </c>
      <c r="DB172" s="10">
        <v>0.96840286349049598</v>
      </c>
      <c r="DC172" s="10">
        <v>0.99724517906335997</v>
      </c>
      <c r="DD172" s="10">
        <v>0.98494318181818097</v>
      </c>
      <c r="DE172" s="10">
        <v>0.74330985915492898</v>
      </c>
      <c r="DF172" s="11">
        <v>2.4558976132825899E-2</v>
      </c>
    </row>
    <row r="173" spans="3:110" x14ac:dyDescent="0.2">
      <c r="C173" s="2"/>
      <c r="D173" s="10">
        <v>0.80861244019138701</v>
      </c>
      <c r="E173" s="10">
        <v>0.97972972972972905</v>
      </c>
      <c r="F173" s="10">
        <v>0.97614314115308098</v>
      </c>
      <c r="G173" s="10">
        <v>0.98003742981908903</v>
      </c>
      <c r="H173" s="10">
        <v>0.17703349282296599</v>
      </c>
      <c r="I173" s="10">
        <v>0.98301486199575305</v>
      </c>
      <c r="J173" s="10">
        <v>0.98545765611633795</v>
      </c>
      <c r="K173" s="10">
        <v>0.98139797068771095</v>
      </c>
      <c r="L173" s="10">
        <v>0.97862867319679403</v>
      </c>
      <c r="M173" s="10">
        <v>0.98676801801801795</v>
      </c>
      <c r="N173" s="10">
        <v>0.98761520737327102</v>
      </c>
      <c r="O173" s="10">
        <v>0.36764705882352899</v>
      </c>
      <c r="P173" s="10">
        <v>0.88903061224489799</v>
      </c>
      <c r="Q173" s="10">
        <v>0.97894736842105201</v>
      </c>
      <c r="R173" s="10">
        <v>0.98693237504083597</v>
      </c>
      <c r="S173" s="10">
        <v>0.97663551401869098</v>
      </c>
      <c r="T173" s="10">
        <v>0.98275862068965503</v>
      </c>
      <c r="U173" s="10">
        <v>0.982124616956077</v>
      </c>
      <c r="V173" s="10">
        <v>0.98781416603198702</v>
      </c>
      <c r="W173" s="10">
        <v>0.93087195600942596</v>
      </c>
      <c r="X173" s="10">
        <v>0.98898678414096897</v>
      </c>
      <c r="Y173" s="10">
        <v>0.98580917874396101</v>
      </c>
      <c r="Z173" s="10">
        <v>0.98022959183673397</v>
      </c>
      <c r="AA173" s="10">
        <v>0.98712169993560805</v>
      </c>
      <c r="AB173" s="10">
        <v>0.98220640569395001</v>
      </c>
      <c r="AC173" s="10">
        <v>0.874233128834355</v>
      </c>
      <c r="AD173" s="10">
        <v>0.98661759785881498</v>
      </c>
      <c r="AE173" s="10">
        <v>0</v>
      </c>
      <c r="AF173" s="10">
        <v>0.96326530612244898</v>
      </c>
      <c r="AG173" s="10">
        <v>0.82775119617224802</v>
      </c>
      <c r="AH173" s="10">
        <v>0.99272523782876299</v>
      </c>
      <c r="AI173" s="10">
        <v>0.99553571428571397</v>
      </c>
      <c r="AJ173" s="10">
        <v>0.98470948012232395</v>
      </c>
      <c r="AK173" s="10">
        <v>0.99547511312217196</v>
      </c>
      <c r="AL173" s="10">
        <v>0.98065015479876105</v>
      </c>
      <c r="AM173" s="10">
        <v>0.80861244019138701</v>
      </c>
      <c r="AN173" s="10">
        <v>0.98325358851674605</v>
      </c>
      <c r="AO173" s="10">
        <v>0.97435897435897401</v>
      </c>
      <c r="AP173" s="10">
        <v>0.98022959183673397</v>
      </c>
      <c r="AQ173" s="10">
        <v>0.99638989169674996</v>
      </c>
      <c r="AR173" s="10">
        <v>0.92292490118576997</v>
      </c>
      <c r="AS173" s="10">
        <v>0.98197242841993604</v>
      </c>
      <c r="AT173" s="10">
        <v>0.97936726272352104</v>
      </c>
      <c r="AU173" s="10">
        <v>0.98053753475440197</v>
      </c>
      <c r="AV173" s="10">
        <v>0.98425196850393704</v>
      </c>
      <c r="AW173" s="10">
        <v>0.73939393939393905</v>
      </c>
      <c r="AX173" s="10">
        <v>0.98045602605863102</v>
      </c>
      <c r="AY173" s="10">
        <v>0.80861244019138701</v>
      </c>
      <c r="AZ173" s="10">
        <v>0.98022959183673397</v>
      </c>
      <c r="BA173" s="10">
        <v>0.96306068601583095</v>
      </c>
      <c r="BB173" s="10">
        <v>0.89791666666666603</v>
      </c>
      <c r="BC173" s="10">
        <v>0.98713692946058096</v>
      </c>
      <c r="BD173" s="10">
        <v>0.95210815765352796</v>
      </c>
      <c r="BE173" s="10">
        <v>0.80861244019138701</v>
      </c>
      <c r="BF173" s="10">
        <v>0.982124616956077</v>
      </c>
      <c r="BG173" s="10">
        <v>0.98022959183673397</v>
      </c>
      <c r="BH173" s="10">
        <v>0.98812423873325195</v>
      </c>
      <c r="BI173" s="10">
        <v>0.99009324009323996</v>
      </c>
      <c r="BJ173" s="10">
        <v>0.97967052225727302</v>
      </c>
      <c r="BK173" s="10">
        <v>0.98200992555831201</v>
      </c>
      <c r="BL173" s="10">
        <v>0.97435897435897401</v>
      </c>
      <c r="BM173" s="10">
        <v>0.985768500948766</v>
      </c>
      <c r="BN173" s="10">
        <v>0.97894736842105201</v>
      </c>
      <c r="BO173" s="10">
        <v>0.98446069469835396</v>
      </c>
      <c r="BP173" s="10">
        <v>0.97792869269949001</v>
      </c>
      <c r="BQ173" s="10">
        <v>0.965425531914893</v>
      </c>
      <c r="BR173" s="10">
        <v>0.92964011322280604</v>
      </c>
      <c r="BS173" s="10">
        <v>0.97624190064794802</v>
      </c>
      <c r="BT173" s="10">
        <v>0.82775119617224802</v>
      </c>
      <c r="BU173" s="10">
        <v>0.97705544933078303</v>
      </c>
      <c r="BV173" s="10">
        <v>0.99227679950571501</v>
      </c>
      <c r="BW173" s="10">
        <v>0.77066666666666594</v>
      </c>
      <c r="BX173" s="10">
        <v>0.98695652173912995</v>
      </c>
      <c r="BY173" s="10">
        <v>0.98531571218795799</v>
      </c>
      <c r="BZ173" s="10">
        <v>0.82775119617224802</v>
      </c>
      <c r="CA173" s="10">
        <v>0.98255451713395603</v>
      </c>
      <c r="CB173" s="10">
        <v>0.99350368124729305</v>
      </c>
      <c r="CC173" s="10">
        <v>0.996466431095406</v>
      </c>
      <c r="CD173" s="10">
        <v>0.98226676946800295</v>
      </c>
      <c r="CE173" s="10">
        <v>0.986928104575163</v>
      </c>
      <c r="CF173" s="10">
        <v>0.97580645161290303</v>
      </c>
      <c r="CG173" s="10">
        <v>0.948685857321652</v>
      </c>
      <c r="CH173" s="10">
        <v>0.98661759785881498</v>
      </c>
      <c r="CI173" s="10">
        <v>0.89589530041641796</v>
      </c>
      <c r="CJ173" s="10">
        <v>0.98301486199575305</v>
      </c>
      <c r="CK173" s="10">
        <v>0.98729710656316105</v>
      </c>
      <c r="CL173" s="10">
        <v>0.99310897435897405</v>
      </c>
      <c r="CM173" s="10">
        <v>0.85959183673469297</v>
      </c>
      <c r="CN173" s="10">
        <v>0.98301486199575305</v>
      </c>
      <c r="CO173" s="10">
        <v>0.98293357933579295</v>
      </c>
      <c r="CP173" s="10">
        <v>0.99590163934426201</v>
      </c>
      <c r="CQ173" s="10">
        <v>0.99262985493682698</v>
      </c>
      <c r="CR173" s="10">
        <v>0.98605769230769202</v>
      </c>
      <c r="CS173" s="10">
        <v>0.82775119617224802</v>
      </c>
      <c r="CT173" s="10">
        <v>0.98917647058823499</v>
      </c>
      <c r="CU173" s="10">
        <v>0.99230058515552799</v>
      </c>
      <c r="CV173" s="10">
        <v>0.97663551401869098</v>
      </c>
      <c r="CW173" s="10">
        <v>0.99624060150375904</v>
      </c>
      <c r="CX173" s="10">
        <v>0.98496240601503704</v>
      </c>
      <c r="CY173" s="10">
        <v>0.97426470588235203</v>
      </c>
      <c r="CZ173" s="10">
        <v>0.98363338788870702</v>
      </c>
      <c r="DA173" s="10">
        <v>0.996</v>
      </c>
      <c r="DB173" s="10">
        <v>0.98115659519168297</v>
      </c>
      <c r="DC173" s="10">
        <v>0.993311036789297</v>
      </c>
      <c r="DD173" s="10">
        <v>0.93936052921719904</v>
      </c>
      <c r="DE173" s="10">
        <v>0.98301486199575305</v>
      </c>
      <c r="DF173" s="11">
        <v>0.986928104575163</v>
      </c>
    </row>
    <row r="174" spans="3:110" x14ac:dyDescent="0.2">
      <c r="C174" s="2"/>
      <c r="D174" s="10">
        <v>0.98809523809523803</v>
      </c>
      <c r="E174" s="10">
        <v>0.99241146711635697</v>
      </c>
      <c r="F174" s="10">
        <v>0.98847262247838596</v>
      </c>
      <c r="G174" s="10">
        <v>0.99806451612903202</v>
      </c>
      <c r="H174" s="10">
        <v>0.95673076923076905</v>
      </c>
      <c r="I174" s="10">
        <v>0.98982188295165396</v>
      </c>
      <c r="J174" s="10">
        <v>0.99310344827586206</v>
      </c>
      <c r="K174" s="10">
        <v>0.994492044063647</v>
      </c>
      <c r="L174" s="10">
        <v>0.99179487179487102</v>
      </c>
      <c r="M174" s="10">
        <v>0.99766559673183497</v>
      </c>
      <c r="N174" s="10">
        <v>0.99670658682634705</v>
      </c>
      <c r="O174" s="10">
        <v>0.96678966789667897</v>
      </c>
      <c r="P174" s="10">
        <v>0.99426386233269604</v>
      </c>
      <c r="Q174" s="10">
        <v>0.98880179171332505</v>
      </c>
      <c r="R174" s="10">
        <v>0.99417808219178005</v>
      </c>
      <c r="S174" s="10">
        <v>0.87755102040816302</v>
      </c>
      <c r="T174" s="10">
        <v>0.99537928378898699</v>
      </c>
      <c r="U174" s="10">
        <v>0.99284140969162904</v>
      </c>
      <c r="V174" s="10">
        <v>0.98808893594494396</v>
      </c>
      <c r="W174" s="10">
        <v>0.99528672427336995</v>
      </c>
      <c r="X174" s="10">
        <v>0.99569620253164504</v>
      </c>
      <c r="Y174" s="10">
        <v>0.99801253630943199</v>
      </c>
      <c r="Z174" s="10">
        <v>0.99368863955119202</v>
      </c>
      <c r="AA174" s="10">
        <v>0.99735857362975999</v>
      </c>
      <c r="AB174" s="10">
        <v>0.99481865284974003</v>
      </c>
      <c r="AC174" s="10">
        <v>0.99004975124378103</v>
      </c>
      <c r="AD174" s="10">
        <v>0.996848739495798</v>
      </c>
      <c r="AE174" s="10">
        <v>0.96326530612244898</v>
      </c>
      <c r="AF174" s="10">
        <v>0</v>
      </c>
      <c r="AG174" s="10">
        <v>0.98750000000000004</v>
      </c>
      <c r="AH174" s="10">
        <v>0.99693439607602696</v>
      </c>
      <c r="AI174" s="10">
        <v>0.99649122807017498</v>
      </c>
      <c r="AJ174" s="10">
        <v>0.99628252788103999</v>
      </c>
      <c r="AK174" s="10">
        <v>0.96428571428571397</v>
      </c>
      <c r="AL174" s="10">
        <v>0.991251093613298</v>
      </c>
      <c r="AM174" s="10">
        <v>0.98809523809523803</v>
      </c>
      <c r="AN174" s="10">
        <v>0.99265785609397905</v>
      </c>
      <c r="AO174" s="10">
        <v>0.990415335463258</v>
      </c>
      <c r="AP174" s="10">
        <v>0.99368863955119202</v>
      </c>
      <c r="AQ174" s="10">
        <v>1</v>
      </c>
      <c r="AR174" s="10">
        <v>0.99736842105263102</v>
      </c>
      <c r="AS174" s="10">
        <v>0.99254159495123295</v>
      </c>
      <c r="AT174" s="10">
        <v>0.99303135888501703</v>
      </c>
      <c r="AU174" s="10">
        <v>0.98920086393088502</v>
      </c>
      <c r="AV174" s="10">
        <v>0.99691138037538596</v>
      </c>
      <c r="AW174" s="10">
        <v>0.98634294385432397</v>
      </c>
      <c r="AX174" s="10">
        <v>0.99353448275862</v>
      </c>
      <c r="AY174" s="10">
        <v>0.98809523809523803</v>
      </c>
      <c r="AZ174" s="10">
        <v>0.99368863955119202</v>
      </c>
      <c r="BA174" s="10">
        <v>0.98672566371681403</v>
      </c>
      <c r="BB174" s="10">
        <v>0.98891966759002703</v>
      </c>
      <c r="BC174" s="10">
        <v>0.97983870967741904</v>
      </c>
      <c r="BD174" s="10">
        <v>0.99635784202139699</v>
      </c>
      <c r="BE174" s="10">
        <v>0.98809523809523803</v>
      </c>
      <c r="BF174" s="10">
        <v>0.99284140969162904</v>
      </c>
      <c r="BG174" s="10">
        <v>0.99368863955119202</v>
      </c>
      <c r="BH174" s="10">
        <v>0.99554848966613596</v>
      </c>
      <c r="BI174" s="10">
        <v>0.99680306905370797</v>
      </c>
      <c r="BJ174" s="10">
        <v>0.99597953216374202</v>
      </c>
      <c r="BK174" s="10">
        <v>0.99581320450885602</v>
      </c>
      <c r="BL174" s="10">
        <v>0.990415335463258</v>
      </c>
      <c r="BM174" s="10">
        <v>0.99108138238572996</v>
      </c>
      <c r="BN174" s="10">
        <v>0.98880179171332505</v>
      </c>
      <c r="BO174" s="10">
        <v>0.99040511727078895</v>
      </c>
      <c r="BP174" s="10">
        <v>0.990291262135922</v>
      </c>
      <c r="BQ174" s="10">
        <v>0.99178981937602595</v>
      </c>
      <c r="BR174" s="10">
        <v>0.98154224774405197</v>
      </c>
      <c r="BS174" s="10">
        <v>0.99419279907084701</v>
      </c>
      <c r="BT174" s="10">
        <v>0.98750000000000004</v>
      </c>
      <c r="BU174" s="10">
        <v>0.99457994579945797</v>
      </c>
      <c r="BV174" s="10">
        <v>0.99805950840879598</v>
      </c>
      <c r="BW174" s="10">
        <v>0.97705802968960798</v>
      </c>
      <c r="BX174" s="10">
        <v>0.98529411764705799</v>
      </c>
      <c r="BY174" s="10">
        <v>0.99809885931558895</v>
      </c>
      <c r="BZ174" s="10">
        <v>0.98750000000000004</v>
      </c>
      <c r="CA174" s="10">
        <v>0.99245541838134399</v>
      </c>
      <c r="CB174" s="10">
        <v>0.99875652822680905</v>
      </c>
      <c r="CC174" s="10">
        <v>0.99159663865546199</v>
      </c>
      <c r="CD174" s="10">
        <v>0.98148909913615801</v>
      </c>
      <c r="CE174" s="10">
        <v>0.99417608770126698</v>
      </c>
      <c r="CF174" s="10">
        <v>0.99537037037037002</v>
      </c>
      <c r="CG174" s="10">
        <v>0.98650674662668603</v>
      </c>
      <c r="CH174" s="10">
        <v>0.996848739495798</v>
      </c>
      <c r="CI174" s="10">
        <v>0.99345627602617403</v>
      </c>
      <c r="CJ174" s="10">
        <v>0.98982188295165396</v>
      </c>
      <c r="CK174" s="10">
        <v>0.99286846275752705</v>
      </c>
      <c r="CL174" s="10">
        <v>0.997899159663865</v>
      </c>
      <c r="CM174" s="10">
        <v>0.99264705882352899</v>
      </c>
      <c r="CN174" s="10">
        <v>0.98982188295165396</v>
      </c>
      <c r="CO174" s="10">
        <v>0.99358974358974295</v>
      </c>
      <c r="CP174" s="10">
        <v>0.99648506151142302</v>
      </c>
      <c r="CQ174" s="10">
        <v>0.99774560987185501</v>
      </c>
      <c r="CR174" s="10">
        <v>0.99483204134366898</v>
      </c>
      <c r="CS174" s="10">
        <v>0.98750000000000004</v>
      </c>
      <c r="CT174" s="10">
        <v>0.99776571975742101</v>
      </c>
      <c r="CU174" s="10">
        <v>0.99579967689822202</v>
      </c>
      <c r="CV174" s="10">
        <v>0.87755102040816302</v>
      </c>
      <c r="CW174" s="10">
        <v>0.99019607843137203</v>
      </c>
      <c r="CX174" s="10">
        <v>0.99039385206532105</v>
      </c>
      <c r="CY174" s="10">
        <v>0.93518518518518501</v>
      </c>
      <c r="CZ174" s="10">
        <v>0.98301886792452797</v>
      </c>
      <c r="DA174" s="10">
        <v>0.98837209302325502</v>
      </c>
      <c r="DB174" s="10">
        <v>0.99210337401292104</v>
      </c>
      <c r="DC174" s="10">
        <v>0.99264705882352899</v>
      </c>
      <c r="DD174" s="10">
        <v>0.99874529485570895</v>
      </c>
      <c r="DE174" s="10">
        <v>0.98982188295165396</v>
      </c>
      <c r="DF174" s="11">
        <v>0.99417608770126698</v>
      </c>
    </row>
    <row r="175" spans="3:110" x14ac:dyDescent="0.2">
      <c r="C175" s="2"/>
      <c r="D175" s="10">
        <v>9.9999999999999895E-2</v>
      </c>
      <c r="E175" s="10">
        <v>0.99831081081080997</v>
      </c>
      <c r="F175" s="10">
        <v>0.99115044247787598</v>
      </c>
      <c r="G175" s="10">
        <v>0.98823913753675197</v>
      </c>
      <c r="H175" s="10">
        <v>0.98536585365853602</v>
      </c>
      <c r="I175" s="10">
        <v>1</v>
      </c>
      <c r="J175" s="10">
        <v>0.99702970297029703</v>
      </c>
      <c r="K175" s="10">
        <v>0.99877450980392102</v>
      </c>
      <c r="L175" s="10">
        <v>0.99691040164778499</v>
      </c>
      <c r="M175" s="10">
        <v>0.99883109292811201</v>
      </c>
      <c r="N175" s="10">
        <v>0.99880167765128802</v>
      </c>
      <c r="O175" s="10">
        <v>0.98880597014925298</v>
      </c>
      <c r="P175" s="10">
        <v>0.99744408945686902</v>
      </c>
      <c r="Q175" s="10">
        <v>0.99888017917133198</v>
      </c>
      <c r="R175" s="10">
        <v>0.99863201094391196</v>
      </c>
      <c r="S175" s="10">
        <v>0.97777777777777697</v>
      </c>
      <c r="T175" s="10">
        <v>0.99923017705927597</v>
      </c>
      <c r="U175" s="10">
        <v>0.99889988998899804</v>
      </c>
      <c r="V175" s="10">
        <v>0.99868731950643197</v>
      </c>
      <c r="W175" s="10">
        <v>0.99764058198977501</v>
      </c>
      <c r="X175" s="10">
        <v>0.99898836621143094</v>
      </c>
      <c r="Y175" s="10">
        <v>0.99446919649715704</v>
      </c>
      <c r="Z175" s="10">
        <v>0.99859550561797705</v>
      </c>
      <c r="AA175" s="10">
        <v>0.99933964340743997</v>
      </c>
      <c r="AB175" s="10">
        <v>0.99870214146657998</v>
      </c>
      <c r="AC175" s="10">
        <v>0.772151898734177</v>
      </c>
      <c r="AD175" s="10">
        <v>0.99859747545582001</v>
      </c>
      <c r="AE175" s="10">
        <v>0.82775119617224802</v>
      </c>
      <c r="AF175" s="10">
        <v>0.98750000000000004</v>
      </c>
      <c r="AG175" s="10">
        <v>0</v>
      </c>
      <c r="AH175" s="10">
        <v>0.99938499384993795</v>
      </c>
      <c r="AI175" s="10">
        <v>0.99637681159420199</v>
      </c>
      <c r="AJ175" s="10">
        <v>0.99953488372093002</v>
      </c>
      <c r="AK175" s="10">
        <v>0.97916666666666596</v>
      </c>
      <c r="AL175" s="10">
        <v>0.99912510936132903</v>
      </c>
      <c r="AM175" s="10">
        <v>9.9999999999999895E-2</v>
      </c>
      <c r="AN175" s="10">
        <v>0.99703703703703705</v>
      </c>
      <c r="AO175" s="10">
        <v>1</v>
      </c>
      <c r="AP175" s="10">
        <v>0.99859550561797705</v>
      </c>
      <c r="AQ175" s="10">
        <v>1</v>
      </c>
      <c r="AR175" s="10">
        <v>0.89285714285714202</v>
      </c>
      <c r="AS175" s="10">
        <v>0.99885386819484201</v>
      </c>
      <c r="AT175" s="10">
        <v>0.99823943661971803</v>
      </c>
      <c r="AU175" s="10">
        <v>0.99892008639308805</v>
      </c>
      <c r="AV175" s="10">
        <v>0.99833571088920503</v>
      </c>
      <c r="AW175" s="10">
        <v>0.99542682926829196</v>
      </c>
      <c r="AX175" s="10">
        <v>0.99856115107913601</v>
      </c>
      <c r="AY175" s="10">
        <v>9.9999999999999895E-2</v>
      </c>
      <c r="AZ175" s="10">
        <v>0.99859550561797705</v>
      </c>
      <c r="BA175" s="10">
        <v>0.99543378995433796</v>
      </c>
      <c r="BB175" s="10">
        <v>0.88749999999999996</v>
      </c>
      <c r="BC175" s="10">
        <v>0.99823321554770295</v>
      </c>
      <c r="BD175" s="10">
        <v>0.991750687442713</v>
      </c>
      <c r="BE175" s="10">
        <v>9.9999999999999895E-2</v>
      </c>
      <c r="BF175" s="10">
        <v>0.99889988998899804</v>
      </c>
      <c r="BG175" s="10">
        <v>0.99859550561797705</v>
      </c>
      <c r="BH175" s="10">
        <v>0.99872854418308898</v>
      </c>
      <c r="BI175" s="10">
        <v>0.99871630295250302</v>
      </c>
      <c r="BJ175" s="10">
        <v>0.99817050859860901</v>
      </c>
      <c r="BK175" s="10">
        <v>0.98828506345590605</v>
      </c>
      <c r="BL175" s="10">
        <v>1</v>
      </c>
      <c r="BM175" s="10">
        <v>1</v>
      </c>
      <c r="BN175" s="10">
        <v>0.99888017917133198</v>
      </c>
      <c r="BO175" s="10">
        <v>0.99893276414087495</v>
      </c>
      <c r="BP175" s="10">
        <v>0.99902912621359197</v>
      </c>
      <c r="BQ175" s="10">
        <v>0.99834437086092698</v>
      </c>
      <c r="BR175" s="10">
        <v>0.99838056680161902</v>
      </c>
      <c r="BS175" s="10">
        <v>0.99883788495060999</v>
      </c>
      <c r="BT175" s="10">
        <v>0</v>
      </c>
      <c r="BU175" s="10">
        <v>0.99164345403899701</v>
      </c>
      <c r="BV175" s="10">
        <v>0.99902786779001895</v>
      </c>
      <c r="BW175" s="10">
        <v>0.99597855227882004</v>
      </c>
      <c r="BX175" s="10">
        <v>0.98305084745762705</v>
      </c>
      <c r="BY175" s="10">
        <v>1</v>
      </c>
      <c r="BZ175" s="10">
        <v>0</v>
      </c>
      <c r="CA175" s="10">
        <v>0.99931459904043796</v>
      </c>
      <c r="CB175" s="10">
        <v>0.99912940737516298</v>
      </c>
      <c r="CC175" s="10">
        <v>0.99090909090909096</v>
      </c>
      <c r="CD175" s="10">
        <v>0.99878246753246702</v>
      </c>
      <c r="CE175" s="10">
        <v>0.99863154293533996</v>
      </c>
      <c r="CF175" s="10">
        <v>0.990291262135922</v>
      </c>
      <c r="CG175" s="10">
        <v>0.99849849849849803</v>
      </c>
      <c r="CH175" s="10">
        <v>0.99859747545582001</v>
      </c>
      <c r="CI175" s="10">
        <v>0.99761762954139299</v>
      </c>
      <c r="CJ175" s="10">
        <v>1</v>
      </c>
      <c r="CK175" s="10">
        <v>0.999206978588421</v>
      </c>
      <c r="CL175" s="10">
        <v>0.99943484579363795</v>
      </c>
      <c r="CM175" s="10">
        <v>0.99754299754299702</v>
      </c>
      <c r="CN175" s="10">
        <v>1</v>
      </c>
      <c r="CO175" s="10">
        <v>0.99901477832512298</v>
      </c>
      <c r="CP175" s="10">
        <v>0.99821746880570394</v>
      </c>
      <c r="CQ175" s="10">
        <v>0.99940709118937499</v>
      </c>
      <c r="CR175" s="10">
        <v>0.99896587383660795</v>
      </c>
      <c r="CS175" s="10">
        <v>0</v>
      </c>
      <c r="CT175" s="10">
        <v>0.99888250319284799</v>
      </c>
      <c r="CU175" s="10">
        <v>0.99838396897220405</v>
      </c>
      <c r="CV175" s="10">
        <v>0.97777777777777697</v>
      </c>
      <c r="CW175" s="10">
        <v>0.989247311827957</v>
      </c>
      <c r="CX175" s="10">
        <v>0.99903938520653202</v>
      </c>
      <c r="CY175" s="10">
        <v>0.99047619047618995</v>
      </c>
      <c r="CZ175" s="10">
        <v>0.99812558575445098</v>
      </c>
      <c r="DA175" s="10">
        <v>0.98701298701298701</v>
      </c>
      <c r="DB175" s="10">
        <v>0.99928263988522203</v>
      </c>
      <c r="DC175" s="10">
        <v>0.98412698412698396</v>
      </c>
      <c r="DD175" s="10">
        <v>0.952191235059761</v>
      </c>
      <c r="DE175" s="10">
        <v>1</v>
      </c>
      <c r="DF175" s="11">
        <v>0.99863154293533996</v>
      </c>
    </row>
    <row r="176" spans="3:110" x14ac:dyDescent="0.2">
      <c r="C176" s="2"/>
      <c r="D176" s="10">
        <v>0.99877225291589899</v>
      </c>
      <c r="E176" s="10">
        <v>0.97494390426327604</v>
      </c>
      <c r="F176" s="10">
        <v>0.98718633208756001</v>
      </c>
      <c r="G176" s="10">
        <v>0.97982456140350804</v>
      </c>
      <c r="H176" s="10">
        <v>0.99314677327241496</v>
      </c>
      <c r="I176" s="10">
        <v>0.984375</v>
      </c>
      <c r="J176" s="10">
        <v>0.95397148676170995</v>
      </c>
      <c r="K176" s="10">
        <v>0.96896217264791396</v>
      </c>
      <c r="L176" s="10">
        <v>0.96817625458996304</v>
      </c>
      <c r="M176" s="10">
        <v>0.96250781087273396</v>
      </c>
      <c r="N176" s="10">
        <v>0.97208228379512995</v>
      </c>
      <c r="O176" s="10">
        <v>0.98948533480907497</v>
      </c>
      <c r="P176" s="10">
        <v>0.97067545304777503</v>
      </c>
      <c r="Q176" s="10">
        <v>0.98255089322808398</v>
      </c>
      <c r="R176" s="10">
        <v>0.96274872744099904</v>
      </c>
      <c r="S176" s="10">
        <v>0.99560853199498101</v>
      </c>
      <c r="T176" s="10">
        <v>0.96641791044776104</v>
      </c>
      <c r="U176" s="10">
        <v>0.96820544176092904</v>
      </c>
      <c r="V176" s="10">
        <v>0.96690398306715397</v>
      </c>
      <c r="W176" s="10">
        <v>0.96285064442759605</v>
      </c>
      <c r="X176" s="10">
        <v>0.89695878351340497</v>
      </c>
      <c r="Y176" s="10">
        <v>0.95980480287658898</v>
      </c>
      <c r="Z176" s="10">
        <v>0.97100448740075895</v>
      </c>
      <c r="AA176" s="10">
        <v>0.96347264695888502</v>
      </c>
      <c r="AB176" s="10">
        <v>0.97213005972129996</v>
      </c>
      <c r="AC176" s="10">
        <v>0.99598163030998799</v>
      </c>
      <c r="AD176" s="10">
        <v>0.96406763738844503</v>
      </c>
      <c r="AE176" s="10">
        <v>0.99272523782876299</v>
      </c>
      <c r="AF176" s="10">
        <v>0.99693439607602696</v>
      </c>
      <c r="AG176" s="10">
        <v>0.99938499384993795</v>
      </c>
      <c r="AH176" s="10">
        <v>0</v>
      </c>
      <c r="AI176" s="10">
        <v>0.98784530386740299</v>
      </c>
      <c r="AJ176" s="10">
        <v>0.95898876404494304</v>
      </c>
      <c r="AK176" s="10">
        <v>0.99937616968184595</v>
      </c>
      <c r="AL176" s="10">
        <v>0.96906035141329205</v>
      </c>
      <c r="AM176" s="10">
        <v>0.99877225291589899</v>
      </c>
      <c r="AN176" s="10">
        <v>0.97520661157024702</v>
      </c>
      <c r="AO176" s="10">
        <v>0.88302339532093499</v>
      </c>
      <c r="AP176" s="10">
        <v>0.97100448740075895</v>
      </c>
      <c r="AQ176" s="10">
        <v>0.99515738498789297</v>
      </c>
      <c r="AR176" s="10">
        <v>0.98792016806722605</v>
      </c>
      <c r="AS176" s="10">
        <v>0.96715670941507603</v>
      </c>
      <c r="AT176" s="10">
        <v>0.97391304347826002</v>
      </c>
      <c r="AU176" s="10">
        <v>0.971830985915493</v>
      </c>
      <c r="AV176" s="10">
        <v>0.959595959595959</v>
      </c>
      <c r="AW176" s="10">
        <v>0.98206896551724099</v>
      </c>
      <c r="AX176" s="10">
        <v>0.96451159522136298</v>
      </c>
      <c r="AY176" s="10">
        <v>0.99877225291589899</v>
      </c>
      <c r="AZ176" s="10">
        <v>0.97100448740075895</v>
      </c>
      <c r="BA176" s="10">
        <v>0.98571428571428499</v>
      </c>
      <c r="BB176" s="10">
        <v>0.97752808988763995</v>
      </c>
      <c r="BC176" s="10">
        <v>0.86084624553039302</v>
      </c>
      <c r="BD176" s="10">
        <v>0.96109560362875002</v>
      </c>
      <c r="BE176" s="10">
        <v>0.99877225291589899</v>
      </c>
      <c r="BF176" s="10">
        <v>0.96820544176092904</v>
      </c>
      <c r="BG176" s="10">
        <v>0.97100448740075895</v>
      </c>
      <c r="BH176" s="10">
        <v>0.960450729120636</v>
      </c>
      <c r="BI176" s="10">
        <v>0.14803804994054601</v>
      </c>
      <c r="BJ176" s="10">
        <v>0.96002906976744096</v>
      </c>
      <c r="BK176" s="10">
        <v>0.82251956576621998</v>
      </c>
      <c r="BL176" s="10">
        <v>0.88302339532093499</v>
      </c>
      <c r="BM176" s="10">
        <v>0.98298755186721898</v>
      </c>
      <c r="BN176" s="10">
        <v>0.98255089322808398</v>
      </c>
      <c r="BO176" s="10">
        <v>0.98244897959183597</v>
      </c>
      <c r="BP176" s="10">
        <v>0.97907619423608305</v>
      </c>
      <c r="BQ176" s="10">
        <v>0.97824030274361395</v>
      </c>
      <c r="BR176" s="10">
        <v>0.86507042253521105</v>
      </c>
      <c r="BS176" s="10">
        <v>0.96755905511811002</v>
      </c>
      <c r="BT176" s="10">
        <v>0.99938499384993795</v>
      </c>
      <c r="BU176" s="10">
        <v>0.98839050131926098</v>
      </c>
      <c r="BV176" s="10">
        <v>0.97821782178217798</v>
      </c>
      <c r="BW176" s="10">
        <v>0.97326203208556095</v>
      </c>
      <c r="BX176" s="10">
        <v>0.99938042131350602</v>
      </c>
      <c r="BY176" s="10">
        <v>0.97881773399014704</v>
      </c>
      <c r="BZ176" s="10">
        <v>0.99938499384993795</v>
      </c>
      <c r="CA176" s="10">
        <v>0.97028688524590101</v>
      </c>
      <c r="CB176" s="10">
        <v>0.96090898386906798</v>
      </c>
      <c r="CC176" s="10">
        <v>0.99698976520168503</v>
      </c>
      <c r="CD176" s="10">
        <v>0.96313482856406196</v>
      </c>
      <c r="CE176" s="10">
        <v>0.96298010180472005</v>
      </c>
      <c r="CF176" s="10">
        <v>0.99199542595768997</v>
      </c>
      <c r="CG176" s="10">
        <v>0.978390804597701</v>
      </c>
      <c r="CH176" s="10">
        <v>0.96406763738844503</v>
      </c>
      <c r="CI176" s="10">
        <v>0.96184674575184304</v>
      </c>
      <c r="CJ176" s="10">
        <v>0.984375</v>
      </c>
      <c r="CK176" s="10">
        <v>0.97039473684210498</v>
      </c>
      <c r="CL176" s="10">
        <v>0.96597227370450001</v>
      </c>
      <c r="CM176" s="10">
        <v>0.97943444730077101</v>
      </c>
      <c r="CN176" s="10">
        <v>0.984375</v>
      </c>
      <c r="CO176" s="10">
        <v>0.96687788018433096</v>
      </c>
      <c r="CP176" s="10">
        <v>0.97877472262421605</v>
      </c>
      <c r="CQ176" s="10">
        <v>0.963059043270727</v>
      </c>
      <c r="CR176" s="10">
        <v>0.97142015321154895</v>
      </c>
      <c r="CS176" s="10">
        <v>0.99938499384993795</v>
      </c>
      <c r="CT176" s="10">
        <v>0.96659183942955196</v>
      </c>
      <c r="CU176" s="10">
        <v>0.821473790833122</v>
      </c>
      <c r="CV176" s="10">
        <v>0.99560853199498101</v>
      </c>
      <c r="CW176" s="10">
        <v>0.99817739975698605</v>
      </c>
      <c r="CX176" s="10">
        <v>0.97876523790798198</v>
      </c>
      <c r="CY176" s="10">
        <v>0.99333333333333296</v>
      </c>
      <c r="CZ176" s="10">
        <v>0.97299412915851202</v>
      </c>
      <c r="DA176" s="10">
        <v>0.998159509202454</v>
      </c>
      <c r="DB176" s="10">
        <v>0.97604998264491405</v>
      </c>
      <c r="DC176" s="10">
        <v>0.994022713687985</v>
      </c>
      <c r="DD176" s="10">
        <v>0.97998259355961703</v>
      </c>
      <c r="DE176" s="10">
        <v>0.984375</v>
      </c>
      <c r="DF176" s="11">
        <v>0.96298010180472005</v>
      </c>
    </row>
    <row r="177" spans="3:110" x14ac:dyDescent="0.2">
      <c r="C177" s="2"/>
      <c r="D177" s="10">
        <v>0.996428571428571</v>
      </c>
      <c r="E177" s="10">
        <v>0.99202898550724605</v>
      </c>
      <c r="F177" s="10">
        <v>0.97565543071160998</v>
      </c>
      <c r="G177" s="10">
        <v>0.98990516977668996</v>
      </c>
      <c r="H177" s="10">
        <v>0.99513381995133798</v>
      </c>
      <c r="I177" s="10">
        <v>0.99287894201424198</v>
      </c>
      <c r="J177" s="10">
        <v>0.98753117206982499</v>
      </c>
      <c r="K177" s="10">
        <v>0.99122325836533098</v>
      </c>
      <c r="L177" s="10">
        <v>0.98537005163511104</v>
      </c>
      <c r="M177" s="10">
        <v>0.98857938718662897</v>
      </c>
      <c r="N177" s="10">
        <v>0.99318762418393403</v>
      </c>
      <c r="O177" s="10">
        <v>0.99578059071729896</v>
      </c>
      <c r="P177" s="10">
        <v>0.99147242751563303</v>
      </c>
      <c r="Q177" s="10">
        <v>0.98896044158233598</v>
      </c>
      <c r="R177" s="10">
        <v>0.99195624195624199</v>
      </c>
      <c r="S177" s="10">
        <v>0.996</v>
      </c>
      <c r="T177" s="10">
        <v>0.98553345388788405</v>
      </c>
      <c r="U177" s="10">
        <v>0.99103139013452901</v>
      </c>
      <c r="V177" s="10">
        <v>0.99222668004012005</v>
      </c>
      <c r="W177" s="10">
        <v>0.98488757832657503</v>
      </c>
      <c r="X177" s="10">
        <v>0.99274135010887898</v>
      </c>
      <c r="Y177" s="10">
        <v>0.992988214232433</v>
      </c>
      <c r="Z177" s="10">
        <v>0.99134199134199097</v>
      </c>
      <c r="AA177" s="10">
        <v>0.98914893617021205</v>
      </c>
      <c r="AB177" s="10">
        <v>0.98725376593279202</v>
      </c>
      <c r="AC177" s="10">
        <v>0.99496221662468498</v>
      </c>
      <c r="AD177" s="10">
        <v>0.99176548089591499</v>
      </c>
      <c r="AE177" s="10">
        <v>0.99553571428571397</v>
      </c>
      <c r="AF177" s="10">
        <v>0.99649122807017498</v>
      </c>
      <c r="AG177" s="10">
        <v>0.99637681159420199</v>
      </c>
      <c r="AH177" s="10">
        <v>0.98784530386740299</v>
      </c>
      <c r="AI177" s="10">
        <v>0</v>
      </c>
      <c r="AJ177" s="10">
        <v>0.98360655737704905</v>
      </c>
      <c r="AK177" s="10">
        <v>0.99604743083003899</v>
      </c>
      <c r="AL177" s="10">
        <v>0.98951310861423203</v>
      </c>
      <c r="AM177" s="10">
        <v>0.996428571428571</v>
      </c>
      <c r="AN177" s="10">
        <v>0.97560975609756095</v>
      </c>
      <c r="AO177" s="10">
        <v>0.99212598425196796</v>
      </c>
      <c r="AP177" s="10">
        <v>0.99134199134199097</v>
      </c>
      <c r="AQ177" s="10">
        <v>0.993506493506493</v>
      </c>
      <c r="AR177" s="10">
        <v>0.989492119089317</v>
      </c>
      <c r="AS177" s="10">
        <v>0.98912480580010298</v>
      </c>
      <c r="AT177" s="10">
        <v>0.97074468085106302</v>
      </c>
      <c r="AU177" s="10">
        <v>0.98928571428571399</v>
      </c>
      <c r="AV177" s="10">
        <v>0.98785796105383705</v>
      </c>
      <c r="AW177" s="10">
        <v>0.99065420560747597</v>
      </c>
      <c r="AX177" s="10">
        <v>0.97824696097248798</v>
      </c>
      <c r="AY177" s="10">
        <v>0.996428571428571</v>
      </c>
      <c r="AZ177" s="10">
        <v>0.99134199134199097</v>
      </c>
      <c r="BA177" s="10">
        <v>0.97094430992736003</v>
      </c>
      <c r="BB177" s="10">
        <v>0.96494464944649405</v>
      </c>
      <c r="BC177" s="10">
        <v>0.99061224489795896</v>
      </c>
      <c r="BD177" s="10">
        <v>0.98791208791208796</v>
      </c>
      <c r="BE177" s="10">
        <v>0.996428571428571</v>
      </c>
      <c r="BF177" s="10">
        <v>0.99103139013452901</v>
      </c>
      <c r="BG177" s="10">
        <v>0.99134199134199097</v>
      </c>
      <c r="BH177" s="10">
        <v>0.99158400961827398</v>
      </c>
      <c r="BI177" s="10">
        <v>0.98737808376362501</v>
      </c>
      <c r="BJ177" s="10">
        <v>0.98831213475421098</v>
      </c>
      <c r="BK177" s="10">
        <v>0.99331713244228403</v>
      </c>
      <c r="BL177" s="10">
        <v>0.99212598425196796</v>
      </c>
      <c r="BM177" s="10">
        <v>0.99452054794520495</v>
      </c>
      <c r="BN177" s="10">
        <v>0.98896044158233598</v>
      </c>
      <c r="BO177" s="10">
        <v>0.99383802816901401</v>
      </c>
      <c r="BP177" s="10">
        <v>0.98355263157894701</v>
      </c>
      <c r="BQ177" s="10">
        <v>0.97077509529860195</v>
      </c>
      <c r="BR177" s="10">
        <v>0.99134036144578297</v>
      </c>
      <c r="BS177" s="10">
        <v>0.98419388830347698</v>
      </c>
      <c r="BT177" s="10">
        <v>0.99637681159420199</v>
      </c>
      <c r="BU177" s="10">
        <v>0.96343692870201003</v>
      </c>
      <c r="BV177" s="10">
        <v>0.99019006744328597</v>
      </c>
      <c r="BW177" s="10">
        <v>0.99047619047618995</v>
      </c>
      <c r="BX177" s="10">
        <v>0.99621212121212099</v>
      </c>
      <c r="BY177" s="10">
        <v>0.99022346368714997</v>
      </c>
      <c r="BZ177" s="10">
        <v>0.99637681159420199</v>
      </c>
      <c r="CA177" s="10">
        <v>0.98722627737226198</v>
      </c>
      <c r="CB177" s="10">
        <v>0.99370292628719503</v>
      </c>
      <c r="CC177" s="10">
        <v>0.99363057324840698</v>
      </c>
      <c r="CD177" s="10">
        <v>0.98518799848081995</v>
      </c>
      <c r="CE177" s="10">
        <v>0.99195365304151895</v>
      </c>
      <c r="CF177" s="10">
        <v>0.99513381995133798</v>
      </c>
      <c r="CG177" s="10">
        <v>0.97532314923619201</v>
      </c>
      <c r="CH177" s="10">
        <v>0.99176548089591499</v>
      </c>
      <c r="CI177" s="10">
        <v>0.97724810400866702</v>
      </c>
      <c r="CJ177" s="10">
        <v>0.99287894201424198</v>
      </c>
      <c r="CK177" s="10">
        <v>0.98687845303867405</v>
      </c>
      <c r="CL177" s="10">
        <v>0.99272407451826905</v>
      </c>
      <c r="CM177" s="10">
        <v>0.98796033994334198</v>
      </c>
      <c r="CN177" s="10">
        <v>0.99287894201424198</v>
      </c>
      <c r="CO177" s="10">
        <v>0.99097880018042395</v>
      </c>
      <c r="CP177" s="10">
        <v>0.99078947368421</v>
      </c>
      <c r="CQ177" s="10">
        <v>0.9921875</v>
      </c>
      <c r="CR177" s="10">
        <v>0.991521431935939</v>
      </c>
      <c r="CS177" s="10">
        <v>0.99637681159420199</v>
      </c>
      <c r="CT177" s="10">
        <v>0.99174840417250498</v>
      </c>
      <c r="CU177" s="10">
        <v>0.99268292682926795</v>
      </c>
      <c r="CV177" s="10">
        <v>0.996</v>
      </c>
      <c r="CW177" s="10">
        <v>0.98986486486486402</v>
      </c>
      <c r="CX177" s="10">
        <v>0.994354838709677</v>
      </c>
      <c r="CY177" s="10">
        <v>0.99677419354838703</v>
      </c>
      <c r="CZ177" s="10">
        <v>0.98405103668261495</v>
      </c>
      <c r="DA177" s="10">
        <v>0.99645390070921902</v>
      </c>
      <c r="DB177" s="10">
        <v>0.99053627760252305</v>
      </c>
      <c r="DC177" s="10">
        <v>0.99395770392749205</v>
      </c>
      <c r="DD177" s="10">
        <v>0.98880976602238002</v>
      </c>
      <c r="DE177" s="10">
        <v>0.99287894201424198</v>
      </c>
      <c r="DF177" s="11">
        <v>0.99195365304151895</v>
      </c>
    </row>
    <row r="178" spans="3:110" x14ac:dyDescent="0.2">
      <c r="C178" s="2"/>
      <c r="D178" s="10">
        <v>0.99907106363214104</v>
      </c>
      <c r="E178" s="10">
        <v>0.97294746775715601</v>
      </c>
      <c r="F178" s="10">
        <v>0.97588832487309596</v>
      </c>
      <c r="G178" s="10">
        <v>0.96810207336523102</v>
      </c>
      <c r="H178" s="10">
        <v>0.98490901020860999</v>
      </c>
      <c r="I178" s="10">
        <v>0.98259325044404899</v>
      </c>
      <c r="J178" s="10">
        <v>0.96623202942159803</v>
      </c>
      <c r="K178" s="10">
        <v>0.96313878804803099</v>
      </c>
      <c r="L178" s="10">
        <v>0.96332767402376895</v>
      </c>
      <c r="M178" s="10">
        <v>0.94862490450725701</v>
      </c>
      <c r="N178" s="10">
        <v>0.95930120944519104</v>
      </c>
      <c r="O178" s="10">
        <v>0.98400345871162997</v>
      </c>
      <c r="P178" s="10">
        <v>0.96186681844052302</v>
      </c>
      <c r="Q178" s="10">
        <v>0.97270214236351005</v>
      </c>
      <c r="R178" s="10">
        <v>0.96549586776859497</v>
      </c>
      <c r="S178" s="10">
        <v>0.99669499527856398</v>
      </c>
      <c r="T178" s="10">
        <v>0.94450710579742803</v>
      </c>
      <c r="U178" s="10">
        <v>0.96303191489361695</v>
      </c>
      <c r="V178" s="10">
        <v>0.95328596802841903</v>
      </c>
      <c r="W178" s="10">
        <v>0.93216428241808902</v>
      </c>
      <c r="X178" s="10">
        <v>0.95895844111053596</v>
      </c>
      <c r="Y178" s="10">
        <v>0.94623655913978499</v>
      </c>
      <c r="Z178" s="10">
        <v>0.96699086354258701</v>
      </c>
      <c r="AA178" s="10">
        <v>0.93300048316959205</v>
      </c>
      <c r="AB178" s="10">
        <v>0.95014492753623103</v>
      </c>
      <c r="AC178" s="10">
        <v>0.99646799116997797</v>
      </c>
      <c r="AD178" s="10">
        <v>0.965842414082145</v>
      </c>
      <c r="AE178" s="10">
        <v>0.98470948012232395</v>
      </c>
      <c r="AF178" s="10">
        <v>0.99628252788103999</v>
      </c>
      <c r="AG178" s="10">
        <v>0.99953488372093002</v>
      </c>
      <c r="AH178" s="10">
        <v>0.95898876404494304</v>
      </c>
      <c r="AI178" s="10">
        <v>0.98360655737704905</v>
      </c>
      <c r="AJ178" s="10">
        <v>0</v>
      </c>
      <c r="AK178" s="10">
        <v>0.99905926622765695</v>
      </c>
      <c r="AL178" s="10">
        <v>0.96830985915492895</v>
      </c>
      <c r="AM178" s="10">
        <v>0.99907106363214104</v>
      </c>
      <c r="AN178" s="10">
        <v>0.95842781557067203</v>
      </c>
      <c r="AO178" s="10">
        <v>0.97903294822421905</v>
      </c>
      <c r="AP178" s="10">
        <v>0.96699086354258701</v>
      </c>
      <c r="AQ178" s="10">
        <v>0.99586206896551699</v>
      </c>
      <c r="AR178" s="10">
        <v>0.98760842627013601</v>
      </c>
      <c r="AS178" s="10">
        <v>0.96060853029068105</v>
      </c>
      <c r="AT178" s="10">
        <v>0.96238244514106497</v>
      </c>
      <c r="AU178" s="10">
        <v>0.97371116421987003</v>
      </c>
      <c r="AV178" s="10">
        <v>0.92938574102433202</v>
      </c>
      <c r="AW178" s="10">
        <v>0.97835820895522296</v>
      </c>
      <c r="AX178" s="10">
        <v>0.95009074410163297</v>
      </c>
      <c r="AY178" s="10">
        <v>0.99907106363214104</v>
      </c>
      <c r="AZ178" s="10">
        <v>0.96699086354258701</v>
      </c>
      <c r="BA178" s="10">
        <v>0.98184233835252399</v>
      </c>
      <c r="BB178" s="10">
        <v>0.96996615905245298</v>
      </c>
      <c r="BC178" s="10">
        <v>0.95202507232401101</v>
      </c>
      <c r="BD178" s="10">
        <v>0.93978072328587703</v>
      </c>
      <c r="BE178" s="10">
        <v>0.99907106363214104</v>
      </c>
      <c r="BF178" s="10">
        <v>0.96275605214152704</v>
      </c>
      <c r="BG178" s="10">
        <v>0.96699086354258701</v>
      </c>
      <c r="BH178" s="10">
        <v>0.96023066215947495</v>
      </c>
      <c r="BI178" s="10">
        <v>0.96028571428571396</v>
      </c>
      <c r="BJ178" s="10">
        <v>0.93945398502862099</v>
      </c>
      <c r="BK178" s="10">
        <v>0.96920325849393996</v>
      </c>
      <c r="BL178" s="10">
        <v>0.97946963216424299</v>
      </c>
      <c r="BM178" s="10">
        <v>0.98325358851674605</v>
      </c>
      <c r="BN178" s="10">
        <v>0.97270214236351005</v>
      </c>
      <c r="BO178" s="10">
        <v>0.982805124747134</v>
      </c>
      <c r="BP178" s="10">
        <v>0.96471371504660397</v>
      </c>
      <c r="BQ178" s="10">
        <v>0.96330629586713001</v>
      </c>
      <c r="BR178" s="10">
        <v>0.94995387453874502</v>
      </c>
      <c r="BS178" s="10">
        <v>0.94972375690607702</v>
      </c>
      <c r="BT178" s="10">
        <v>0.99953488372093002</v>
      </c>
      <c r="BU178" s="10">
        <v>0.98164372131831401</v>
      </c>
      <c r="BV178" s="10">
        <v>0.96763883339991996</v>
      </c>
      <c r="BW178" s="10">
        <v>0.97163636363636297</v>
      </c>
      <c r="BX178" s="10">
        <v>0.99953227315247895</v>
      </c>
      <c r="BY178" s="10">
        <v>0.98395931142409998</v>
      </c>
      <c r="BZ178" s="10">
        <v>0.99953488372093002</v>
      </c>
      <c r="CA178" s="10">
        <v>0.95819841036208397</v>
      </c>
      <c r="CB178" s="10">
        <v>0.94911530010408196</v>
      </c>
      <c r="CC178" s="10">
        <v>0.99449035812672104</v>
      </c>
      <c r="CD178" s="10">
        <v>0.94548828578056099</v>
      </c>
      <c r="CE178" s="10">
        <v>0.96548873734242602</v>
      </c>
      <c r="CF178" s="10">
        <v>0.98805309734513203</v>
      </c>
      <c r="CG178" s="10">
        <v>0.96416446623915497</v>
      </c>
      <c r="CH178" s="10">
        <v>0.965842414082145</v>
      </c>
      <c r="CI178" s="10">
        <v>0.93518256439286696</v>
      </c>
      <c r="CJ178" s="10">
        <v>0.98259325044404899</v>
      </c>
      <c r="CK178" s="10">
        <v>0.96914532551681498</v>
      </c>
      <c r="CL178" s="10">
        <v>0.94726122062995499</v>
      </c>
      <c r="CM178" s="10">
        <v>0.968779269434904</v>
      </c>
      <c r="CN178" s="10">
        <v>0.98259325044404899</v>
      </c>
      <c r="CO178" s="10">
        <v>0.96003035669112002</v>
      </c>
      <c r="CP178" s="10">
        <v>0.97714949651433003</v>
      </c>
      <c r="CQ178" s="10">
        <v>0.95123653769445504</v>
      </c>
      <c r="CR178" s="10">
        <v>0.96706971957807997</v>
      </c>
      <c r="CS178" s="10">
        <v>0.99953488372093002</v>
      </c>
      <c r="CT178" s="10">
        <v>0.94756743130829302</v>
      </c>
      <c r="CU178" s="10">
        <v>0.96893667861409705</v>
      </c>
      <c r="CV178" s="10">
        <v>0.99669499527856398</v>
      </c>
      <c r="CW178" s="10">
        <v>0.99630484988452594</v>
      </c>
      <c r="CX178" s="10">
        <v>0.98139686684073102</v>
      </c>
      <c r="CY178" s="10">
        <v>0.99678604224058698</v>
      </c>
      <c r="CZ178" s="10">
        <v>0.96481420585333699</v>
      </c>
      <c r="DA178" s="10">
        <v>0.99907192575406001</v>
      </c>
      <c r="DB178" s="10">
        <v>0.96174536760310803</v>
      </c>
      <c r="DC178" s="10">
        <v>0.99361605107159101</v>
      </c>
      <c r="DD178" s="10">
        <v>0.97863247863247804</v>
      </c>
      <c r="DE178" s="10">
        <v>0.98259325044404899</v>
      </c>
      <c r="DF178" s="11">
        <v>0.96548873734242602</v>
      </c>
    </row>
    <row r="179" spans="3:110" x14ac:dyDescent="0.2">
      <c r="C179" s="2"/>
      <c r="D179" s="10">
        <v>0.98076923076922995</v>
      </c>
      <c r="E179" s="10">
        <v>0.99827734711455596</v>
      </c>
      <c r="F179" s="10">
        <v>0.99685534591194902</v>
      </c>
      <c r="G179" s="10">
        <v>0.99967458509599705</v>
      </c>
      <c r="H179" s="10">
        <v>0.99456521739130399</v>
      </c>
      <c r="I179" s="10">
        <v>0.99868593955321905</v>
      </c>
      <c r="J179" s="10">
        <v>0.99898887765419597</v>
      </c>
      <c r="K179" s="10">
        <v>0.99875699192044698</v>
      </c>
      <c r="L179" s="10">
        <v>0.99894736842105203</v>
      </c>
      <c r="M179" s="10">
        <v>0.999117647058823</v>
      </c>
      <c r="N179" s="10">
        <v>0.99909529553679099</v>
      </c>
      <c r="O179" s="10">
        <v>0.99595141700404799</v>
      </c>
      <c r="P179" s="10">
        <v>0.99870466321243501</v>
      </c>
      <c r="Q179" s="10">
        <v>0.99654377880184297</v>
      </c>
      <c r="R179" s="10">
        <v>0.99931105752669602</v>
      </c>
      <c r="S179" s="10">
        <v>0.95454545454545403</v>
      </c>
      <c r="T179" s="10">
        <v>0.99883449883449804</v>
      </c>
      <c r="U179" s="10">
        <v>0.99776910206358005</v>
      </c>
      <c r="V179" s="10">
        <v>0.99841479524438503</v>
      </c>
      <c r="W179" s="10">
        <v>0.99960396039603905</v>
      </c>
      <c r="X179" s="10">
        <v>0.99949148232901097</v>
      </c>
      <c r="Y179" s="10">
        <v>0.99953980671882103</v>
      </c>
      <c r="Z179" s="10">
        <v>0.99857244825124902</v>
      </c>
      <c r="AA179" s="10">
        <v>0.99889331562638295</v>
      </c>
      <c r="AB179" s="10">
        <v>0.998022412656559</v>
      </c>
      <c r="AC179" s="10">
        <v>0.994117647058823</v>
      </c>
      <c r="AD179" s="10">
        <v>0.99929353585305503</v>
      </c>
      <c r="AE179" s="10">
        <v>0.99547511312217196</v>
      </c>
      <c r="AF179" s="10">
        <v>0.96428571428571397</v>
      </c>
      <c r="AG179" s="10">
        <v>0.97916666666666596</v>
      </c>
      <c r="AH179" s="10">
        <v>0.99937616968184595</v>
      </c>
      <c r="AI179" s="10">
        <v>0.99604743083003899</v>
      </c>
      <c r="AJ179" s="10">
        <v>0.99905926622765695</v>
      </c>
      <c r="AK179" s="10">
        <v>0</v>
      </c>
      <c r="AL179" s="10">
        <v>0.99731663685152006</v>
      </c>
      <c r="AM179" s="10">
        <v>0.98076923076922995</v>
      </c>
      <c r="AN179" s="10">
        <v>0.98447204968944102</v>
      </c>
      <c r="AO179" s="10">
        <v>1</v>
      </c>
      <c r="AP179" s="10">
        <v>0.99857244825124902</v>
      </c>
      <c r="AQ179" s="10">
        <v>1</v>
      </c>
      <c r="AR179" s="10">
        <v>0.99712643678160895</v>
      </c>
      <c r="AS179" s="10">
        <v>0.99825682742591504</v>
      </c>
      <c r="AT179" s="10">
        <v>0.99816513761467895</v>
      </c>
      <c r="AU179" s="10">
        <v>0.99667036625971095</v>
      </c>
      <c r="AV179" s="10">
        <v>0.99928349653689996</v>
      </c>
      <c r="AW179" s="10">
        <v>0.99526066350710896</v>
      </c>
      <c r="AX179" s="10">
        <v>0.99706959706959697</v>
      </c>
      <c r="AY179" s="10">
        <v>0.98076923076922995</v>
      </c>
      <c r="AZ179" s="10">
        <v>0.99857244825124902</v>
      </c>
      <c r="BA179" s="10">
        <v>0.99489795918367296</v>
      </c>
      <c r="BB179" s="10">
        <v>0.99698795180722799</v>
      </c>
      <c r="BC179" s="10">
        <v>0.99910833704859503</v>
      </c>
      <c r="BD179" s="10">
        <v>0.999085296135376</v>
      </c>
      <c r="BE179" s="10">
        <v>0.98076923076922995</v>
      </c>
      <c r="BF179" s="10">
        <v>0.99776910206358005</v>
      </c>
      <c r="BG179" s="10">
        <v>0.99857244825124902</v>
      </c>
      <c r="BH179" s="10">
        <v>0.99936000000000003</v>
      </c>
      <c r="BI179" s="10">
        <v>0.99934895833333304</v>
      </c>
      <c r="BJ179" s="10">
        <v>0.99889380530973404</v>
      </c>
      <c r="BK179" s="10">
        <v>0.99967585089140998</v>
      </c>
      <c r="BL179" s="10">
        <v>1</v>
      </c>
      <c r="BM179" s="10">
        <v>0.99885321100917401</v>
      </c>
      <c r="BN179" s="10">
        <v>0.99654377880184297</v>
      </c>
      <c r="BO179" s="10">
        <v>0.99780941949616597</v>
      </c>
      <c r="BP179" s="10">
        <v>0.99701492537313396</v>
      </c>
      <c r="BQ179" s="10">
        <v>0.99827882960412995</v>
      </c>
      <c r="BR179" s="10">
        <v>0.99918334013883203</v>
      </c>
      <c r="BS179" s="10">
        <v>0.99823217442545598</v>
      </c>
      <c r="BT179" s="10">
        <v>0.97916666666666596</v>
      </c>
      <c r="BU179" s="10">
        <v>0.99704142011834296</v>
      </c>
      <c r="BV179" s="10">
        <v>0.99967373572593798</v>
      </c>
      <c r="BW179" s="10">
        <v>0.99862068965517203</v>
      </c>
      <c r="BX179" s="10">
        <v>0.97222222222222199</v>
      </c>
      <c r="BY179" s="10">
        <v>1</v>
      </c>
      <c r="BZ179" s="10">
        <v>0.97916666666666596</v>
      </c>
      <c r="CA179" s="10">
        <v>0.997907949790795</v>
      </c>
      <c r="CB179" s="10">
        <v>0.99968880313686403</v>
      </c>
      <c r="CC179" s="10">
        <v>0.98850574712643602</v>
      </c>
      <c r="CD179" s="10">
        <v>0.99836065573770405</v>
      </c>
      <c r="CE179" s="10">
        <v>0.99931082012405203</v>
      </c>
      <c r="CF179" s="10">
        <v>0.99456521739130399</v>
      </c>
      <c r="CG179" s="10">
        <v>0.98262243285939899</v>
      </c>
      <c r="CH179" s="10">
        <v>0.99929353585305503</v>
      </c>
      <c r="CI179" s="10">
        <v>0.99879372738238803</v>
      </c>
      <c r="CJ179" s="10">
        <v>0.99868593955321905</v>
      </c>
      <c r="CK179" s="10">
        <v>0.998383185125303</v>
      </c>
      <c r="CL179" s="10">
        <v>0.99943379438647495</v>
      </c>
      <c r="CM179" s="10">
        <v>0.998331943286071</v>
      </c>
      <c r="CN179" s="10">
        <v>0.99868593955321905</v>
      </c>
      <c r="CO179" s="10">
        <v>0.99800498753117195</v>
      </c>
      <c r="CP179" s="10">
        <v>0.99814126394052005</v>
      </c>
      <c r="CQ179" s="10">
        <v>0.99964336661911501</v>
      </c>
      <c r="CR179" s="10">
        <v>0.99895342752485605</v>
      </c>
      <c r="CS179" s="10">
        <v>0.97916666666666596</v>
      </c>
      <c r="CT179" s="10">
        <v>0.99903876962511995</v>
      </c>
      <c r="CU179" s="10">
        <v>0.999674796747967</v>
      </c>
      <c r="CV179" s="10">
        <v>0.95454545454545403</v>
      </c>
      <c r="CW179" s="10">
        <v>0.98571428571428499</v>
      </c>
      <c r="CX179" s="10">
        <v>0.99803343166174996</v>
      </c>
      <c r="CY179" s="10">
        <v>0.98780487804878003</v>
      </c>
      <c r="CZ179" s="10">
        <v>0.99904306220095696</v>
      </c>
      <c r="DA179" s="10">
        <v>0.98148148148148096</v>
      </c>
      <c r="DB179" s="10">
        <v>0.99780861943024102</v>
      </c>
      <c r="DC179" s="10">
        <v>0.99038461538461497</v>
      </c>
      <c r="DD179" s="10">
        <v>0.99869281045751601</v>
      </c>
      <c r="DE179" s="10">
        <v>0.99868593955321905</v>
      </c>
      <c r="DF179" s="11">
        <v>0.99931082012405203</v>
      </c>
    </row>
    <row r="180" spans="3:110" x14ac:dyDescent="0.2">
      <c r="C180" s="2"/>
      <c r="D180" s="10">
        <v>0.99912816041848296</v>
      </c>
      <c r="E180" s="10">
        <v>0.96564360971140595</v>
      </c>
      <c r="F180" s="10">
        <v>0.97387518142235097</v>
      </c>
      <c r="G180" s="10">
        <v>0.984409257003654</v>
      </c>
      <c r="H180" s="10">
        <v>0.98007968127489997</v>
      </c>
      <c r="I180" s="10">
        <v>0.97685950413223099</v>
      </c>
      <c r="J180" s="10">
        <v>0.97189349112426004</v>
      </c>
      <c r="K180" s="10">
        <v>0.638147961751384</v>
      </c>
      <c r="L180" s="10">
        <v>0.96718828874305895</v>
      </c>
      <c r="M180" s="10">
        <v>0.96976637654603703</v>
      </c>
      <c r="N180" s="10">
        <v>0.96287593984962405</v>
      </c>
      <c r="O180" s="10">
        <v>0.97559115179252398</v>
      </c>
      <c r="P180" s="10">
        <v>0.75600565237870898</v>
      </c>
      <c r="Q180" s="10">
        <v>0.97657470067673002</v>
      </c>
      <c r="R180" s="10">
        <v>0.85746929448728904</v>
      </c>
      <c r="S180" s="10">
        <v>0.99279279279279198</v>
      </c>
      <c r="T180" s="10">
        <v>0.96271186440677903</v>
      </c>
      <c r="U180" s="10">
        <v>0.55110220440881696</v>
      </c>
      <c r="V180" s="10">
        <v>0.96723737053476999</v>
      </c>
      <c r="W180" s="10">
        <v>0.96335528199255605</v>
      </c>
      <c r="X180" s="10">
        <v>0.88395828710894098</v>
      </c>
      <c r="Y180" s="10">
        <v>0.96732646420824298</v>
      </c>
      <c r="Z180" s="10">
        <v>0.74282838449924504</v>
      </c>
      <c r="AA180" s="10">
        <v>0.96136069513773303</v>
      </c>
      <c r="AB180" s="10">
        <v>0.96966115051221402</v>
      </c>
      <c r="AC180" s="10">
        <v>0.99523809523809503</v>
      </c>
      <c r="AD180" s="10">
        <v>0.86111916497535501</v>
      </c>
      <c r="AE180" s="10">
        <v>0.98065015479876105</v>
      </c>
      <c r="AF180" s="10">
        <v>0.991251093613298</v>
      </c>
      <c r="AG180" s="10">
        <v>0.99912510936132903</v>
      </c>
      <c r="AH180" s="10">
        <v>0.96906035141329205</v>
      </c>
      <c r="AI180" s="10">
        <v>0.98951310861423203</v>
      </c>
      <c r="AJ180" s="10">
        <v>0.96830985915492895</v>
      </c>
      <c r="AK180" s="10">
        <v>0.99731663685152006</v>
      </c>
      <c r="AL180" s="10">
        <v>0</v>
      </c>
      <c r="AM180" s="10">
        <v>0.99912816041848296</v>
      </c>
      <c r="AN180" s="10">
        <v>0.97719298245613995</v>
      </c>
      <c r="AO180" s="10">
        <v>0.98528329654157398</v>
      </c>
      <c r="AP180" s="10">
        <v>0.74282838449924504</v>
      </c>
      <c r="AQ180" s="10">
        <v>0.99914965986394499</v>
      </c>
      <c r="AR180" s="10">
        <v>0.98879551820728295</v>
      </c>
      <c r="AS180" s="10">
        <v>0.62688748173404696</v>
      </c>
      <c r="AT180" s="10">
        <v>0.97820672478206705</v>
      </c>
      <c r="AU180" s="10">
        <v>0.19747520288548201</v>
      </c>
      <c r="AV180" s="10">
        <v>0.95903092377388199</v>
      </c>
      <c r="AW180" s="10">
        <v>0.97573964497041399</v>
      </c>
      <c r="AX180" s="10">
        <v>0.97333333333333305</v>
      </c>
      <c r="AY180" s="10">
        <v>0.99912816041848296</v>
      </c>
      <c r="AZ180" s="10">
        <v>0.74282838449924504</v>
      </c>
      <c r="BA180" s="10">
        <v>0.99298519095868998</v>
      </c>
      <c r="BB180" s="10">
        <v>0.98362989323843397</v>
      </c>
      <c r="BC180" s="10">
        <v>0.96337678460583398</v>
      </c>
      <c r="BD180" s="10">
        <v>0.96500851144316202</v>
      </c>
      <c r="BE180" s="10">
        <v>0.99912816041848296</v>
      </c>
      <c r="BF180" s="10">
        <v>0.55110220440881696</v>
      </c>
      <c r="BG180" s="10">
        <v>0.74282838449924504</v>
      </c>
      <c r="BH180" s="10">
        <v>0.96418056918547501</v>
      </c>
      <c r="BI180" s="10">
        <v>0.97227645450995703</v>
      </c>
      <c r="BJ180" s="10">
        <v>0.96523628462791899</v>
      </c>
      <c r="BK180" s="10">
        <v>0.94817610062892999</v>
      </c>
      <c r="BL180" s="10">
        <v>0.98528329654157398</v>
      </c>
      <c r="BM180" s="10">
        <v>0.979782270606531</v>
      </c>
      <c r="BN180" s="10">
        <v>0.97657470067673002</v>
      </c>
      <c r="BO180" s="10">
        <v>0.977099236641221</v>
      </c>
      <c r="BP180" s="10">
        <v>0.97564539698002894</v>
      </c>
      <c r="BQ180" s="10">
        <v>0.97116564417177897</v>
      </c>
      <c r="BR180" s="10">
        <v>0.962247585601404</v>
      </c>
      <c r="BS180" s="10">
        <v>0.96901512357063802</v>
      </c>
      <c r="BT180" s="10">
        <v>0.99912510936132903</v>
      </c>
      <c r="BU180" s="10">
        <v>0.98225691980127705</v>
      </c>
      <c r="BV180" s="10">
        <v>0.98487435959990199</v>
      </c>
      <c r="BW180" s="10">
        <v>0.60138248847926201</v>
      </c>
      <c r="BX180" s="10">
        <v>0.99734278122232001</v>
      </c>
      <c r="BY180" s="10">
        <v>0.56498194945848301</v>
      </c>
      <c r="BZ180" s="10">
        <v>0.99912510936132903</v>
      </c>
      <c r="CA180" s="10">
        <v>0.96399345335515496</v>
      </c>
      <c r="CB180" s="10">
        <v>0.97172806229410003</v>
      </c>
      <c r="CC180" s="10">
        <v>0.99575551782682503</v>
      </c>
      <c r="CD180" s="10">
        <v>0.96942341292952805</v>
      </c>
      <c r="CE180" s="10">
        <v>0.85742857142857098</v>
      </c>
      <c r="CF180" s="10">
        <v>0.99133175728920397</v>
      </c>
      <c r="CG180" s="10">
        <v>0.97525044195639299</v>
      </c>
      <c r="CH180" s="10">
        <v>0.86111916497535501</v>
      </c>
      <c r="CI180" s="10">
        <v>0.96389620157954103</v>
      </c>
      <c r="CJ180" s="10">
        <v>0.97685950413223099</v>
      </c>
      <c r="CK180" s="10">
        <v>0.97541703248463496</v>
      </c>
      <c r="CL180" s="10">
        <v>0.97260796581718301</v>
      </c>
      <c r="CM180" s="10">
        <v>0.97086508292245599</v>
      </c>
      <c r="CN180" s="10">
        <v>0.97685950413223099</v>
      </c>
      <c r="CO180" s="10">
        <v>0.44955044955044898</v>
      </c>
      <c r="CP180" s="10">
        <v>0.98066126013724197</v>
      </c>
      <c r="CQ180" s="10">
        <v>0.97510507597801399</v>
      </c>
      <c r="CR180" s="10">
        <v>0.96525627794977598</v>
      </c>
      <c r="CS180" s="10">
        <v>0.99912510936132903</v>
      </c>
      <c r="CT180" s="10">
        <v>0.97501395868230001</v>
      </c>
      <c r="CU180" s="10">
        <v>0.94751450921019398</v>
      </c>
      <c r="CV180" s="10">
        <v>0.99279279279279198</v>
      </c>
      <c r="CW180" s="10">
        <v>0.99482758620689604</v>
      </c>
      <c r="CX180" s="10">
        <v>0.97178988326848204</v>
      </c>
      <c r="CY180" s="10">
        <v>0.99057412167951997</v>
      </c>
      <c r="CZ180" s="10">
        <v>0.88081547307893304</v>
      </c>
      <c r="DA180" s="10">
        <v>0.99738448125544898</v>
      </c>
      <c r="DB180" s="10">
        <v>0.96431570109151898</v>
      </c>
      <c r="DC180" s="10">
        <v>0.99497487437185905</v>
      </c>
      <c r="DD180" s="10">
        <v>0.98361551064991803</v>
      </c>
      <c r="DE180" s="10">
        <v>0.97685950413223099</v>
      </c>
      <c r="DF180" s="11">
        <v>0.85742857142857098</v>
      </c>
    </row>
    <row r="181" spans="3:110" x14ac:dyDescent="0.2">
      <c r="C181" s="2"/>
      <c r="D181" s="10">
        <v>0</v>
      </c>
      <c r="E181" s="10">
        <v>0.99747262005054704</v>
      </c>
      <c r="F181" s="10">
        <v>0.99125364431486795</v>
      </c>
      <c r="G181" s="10">
        <v>0.98693237504083597</v>
      </c>
      <c r="H181" s="10">
        <v>0.98564593301435399</v>
      </c>
      <c r="I181" s="10">
        <v>1</v>
      </c>
      <c r="J181" s="10">
        <v>0.99704142011834296</v>
      </c>
      <c r="K181" s="10">
        <v>0.99816513761467895</v>
      </c>
      <c r="L181" s="10">
        <v>0.99589322381930101</v>
      </c>
      <c r="M181" s="10">
        <v>0.99883245767659001</v>
      </c>
      <c r="N181" s="10">
        <v>0.99850344208320796</v>
      </c>
      <c r="O181" s="10">
        <v>0.98897058823529405</v>
      </c>
      <c r="P181" s="10">
        <v>0.99681122448979498</v>
      </c>
      <c r="Q181" s="10">
        <v>0.99888517279821598</v>
      </c>
      <c r="R181" s="10">
        <v>0.99863387978142004</v>
      </c>
      <c r="S181" s="10">
        <v>0.97959183673469297</v>
      </c>
      <c r="T181" s="10">
        <v>0.99846153846153796</v>
      </c>
      <c r="U181" s="10">
        <v>0.99835255354200902</v>
      </c>
      <c r="V181" s="10">
        <v>0.99842602308499395</v>
      </c>
      <c r="W181" s="10">
        <v>0.99725058915946496</v>
      </c>
      <c r="X181" s="10">
        <v>0.99898938858009101</v>
      </c>
      <c r="Y181" s="10">
        <v>0.99385466277461898</v>
      </c>
      <c r="Z181" s="10">
        <v>0.997897687456201</v>
      </c>
      <c r="AA181" s="10">
        <v>0.999120105587329</v>
      </c>
      <c r="AB181" s="10">
        <v>0.99870550161812299</v>
      </c>
      <c r="AC181" s="10">
        <v>0.746835443037974</v>
      </c>
      <c r="AD181" s="10">
        <v>0.99859943977591004</v>
      </c>
      <c r="AE181" s="10">
        <v>0.80861244019138701</v>
      </c>
      <c r="AF181" s="10">
        <v>0.98809523809523803</v>
      </c>
      <c r="AG181" s="10">
        <v>9.9999999999999895E-2</v>
      </c>
      <c r="AH181" s="10">
        <v>0.99877225291589899</v>
      </c>
      <c r="AI181" s="10">
        <v>0.996428571428571</v>
      </c>
      <c r="AJ181" s="10">
        <v>0.99907106363214104</v>
      </c>
      <c r="AK181" s="10">
        <v>0.98076923076922995</v>
      </c>
      <c r="AL181" s="10">
        <v>0.99912816041848296</v>
      </c>
      <c r="AM181" s="10">
        <v>0</v>
      </c>
      <c r="AN181" s="10">
        <v>0.99705449189985196</v>
      </c>
      <c r="AO181" s="10">
        <v>1</v>
      </c>
      <c r="AP181" s="10">
        <v>0.997897687456201</v>
      </c>
      <c r="AQ181" s="10">
        <v>1</v>
      </c>
      <c r="AR181" s="10">
        <v>0.89411764705882302</v>
      </c>
      <c r="AS181" s="10">
        <v>0.99828375286041104</v>
      </c>
      <c r="AT181" s="10">
        <v>0.99825174825174801</v>
      </c>
      <c r="AU181" s="10">
        <v>0.99892473118279501</v>
      </c>
      <c r="AV181" s="10">
        <v>0.99809931100023697</v>
      </c>
      <c r="AW181" s="10">
        <v>0.99545454545454504</v>
      </c>
      <c r="AX181" s="10">
        <v>0.99856527977044396</v>
      </c>
      <c r="AY181" s="10">
        <v>0</v>
      </c>
      <c r="AZ181" s="10">
        <v>0.997897687456201</v>
      </c>
      <c r="BA181" s="10">
        <v>0.99551569506726401</v>
      </c>
      <c r="BB181" s="10">
        <v>0.875</v>
      </c>
      <c r="BC181" s="10">
        <v>0.99779444199382406</v>
      </c>
      <c r="BD181" s="10">
        <v>0.99083409715856996</v>
      </c>
      <c r="BE181" s="10">
        <v>0</v>
      </c>
      <c r="BF181" s="10">
        <v>0.99835255354200902</v>
      </c>
      <c r="BG181" s="10">
        <v>0.997897687456201</v>
      </c>
      <c r="BH181" s="10">
        <v>0.99841219434741102</v>
      </c>
      <c r="BI181" s="10">
        <v>0.99807815502882702</v>
      </c>
      <c r="BJ181" s="10">
        <v>0.99780701754385903</v>
      </c>
      <c r="BK181" s="10">
        <v>0.98698340383989502</v>
      </c>
      <c r="BL181" s="10">
        <v>1</v>
      </c>
      <c r="BM181" s="10">
        <v>1</v>
      </c>
      <c r="BN181" s="10">
        <v>0.99888517279821598</v>
      </c>
      <c r="BO181" s="10">
        <v>0.99893730074388898</v>
      </c>
      <c r="BP181" s="10">
        <v>0.99903288201160501</v>
      </c>
      <c r="BQ181" s="10">
        <v>0.99835526315789402</v>
      </c>
      <c r="BR181" s="10">
        <v>0.99797816417306895</v>
      </c>
      <c r="BS181" s="10">
        <v>0.99825986078886297</v>
      </c>
      <c r="BT181" s="10">
        <v>9.9999999999999895E-2</v>
      </c>
      <c r="BU181" s="10">
        <v>0.99173553719008201</v>
      </c>
      <c r="BV181" s="10">
        <v>0.99902912621359197</v>
      </c>
      <c r="BW181" s="10">
        <v>0.996</v>
      </c>
      <c r="BX181" s="10">
        <v>0.98412698412698396</v>
      </c>
      <c r="BY181" s="10">
        <v>1</v>
      </c>
      <c r="BZ181" s="10">
        <v>9.9999999999999895E-2</v>
      </c>
      <c r="CA181" s="10">
        <v>0.99931647300068305</v>
      </c>
      <c r="CB181" s="10">
        <v>0.99894291754756803</v>
      </c>
      <c r="CC181" s="10">
        <v>0.99122807017543801</v>
      </c>
      <c r="CD181" s="10">
        <v>0.998378597486826</v>
      </c>
      <c r="CE181" s="10">
        <v>0.99863341305090503</v>
      </c>
      <c r="CF181" s="10">
        <v>0.99047619047618995</v>
      </c>
      <c r="CG181" s="10">
        <v>0.99850746268656698</v>
      </c>
      <c r="CH181" s="10">
        <v>0.99859943977591004</v>
      </c>
      <c r="CI181" s="10">
        <v>0.99643069601427703</v>
      </c>
      <c r="CJ181" s="10">
        <v>1</v>
      </c>
      <c r="CK181" s="10">
        <v>0.99920948616600702</v>
      </c>
      <c r="CL181" s="10">
        <v>0.99927349047465197</v>
      </c>
      <c r="CM181" s="10">
        <v>0.99755102040816301</v>
      </c>
      <c r="CN181" s="10">
        <v>1</v>
      </c>
      <c r="CO181" s="10">
        <v>0.99852434825381198</v>
      </c>
      <c r="CP181" s="10">
        <v>0.99645390070921902</v>
      </c>
      <c r="CQ181" s="10">
        <v>0.99928876244665699</v>
      </c>
      <c r="CR181" s="10">
        <v>0.99896800825593302</v>
      </c>
      <c r="CS181" s="10">
        <v>9.9999999999999895E-2</v>
      </c>
      <c r="CT181" s="10">
        <v>0.99888321633694899</v>
      </c>
      <c r="CU181" s="10">
        <v>0.99806264126574096</v>
      </c>
      <c r="CV181" s="10">
        <v>0.97959183673469297</v>
      </c>
      <c r="CW181" s="10">
        <v>0.98969072164948402</v>
      </c>
      <c r="CX181" s="10">
        <v>0.99904306220095696</v>
      </c>
      <c r="CY181" s="10">
        <v>0.990825688073394</v>
      </c>
      <c r="CZ181" s="10">
        <v>0.99813258636788005</v>
      </c>
      <c r="DA181" s="10">
        <v>0.98765432098765404</v>
      </c>
      <c r="DB181" s="10">
        <v>0.99928469241773898</v>
      </c>
      <c r="DC181" s="10">
        <v>0.984615384615384</v>
      </c>
      <c r="DD181" s="10">
        <v>0.952443857331572</v>
      </c>
      <c r="DE181" s="10">
        <v>1</v>
      </c>
      <c r="DF181" s="11">
        <v>0.99863341305090503</v>
      </c>
    </row>
    <row r="182" spans="3:110" x14ac:dyDescent="0.2">
      <c r="C182" s="2"/>
      <c r="D182" s="10">
        <v>0.99705449189985196</v>
      </c>
      <c r="E182" s="10">
        <v>0.97422680412371099</v>
      </c>
      <c r="F182" s="10">
        <v>0.97510822510822504</v>
      </c>
      <c r="G182" s="10">
        <v>0.98128783709411105</v>
      </c>
      <c r="H182" s="10">
        <v>0.98375000000000001</v>
      </c>
      <c r="I182" s="10">
        <v>0.98243045387994099</v>
      </c>
      <c r="J182" s="10">
        <v>0.97139224411951597</v>
      </c>
      <c r="K182" s="10">
        <v>0.97293577981651302</v>
      </c>
      <c r="L182" s="10">
        <v>0.96797385620915</v>
      </c>
      <c r="M182" s="10">
        <v>0.97768196804463603</v>
      </c>
      <c r="N182" s="10">
        <v>0.97453884125746904</v>
      </c>
      <c r="O182" s="10">
        <v>0.98493626882966401</v>
      </c>
      <c r="P182" s="10">
        <v>0.97113109323237101</v>
      </c>
      <c r="Q182" s="10">
        <v>0.97399041752224502</v>
      </c>
      <c r="R182" s="10">
        <v>0.97860653368025396</v>
      </c>
      <c r="S182" s="10">
        <v>0.99537037037037002</v>
      </c>
      <c r="T182" s="10">
        <v>0.96345407503234104</v>
      </c>
      <c r="U182" s="10">
        <v>0.97202204323866004</v>
      </c>
      <c r="V182" s="10">
        <v>0.97423398328690802</v>
      </c>
      <c r="W182" s="10">
        <v>0.96725605762933797</v>
      </c>
      <c r="X182" s="10">
        <v>0.97896621168046505</v>
      </c>
      <c r="Y182" s="10">
        <v>0.97769516728624495</v>
      </c>
      <c r="Z182" s="10">
        <v>0.97320525783619805</v>
      </c>
      <c r="AA182" s="10">
        <v>0.96856227472967504</v>
      </c>
      <c r="AB182" s="10">
        <v>0.97077144226161904</v>
      </c>
      <c r="AC182" s="10">
        <v>0.99243379571248402</v>
      </c>
      <c r="AD182" s="10">
        <v>0.97935712179298096</v>
      </c>
      <c r="AE182" s="10">
        <v>0.98325358851674605</v>
      </c>
      <c r="AF182" s="10">
        <v>0.99265785609397905</v>
      </c>
      <c r="AG182" s="10">
        <v>0.99703703703703705</v>
      </c>
      <c r="AH182" s="10">
        <v>0.97520661157024702</v>
      </c>
      <c r="AI182" s="10">
        <v>0.97560975609756095</v>
      </c>
      <c r="AJ182" s="10">
        <v>0.95842781557067203</v>
      </c>
      <c r="AK182" s="10">
        <v>0.98447204968944102</v>
      </c>
      <c r="AL182" s="10">
        <v>0.97719298245613995</v>
      </c>
      <c r="AM182" s="10">
        <v>0.99705449189985196</v>
      </c>
      <c r="AN182" s="10">
        <v>0</v>
      </c>
      <c r="AO182" s="10">
        <v>0.97643097643097598</v>
      </c>
      <c r="AP182" s="10">
        <v>0.97320525783619805</v>
      </c>
      <c r="AQ182" s="10">
        <v>0.99717514124293705</v>
      </c>
      <c r="AR182" s="10">
        <v>0.98016701461377798</v>
      </c>
      <c r="AS182" s="10">
        <v>0.97067833698030603</v>
      </c>
      <c r="AT182" s="10">
        <v>0.95551601423487498</v>
      </c>
      <c r="AU182" s="10">
        <v>0.97866666666666602</v>
      </c>
      <c r="AV182" s="10">
        <v>0.96764516820227098</v>
      </c>
      <c r="AW182" s="10">
        <v>0.97568881685575304</v>
      </c>
      <c r="AX182" s="10">
        <v>0.96367410482615401</v>
      </c>
      <c r="AY182" s="10">
        <v>0.99705449189985196</v>
      </c>
      <c r="AZ182" s="10">
        <v>0.97320525783619805</v>
      </c>
      <c r="BA182" s="10">
        <v>0.976426799007444</v>
      </c>
      <c r="BB182" s="10">
        <v>0.95201744820065404</v>
      </c>
      <c r="BC182" s="10">
        <v>0.97758007117437695</v>
      </c>
      <c r="BD182" s="10">
        <v>0.97058823529411697</v>
      </c>
      <c r="BE182" s="10">
        <v>0.99705449189985196</v>
      </c>
      <c r="BF182" s="10">
        <v>0.97158608990670003</v>
      </c>
      <c r="BG182" s="10">
        <v>0.97320525783619805</v>
      </c>
      <c r="BH182" s="10">
        <v>0.97906470908102206</v>
      </c>
      <c r="BI182" s="10">
        <v>0.97587511825922402</v>
      </c>
      <c r="BJ182" s="10">
        <v>0.96693448702101303</v>
      </c>
      <c r="BK182" s="10">
        <v>0.98302300109528995</v>
      </c>
      <c r="BL182" s="10">
        <v>0.97643097643097598</v>
      </c>
      <c r="BM182" s="10">
        <v>0.985125084516565</v>
      </c>
      <c r="BN182" s="10">
        <v>0.97399041752224502</v>
      </c>
      <c r="BO182" s="10">
        <v>0.98420013166556897</v>
      </c>
      <c r="BP182" s="10">
        <v>0.96977329974811</v>
      </c>
      <c r="BQ182" s="10">
        <v>0.96137339055793902</v>
      </c>
      <c r="BR182" s="10">
        <v>0.97503328894806895</v>
      </c>
      <c r="BS182" s="10">
        <v>0.96533333333333304</v>
      </c>
      <c r="BT182" s="10">
        <v>0.99703703703703705</v>
      </c>
      <c r="BU182" s="10">
        <v>0.97127659574467995</v>
      </c>
      <c r="BV182" s="10">
        <v>0.98152743314033597</v>
      </c>
      <c r="BW182" s="10">
        <v>0.97734138972809603</v>
      </c>
      <c r="BX182" s="10">
        <v>0.99546827794561898</v>
      </c>
      <c r="BY182" s="10">
        <v>0.98646209386281503</v>
      </c>
      <c r="BZ182" s="10">
        <v>0.99703703703703705</v>
      </c>
      <c r="CA182" s="10">
        <v>0.96439317953861503</v>
      </c>
      <c r="CB182" s="10">
        <v>0.98083730013426096</v>
      </c>
      <c r="CC182" s="10">
        <v>0.98870056497175096</v>
      </c>
      <c r="CD182" s="10">
        <v>0.96843519140362599</v>
      </c>
      <c r="CE182" s="10">
        <v>0.978895634576467</v>
      </c>
      <c r="CF182" s="10">
        <v>0.98754669987546695</v>
      </c>
      <c r="CG182" s="10">
        <v>0.94527363184079605</v>
      </c>
      <c r="CH182" s="10">
        <v>0.97935712179298096</v>
      </c>
      <c r="CI182" s="10">
        <v>0.96517412935323299</v>
      </c>
      <c r="CJ182" s="10">
        <v>0.98243045387994099</v>
      </c>
      <c r="CK182" s="10">
        <v>0.97473915431081803</v>
      </c>
      <c r="CL182" s="10">
        <v>0.98110841106843305</v>
      </c>
      <c r="CM182" s="10">
        <v>0.97649692221600404</v>
      </c>
      <c r="CN182" s="10">
        <v>0.98243045387994099</v>
      </c>
      <c r="CO182" s="10">
        <v>0.97233047544816797</v>
      </c>
      <c r="CP182" s="10">
        <v>0.97541703248463496</v>
      </c>
      <c r="CQ182" s="10">
        <v>0.98164414414414403</v>
      </c>
      <c r="CR182" s="10">
        <v>0.97457627118643997</v>
      </c>
      <c r="CS182" s="10">
        <v>0.99703703703703705</v>
      </c>
      <c r="CT182" s="10">
        <v>0.97891297891297802</v>
      </c>
      <c r="CU182" s="10">
        <v>0.98269706124691003</v>
      </c>
      <c r="CV182" s="10">
        <v>0.99537037037037002</v>
      </c>
      <c r="CW182" s="10">
        <v>0.99424460431654604</v>
      </c>
      <c r="CX182" s="10">
        <v>0.98458692971639905</v>
      </c>
      <c r="CY182" s="10">
        <v>0.99434229137199404</v>
      </c>
      <c r="CZ182" s="10">
        <v>0.97237569060773399</v>
      </c>
      <c r="DA182" s="10">
        <v>0.99706314243759098</v>
      </c>
      <c r="DB182" s="10">
        <v>0.967475477542591</v>
      </c>
      <c r="DC182" s="10">
        <v>0.98616874135546295</v>
      </c>
      <c r="DD182" s="10">
        <v>0.98099415204678297</v>
      </c>
      <c r="DE182" s="10">
        <v>0.98243045387994099</v>
      </c>
      <c r="DF182" s="11">
        <v>0.978895634576467</v>
      </c>
    </row>
    <row r="183" spans="3:110" x14ac:dyDescent="0.2">
      <c r="C183" s="2"/>
      <c r="D183" s="10">
        <v>1</v>
      </c>
      <c r="E183" s="10">
        <v>0.98209169054441203</v>
      </c>
      <c r="F183" s="10">
        <v>0.989492119089317</v>
      </c>
      <c r="G183" s="10">
        <v>0.99335347432024101</v>
      </c>
      <c r="H183" s="10">
        <v>0.97215777262180902</v>
      </c>
      <c r="I183" s="10">
        <v>0.98709036742800305</v>
      </c>
      <c r="J183" s="10">
        <v>0.97955846279640202</v>
      </c>
      <c r="K183" s="10">
        <v>0.98589256646771495</v>
      </c>
      <c r="L183" s="10">
        <v>0.98913043478260798</v>
      </c>
      <c r="M183" s="10">
        <v>0.98587257617728496</v>
      </c>
      <c r="N183" s="10">
        <v>0.98954802259886998</v>
      </c>
      <c r="O183" s="10">
        <v>0.97154471544715404</v>
      </c>
      <c r="P183" s="10">
        <v>0.98308906426155496</v>
      </c>
      <c r="Q183" s="10">
        <v>0.98471223021582699</v>
      </c>
      <c r="R183" s="10">
        <v>0.98977962312360201</v>
      </c>
      <c r="S183" s="10">
        <v>0.98188405797101397</v>
      </c>
      <c r="T183" s="10">
        <v>0.979481641468682</v>
      </c>
      <c r="U183" s="10">
        <v>0.98518518518518505</v>
      </c>
      <c r="V183" s="10">
        <v>0.98673673673673601</v>
      </c>
      <c r="W183" s="10">
        <v>0.98282791377420498</v>
      </c>
      <c r="X183" s="10">
        <v>0.98963855421686697</v>
      </c>
      <c r="Y183" s="10">
        <v>0.99062081286288495</v>
      </c>
      <c r="Z183" s="10">
        <v>0.98595848595848601</v>
      </c>
      <c r="AA183" s="10">
        <v>0.98621713316369797</v>
      </c>
      <c r="AB183" s="10">
        <v>0.98283752860411899</v>
      </c>
      <c r="AC183" s="10">
        <v>0.99295774647887303</v>
      </c>
      <c r="AD183" s="10">
        <v>0.99019928128062695</v>
      </c>
      <c r="AE183" s="10">
        <v>0.97435897435897401</v>
      </c>
      <c r="AF183" s="10">
        <v>0.990415335463258</v>
      </c>
      <c r="AG183" s="10">
        <v>1</v>
      </c>
      <c r="AH183" s="10">
        <v>0.88302339532093499</v>
      </c>
      <c r="AI183" s="10">
        <v>0.99212598425196796</v>
      </c>
      <c r="AJ183" s="10">
        <v>0.97903294822421905</v>
      </c>
      <c r="AK183" s="10">
        <v>1</v>
      </c>
      <c r="AL183" s="10">
        <v>0.98528329654157398</v>
      </c>
      <c r="AM183" s="10">
        <v>1</v>
      </c>
      <c r="AN183" s="10">
        <v>0.97643097643097598</v>
      </c>
      <c r="AO183" s="10">
        <v>0</v>
      </c>
      <c r="AP183" s="10">
        <v>0.98595848595848601</v>
      </c>
      <c r="AQ183" s="10">
        <v>0.99705014749262499</v>
      </c>
      <c r="AR183" s="10">
        <v>0.98664440734557601</v>
      </c>
      <c r="AS183" s="10">
        <v>0.98463114754098302</v>
      </c>
      <c r="AT183" s="10">
        <v>0.98098859315589304</v>
      </c>
      <c r="AU183" s="10">
        <v>0.98515283842794699</v>
      </c>
      <c r="AV183" s="10">
        <v>0.98261665141811505</v>
      </c>
      <c r="AW183" s="10">
        <v>0.97711670480549195</v>
      </c>
      <c r="AX183" s="10">
        <v>0.981852315394242</v>
      </c>
      <c r="AY183" s="10">
        <v>1</v>
      </c>
      <c r="AZ183" s="10">
        <v>0.98595848595848601</v>
      </c>
      <c r="BA183" s="10">
        <v>0.98888888888888804</v>
      </c>
      <c r="BB183" s="10">
        <v>0.97750865051903102</v>
      </c>
      <c r="BC183" s="10">
        <v>0.98663967611336001</v>
      </c>
      <c r="BD183" s="10">
        <v>0.98444347063978899</v>
      </c>
      <c r="BE183" s="10">
        <v>1</v>
      </c>
      <c r="BF183" s="10">
        <v>0.98468379446640297</v>
      </c>
      <c r="BG183" s="10">
        <v>0.98595848595848601</v>
      </c>
      <c r="BH183" s="10">
        <v>0.98894862604540001</v>
      </c>
      <c r="BI183" s="10">
        <v>0.86176284083703203</v>
      </c>
      <c r="BJ183" s="10">
        <v>0.98358974358974305</v>
      </c>
      <c r="BK183" s="10">
        <v>0.99064292182312097</v>
      </c>
      <c r="BL183" s="10">
        <v>5.7347670250896002E-2</v>
      </c>
      <c r="BM183" s="10">
        <v>0.98837209302325502</v>
      </c>
      <c r="BN183" s="10">
        <v>0.98471223021582699</v>
      </c>
      <c r="BO183" s="10">
        <v>0.98792062122519397</v>
      </c>
      <c r="BP183" s="10">
        <v>0.98476343223736895</v>
      </c>
      <c r="BQ183" s="10">
        <v>0.980582524271844</v>
      </c>
      <c r="BR183" s="10">
        <v>0.98539325842696601</v>
      </c>
      <c r="BS183" s="10">
        <v>0.97647673810768398</v>
      </c>
      <c r="BT183" s="10">
        <v>1</v>
      </c>
      <c r="BU183" s="10">
        <v>0.98469387755102</v>
      </c>
      <c r="BV183" s="10">
        <v>0.993337371290127</v>
      </c>
      <c r="BW183" s="10">
        <v>0.98031088082901496</v>
      </c>
      <c r="BX183" s="10">
        <v>1</v>
      </c>
      <c r="BY183" s="10">
        <v>0.98926174496644204</v>
      </c>
      <c r="BZ183" s="10">
        <v>1</v>
      </c>
      <c r="CA183" s="10">
        <v>0.98442180946674596</v>
      </c>
      <c r="CB183" s="10">
        <v>0.99141498363288205</v>
      </c>
      <c r="CC183" s="10">
        <v>0.98830409356725102</v>
      </c>
      <c r="CD183" s="10">
        <v>0.98535486293653696</v>
      </c>
      <c r="CE183" s="10">
        <v>0.98977635782747597</v>
      </c>
      <c r="CF183" s="10">
        <v>0.99546485260770901</v>
      </c>
      <c r="CG183" s="10">
        <v>0.97149372862029604</v>
      </c>
      <c r="CH183" s="10">
        <v>0.99019928128062695</v>
      </c>
      <c r="CI183" s="10">
        <v>0.97652081109925204</v>
      </c>
      <c r="CJ183" s="10">
        <v>0.98709036742800305</v>
      </c>
      <c r="CK183" s="10">
        <v>0.98093941456773304</v>
      </c>
      <c r="CL183" s="10">
        <v>0.98943661971830899</v>
      </c>
      <c r="CM183" s="10">
        <v>0.98185624563852003</v>
      </c>
      <c r="CN183" s="10">
        <v>0.98709036742800305</v>
      </c>
      <c r="CO183" s="10">
        <v>0.98522829006266699</v>
      </c>
      <c r="CP183" s="10">
        <v>0.98212005108556799</v>
      </c>
      <c r="CQ183" s="10">
        <v>0.99104234527687296</v>
      </c>
      <c r="CR183" s="10">
        <v>0.98835041938490198</v>
      </c>
      <c r="CS183" s="10">
        <v>1</v>
      </c>
      <c r="CT183" s="10">
        <v>0.99053529868114798</v>
      </c>
      <c r="CU183" s="10">
        <v>0.99030890369473001</v>
      </c>
      <c r="CV183" s="10">
        <v>0.98188405797101397</v>
      </c>
      <c r="CW183" s="10">
        <v>1</v>
      </c>
      <c r="CX183" s="10">
        <v>0.98489666136724896</v>
      </c>
      <c r="CY183" s="10">
        <v>0.98813056379821895</v>
      </c>
      <c r="CZ183" s="10">
        <v>0.98442367601246095</v>
      </c>
      <c r="DA183" s="10">
        <v>0.99679487179487103</v>
      </c>
      <c r="DB183" s="10">
        <v>0.98631840796019898</v>
      </c>
      <c r="DC183" s="10">
        <v>0.98603351955307195</v>
      </c>
      <c r="DD183" s="10">
        <v>0.98513379583746197</v>
      </c>
      <c r="DE183" s="10">
        <v>0.98709036742800305</v>
      </c>
      <c r="DF183" s="11">
        <v>0.98977635782747597</v>
      </c>
    </row>
    <row r="184" spans="3:110" x14ac:dyDescent="0.2">
      <c r="C184" s="2"/>
      <c r="D184" s="10">
        <v>0.997897687456201</v>
      </c>
      <c r="E184" s="10">
        <v>0.58888888888888802</v>
      </c>
      <c r="F184" s="10">
        <v>0.98076923076922995</v>
      </c>
      <c r="G184" s="10">
        <v>0.98029782359679196</v>
      </c>
      <c r="H184" s="10">
        <v>0.98108284409654201</v>
      </c>
      <c r="I184" s="10">
        <v>0.48297872340425502</v>
      </c>
      <c r="J184" s="10">
        <v>0.97042192257503201</v>
      </c>
      <c r="K184" s="10">
        <v>0.130162703379223</v>
      </c>
      <c r="L184" s="10">
        <v>0.95745633676668096</v>
      </c>
      <c r="M184" s="10">
        <v>0.97115798536375297</v>
      </c>
      <c r="N184" s="10">
        <v>0.84306479428430603</v>
      </c>
      <c r="O184" s="10">
        <v>0.97540983606557297</v>
      </c>
      <c r="P184" s="10">
        <v>9.3281148075668605E-2</v>
      </c>
      <c r="Q184" s="10">
        <v>0.98326549072817704</v>
      </c>
      <c r="R184" s="10">
        <v>0.62403598971722296</v>
      </c>
      <c r="S184" s="10">
        <v>0.99641577060931896</v>
      </c>
      <c r="T184" s="10">
        <v>0.96762402088772803</v>
      </c>
      <c r="U184" s="10">
        <v>0.22085201793721901</v>
      </c>
      <c r="V184" s="10">
        <v>0.96391339214113803</v>
      </c>
      <c r="W184" s="10">
        <v>0.96527041357370003</v>
      </c>
      <c r="X184" s="10">
        <v>0.71317829457364301</v>
      </c>
      <c r="Y184" s="10">
        <v>0.95488224397988797</v>
      </c>
      <c r="Z184" s="10">
        <v>0</v>
      </c>
      <c r="AA184" s="10">
        <v>0.96254615790399101</v>
      </c>
      <c r="AB184" s="10">
        <v>0.82043973941367998</v>
      </c>
      <c r="AC184" s="10">
        <v>0.99480519480519403</v>
      </c>
      <c r="AD184" s="10">
        <v>0.61513157894736803</v>
      </c>
      <c r="AE184" s="10">
        <v>0.98022959183673397</v>
      </c>
      <c r="AF184" s="10">
        <v>0.99368863955119202</v>
      </c>
      <c r="AG184" s="10">
        <v>0.99859550561797705</v>
      </c>
      <c r="AH184" s="10">
        <v>0.97100448740075895</v>
      </c>
      <c r="AI184" s="10">
        <v>0.99134199134199097</v>
      </c>
      <c r="AJ184" s="10">
        <v>0.96699086354258701</v>
      </c>
      <c r="AK184" s="10">
        <v>0.99857244825124902</v>
      </c>
      <c r="AL184" s="10">
        <v>0.74282838449924504</v>
      </c>
      <c r="AM184" s="10">
        <v>0.997897687456201</v>
      </c>
      <c r="AN184" s="10">
        <v>0.97320525783619805</v>
      </c>
      <c r="AO184" s="10">
        <v>0.98595848595848601</v>
      </c>
      <c r="AP184" s="10">
        <v>0</v>
      </c>
      <c r="AQ184" s="10">
        <v>0.99656121045391999</v>
      </c>
      <c r="AR184" s="10">
        <v>0.99182242990654201</v>
      </c>
      <c r="AS184" s="10">
        <v>0.187609585037989</v>
      </c>
      <c r="AT184" s="10">
        <v>0.974946695095948</v>
      </c>
      <c r="AU184" s="10">
        <v>0.71565315315315303</v>
      </c>
      <c r="AV184" s="10">
        <v>0.96176799701603799</v>
      </c>
      <c r="AW184" s="10">
        <v>0.93039319872476001</v>
      </c>
      <c r="AX184" s="10">
        <v>0.93894899536321397</v>
      </c>
      <c r="AY184" s="10">
        <v>0.997897687456201</v>
      </c>
      <c r="AZ184" s="10">
        <v>0</v>
      </c>
      <c r="BA184" s="10">
        <v>0.99424920127795502</v>
      </c>
      <c r="BB184" s="10">
        <v>0.98274836406900601</v>
      </c>
      <c r="BC184" s="10">
        <v>0.96336576989124201</v>
      </c>
      <c r="BD184" s="10">
        <v>0.961371841155234</v>
      </c>
      <c r="BE184" s="10">
        <v>0.997897687456201</v>
      </c>
      <c r="BF184" s="10">
        <v>0.22085201793721901</v>
      </c>
      <c r="BG184" s="10">
        <v>0</v>
      </c>
      <c r="BH184" s="10">
        <v>0.96245104814558802</v>
      </c>
      <c r="BI184" s="10">
        <v>0.96995404736655999</v>
      </c>
      <c r="BJ184" s="10">
        <v>0.96718828874305895</v>
      </c>
      <c r="BK184" s="10">
        <v>0.968569447654263</v>
      </c>
      <c r="BL184" s="10">
        <v>0.98595848595848601</v>
      </c>
      <c r="BM184" s="10">
        <v>0.68651488616462297</v>
      </c>
      <c r="BN184" s="10">
        <v>0.98326549072817704</v>
      </c>
      <c r="BO184" s="10">
        <v>0.68200115008625595</v>
      </c>
      <c r="BP184" s="10">
        <v>0.97858672376873601</v>
      </c>
      <c r="BQ184" s="10">
        <v>0.97273203985317203</v>
      </c>
      <c r="BR184" s="10">
        <v>0.96175752644426304</v>
      </c>
      <c r="BS184" s="10">
        <v>0.97159090909090895</v>
      </c>
      <c r="BT184" s="10">
        <v>0.99859550561797705</v>
      </c>
      <c r="BU184" s="10">
        <v>0.98701298701298701</v>
      </c>
      <c r="BV184" s="10">
        <v>0.98119697317129095</v>
      </c>
      <c r="BW184" s="10">
        <v>0.68480300187617205</v>
      </c>
      <c r="BX184" s="10">
        <v>0.99787384833451398</v>
      </c>
      <c r="BY184" s="10">
        <v>0.65323741007194203</v>
      </c>
      <c r="BZ184" s="10">
        <v>0.99859550561797705</v>
      </c>
      <c r="CA184" s="10">
        <v>0.96847507331378302</v>
      </c>
      <c r="CB184" s="10">
        <v>0.94688876818154299</v>
      </c>
      <c r="CC184" s="10">
        <v>0.99588759424263196</v>
      </c>
      <c r="CD184" s="10">
        <v>0.97174381054897696</v>
      </c>
      <c r="CE184" s="10">
        <v>0.62391513982642199</v>
      </c>
      <c r="CF184" s="10">
        <v>0.98965071151358297</v>
      </c>
      <c r="CG184" s="10">
        <v>0.97929292929292899</v>
      </c>
      <c r="CH184" s="10">
        <v>0.61513157894736803</v>
      </c>
      <c r="CI184" s="10">
        <v>0.95671590518722005</v>
      </c>
      <c r="CJ184" s="10">
        <v>0.48297872340425502</v>
      </c>
      <c r="CK184" s="10">
        <v>0.742307692307692</v>
      </c>
      <c r="CL184" s="10">
        <v>0.96910386201724696</v>
      </c>
      <c r="CM184" s="10">
        <v>0.71357285429141704</v>
      </c>
      <c r="CN184" s="10">
        <v>0.48297872340425502</v>
      </c>
      <c r="CO184" s="10">
        <v>0.30360721442885702</v>
      </c>
      <c r="CP184" s="10">
        <v>0.98030867482703499</v>
      </c>
      <c r="CQ184" s="10">
        <v>0.97229219143576795</v>
      </c>
      <c r="CR184" s="10">
        <v>0.75802189505473705</v>
      </c>
      <c r="CS184" s="10">
        <v>0.99859550561797705</v>
      </c>
      <c r="CT184" s="10">
        <v>0.97347872913301003</v>
      </c>
      <c r="CU184" s="10">
        <v>0.96873552570634502</v>
      </c>
      <c r="CV184" s="10">
        <v>0.99641577060931896</v>
      </c>
      <c r="CW184" s="10">
        <v>0.996534996534996</v>
      </c>
      <c r="CX184" s="10">
        <v>0.70974690360796899</v>
      </c>
      <c r="CY184" s="10">
        <v>0.98821898821898801</v>
      </c>
      <c r="CZ184" s="10">
        <v>0.90461121157323598</v>
      </c>
      <c r="DA184" s="10">
        <v>0.99860139860139796</v>
      </c>
      <c r="DB184" s="10">
        <v>0.95713201820940796</v>
      </c>
      <c r="DC184" s="10">
        <v>0.99593495934959297</v>
      </c>
      <c r="DD184" s="10">
        <v>0.98484130743723297</v>
      </c>
      <c r="DE184" s="10">
        <v>0.48297872340425502</v>
      </c>
      <c r="DF184" s="11">
        <v>0.62391513982642199</v>
      </c>
    </row>
    <row r="185" spans="3:110" x14ac:dyDescent="0.2">
      <c r="C185" s="2"/>
      <c r="D185" s="10">
        <v>1</v>
      </c>
      <c r="E185" s="10">
        <v>0.995881383855024</v>
      </c>
      <c r="F185" s="10">
        <v>0.99193548387096697</v>
      </c>
      <c r="G185" s="10">
        <v>0.99711630887535996</v>
      </c>
      <c r="H185" s="10">
        <v>0.99583333333333302</v>
      </c>
      <c r="I185" s="10">
        <v>0.99754901960784303</v>
      </c>
      <c r="J185" s="10">
        <v>0.99904306220095696</v>
      </c>
      <c r="K185" s="10">
        <v>0.99638771824202199</v>
      </c>
      <c r="L185" s="10">
        <v>0.999005964214711</v>
      </c>
      <c r="M185" s="10">
        <v>0.99768183135323096</v>
      </c>
      <c r="N185" s="10">
        <v>0.997028231797919</v>
      </c>
      <c r="O185" s="10">
        <v>0.99669966996699599</v>
      </c>
      <c r="P185" s="10">
        <v>0.99624060150375904</v>
      </c>
      <c r="Q185" s="10">
        <v>1</v>
      </c>
      <c r="R185" s="10">
        <v>0.99864727764626304</v>
      </c>
      <c r="S185" s="10">
        <v>1</v>
      </c>
      <c r="T185" s="10">
        <v>0.99695238095238004</v>
      </c>
      <c r="U185" s="10">
        <v>0.99729437229437201</v>
      </c>
      <c r="V185" s="10">
        <v>0.99817708333333299</v>
      </c>
      <c r="W185" s="10">
        <v>0.99767080745341596</v>
      </c>
      <c r="X185" s="10">
        <v>0.99849435382685003</v>
      </c>
      <c r="Y185" s="10">
        <v>0.99817240328967405</v>
      </c>
      <c r="Z185" s="10">
        <v>0.99656121045391999</v>
      </c>
      <c r="AA185" s="10">
        <v>0.996713409290096</v>
      </c>
      <c r="AB185" s="10">
        <v>0.99681731381285799</v>
      </c>
      <c r="AC185" s="10">
        <v>1</v>
      </c>
      <c r="AD185" s="10">
        <v>0.99861351819757305</v>
      </c>
      <c r="AE185" s="10">
        <v>0.99638989169674996</v>
      </c>
      <c r="AF185" s="10">
        <v>1</v>
      </c>
      <c r="AG185" s="10">
        <v>1</v>
      </c>
      <c r="AH185" s="10">
        <v>0.99515738498789297</v>
      </c>
      <c r="AI185" s="10">
        <v>0.993506493506493</v>
      </c>
      <c r="AJ185" s="10">
        <v>0.99586206896551699</v>
      </c>
      <c r="AK185" s="10">
        <v>1</v>
      </c>
      <c r="AL185" s="10">
        <v>0.99914965986394499</v>
      </c>
      <c r="AM185" s="10">
        <v>1</v>
      </c>
      <c r="AN185" s="10">
        <v>0.99717514124293705</v>
      </c>
      <c r="AO185" s="10">
        <v>0.99705014749262499</v>
      </c>
      <c r="AP185" s="10">
        <v>0.99656121045391999</v>
      </c>
      <c r="AQ185" s="10">
        <v>0</v>
      </c>
      <c r="AR185" s="10">
        <v>0.99752475247524697</v>
      </c>
      <c r="AS185" s="10">
        <v>0.99661781285231099</v>
      </c>
      <c r="AT185" s="10">
        <v>0.99666666666666603</v>
      </c>
      <c r="AU185" s="10">
        <v>1</v>
      </c>
      <c r="AV185" s="10">
        <v>0.99550508634965695</v>
      </c>
      <c r="AW185" s="10">
        <v>0.99710144927536204</v>
      </c>
      <c r="AX185" s="10">
        <v>0.99577167019027402</v>
      </c>
      <c r="AY185" s="10">
        <v>1</v>
      </c>
      <c r="AZ185" s="10">
        <v>0.99656121045391999</v>
      </c>
      <c r="BA185" s="10">
        <v>0.99203187250996006</v>
      </c>
      <c r="BB185" s="10">
        <v>0.98961038961038905</v>
      </c>
      <c r="BC185" s="10">
        <v>0.99869451697127898</v>
      </c>
      <c r="BD185" s="10">
        <v>0.99864468037045395</v>
      </c>
      <c r="BE185" s="10">
        <v>1</v>
      </c>
      <c r="BF185" s="10">
        <v>0.99729437229437201</v>
      </c>
      <c r="BG185" s="10">
        <v>0.99656121045391999</v>
      </c>
      <c r="BH185" s="10">
        <v>0.99968573224387103</v>
      </c>
      <c r="BI185" s="10">
        <v>0.99748269351793495</v>
      </c>
      <c r="BJ185" s="10">
        <v>0.99674149167270099</v>
      </c>
      <c r="BK185" s="10">
        <v>0.99808673469387699</v>
      </c>
      <c r="BL185" s="10">
        <v>0.99705014749262499</v>
      </c>
      <c r="BM185" s="10">
        <v>0.99784250269687103</v>
      </c>
      <c r="BN185" s="10">
        <v>1</v>
      </c>
      <c r="BO185" s="10">
        <v>0.99793601651186703</v>
      </c>
      <c r="BP185" s="10">
        <v>0.99622641509433896</v>
      </c>
      <c r="BQ185" s="10">
        <v>0.990506329113924</v>
      </c>
      <c r="BR185" s="10">
        <v>0.99840191769876097</v>
      </c>
      <c r="BS185" s="10">
        <v>0.99828864803194495</v>
      </c>
      <c r="BT185" s="10">
        <v>1</v>
      </c>
      <c r="BU185" s="10">
        <v>0.99746192893400998</v>
      </c>
      <c r="BV185" s="10">
        <v>0.99710889816896797</v>
      </c>
      <c r="BW185" s="10">
        <v>0.99871959026888601</v>
      </c>
      <c r="BX185" s="10">
        <v>1</v>
      </c>
      <c r="BY185" s="10">
        <v>1</v>
      </c>
      <c r="BZ185" s="10">
        <v>1</v>
      </c>
      <c r="CA185" s="10">
        <v>0.99798657718120798</v>
      </c>
      <c r="CB185" s="10">
        <v>0.99813641446142298</v>
      </c>
      <c r="CC185" s="10">
        <v>1</v>
      </c>
      <c r="CD185" s="10">
        <v>0.99759422614274196</v>
      </c>
      <c r="CE185" s="10">
        <v>0.99864682002706295</v>
      </c>
      <c r="CF185" s="10">
        <v>0.98312236286919796</v>
      </c>
      <c r="CG185" s="10">
        <v>0.99713467048710602</v>
      </c>
      <c r="CH185" s="10">
        <v>0.99861351819757305</v>
      </c>
      <c r="CI185" s="10">
        <v>0.99707773232027996</v>
      </c>
      <c r="CJ185" s="10">
        <v>0.99754901960784303</v>
      </c>
      <c r="CK185" s="10">
        <v>0.99612403100775104</v>
      </c>
      <c r="CL185" s="10">
        <v>0.99814560993307999</v>
      </c>
      <c r="CM185" s="10">
        <v>0.99760765550239205</v>
      </c>
      <c r="CN185" s="10">
        <v>0.99754901960784303</v>
      </c>
      <c r="CO185" s="10">
        <v>0.99708596406022298</v>
      </c>
      <c r="CP185" s="10">
        <v>0.99493243243243201</v>
      </c>
      <c r="CQ185" s="10">
        <v>0.99834456663119298</v>
      </c>
      <c r="CR185" s="10">
        <v>0.99898322318251098</v>
      </c>
      <c r="CS185" s="10">
        <v>1</v>
      </c>
      <c r="CT185" s="10">
        <v>0.99857029388403495</v>
      </c>
      <c r="CU185" s="10">
        <v>0.99808061420345395</v>
      </c>
      <c r="CV185" s="10">
        <v>1</v>
      </c>
      <c r="CW185" s="10">
        <v>1</v>
      </c>
      <c r="CX185" s="10">
        <v>0.99813606710158398</v>
      </c>
      <c r="CY185" s="10">
        <v>1</v>
      </c>
      <c r="CZ185" s="10">
        <v>0.999091734786557</v>
      </c>
      <c r="DA185" s="10">
        <v>1</v>
      </c>
      <c r="DB185" s="10">
        <v>1</v>
      </c>
      <c r="DC185" s="10">
        <v>1</v>
      </c>
      <c r="DD185" s="10">
        <v>0.99756097560975598</v>
      </c>
      <c r="DE185" s="10">
        <v>0.99754901960784303</v>
      </c>
      <c r="DF185" s="11">
        <v>0.99864682002706295</v>
      </c>
    </row>
    <row r="186" spans="3:110" x14ac:dyDescent="0.2">
      <c r="C186" s="2"/>
      <c r="D186" s="10">
        <v>0.89411764705882302</v>
      </c>
      <c r="E186" s="10">
        <v>0.99322493224932196</v>
      </c>
      <c r="F186" s="10">
        <v>0.99056603773584895</v>
      </c>
      <c r="G186" s="10">
        <v>0.980492196878751</v>
      </c>
      <c r="H186" s="10">
        <v>0.98804780876494003</v>
      </c>
      <c r="I186" s="10">
        <v>0.99629972247918597</v>
      </c>
      <c r="J186" s="10">
        <v>0.98453209590100499</v>
      </c>
      <c r="K186" s="10">
        <v>0.99113197704747003</v>
      </c>
      <c r="L186" s="10">
        <v>0.98566878980891703</v>
      </c>
      <c r="M186" s="10">
        <v>0.98859934853420195</v>
      </c>
      <c r="N186" s="10">
        <v>0.96622196991200604</v>
      </c>
      <c r="O186" s="10">
        <v>0.98579040852575395</v>
      </c>
      <c r="P186" s="10">
        <v>0.98972972972972895</v>
      </c>
      <c r="Q186" s="10">
        <v>0.98469387755102</v>
      </c>
      <c r="R186" s="10">
        <v>0.99030340944635598</v>
      </c>
      <c r="S186" s="10">
        <v>0.99710144927536204</v>
      </c>
      <c r="T186" s="10">
        <v>0.98601398601398604</v>
      </c>
      <c r="U186" s="10">
        <v>0.990956687291765</v>
      </c>
      <c r="V186" s="10">
        <v>0.98918918918918897</v>
      </c>
      <c r="W186" s="10">
        <v>0.98576005695977198</v>
      </c>
      <c r="X186" s="10">
        <v>0.99075610334202402</v>
      </c>
      <c r="Y186" s="10">
        <v>0.984873201838944</v>
      </c>
      <c r="Z186" s="10">
        <v>0.99182242990654201</v>
      </c>
      <c r="AA186" s="10">
        <v>0.98619246861924603</v>
      </c>
      <c r="AB186" s="10">
        <v>0.98902907295666398</v>
      </c>
      <c r="AC186" s="10">
        <v>0.91903719912472603</v>
      </c>
      <c r="AD186" s="10">
        <v>0.99104859335038298</v>
      </c>
      <c r="AE186" s="10">
        <v>0.92292490118576997</v>
      </c>
      <c r="AF186" s="10">
        <v>0.99736842105263102</v>
      </c>
      <c r="AG186" s="10">
        <v>0.89285714285714202</v>
      </c>
      <c r="AH186" s="10">
        <v>0.98792016806722605</v>
      </c>
      <c r="AI186" s="10">
        <v>0.989492119089317</v>
      </c>
      <c r="AJ186" s="10">
        <v>0.98760842627013601</v>
      </c>
      <c r="AK186" s="10">
        <v>0.99712643678160895</v>
      </c>
      <c r="AL186" s="10">
        <v>0.98879551820728295</v>
      </c>
      <c r="AM186" s="10">
        <v>0.89411764705882302</v>
      </c>
      <c r="AN186" s="10">
        <v>0.98016701461377798</v>
      </c>
      <c r="AO186" s="10">
        <v>0.98664440734557601</v>
      </c>
      <c r="AP186" s="10">
        <v>0.99182242990654201</v>
      </c>
      <c r="AQ186" s="10">
        <v>0.99752475247524697</v>
      </c>
      <c r="AR186" s="10">
        <v>0</v>
      </c>
      <c r="AS186" s="10">
        <v>0.99063116370808602</v>
      </c>
      <c r="AT186" s="10">
        <v>0.97159763313609404</v>
      </c>
      <c r="AU186" s="10">
        <v>0.98929159802306399</v>
      </c>
      <c r="AV186" s="10">
        <v>0.986980920314253</v>
      </c>
      <c r="AW186" s="10">
        <v>0.99052631578947303</v>
      </c>
      <c r="AX186" s="10">
        <v>0.98864315600717201</v>
      </c>
      <c r="AY186" s="10">
        <v>0.89411764705882302</v>
      </c>
      <c r="AZ186" s="10">
        <v>0.99182242990654201</v>
      </c>
      <c r="BA186" s="10">
        <v>0.990291262135922</v>
      </c>
      <c r="BB186" s="10">
        <v>0.91927512355848395</v>
      </c>
      <c r="BC186" s="10">
        <v>0.98698224852071004</v>
      </c>
      <c r="BD186" s="10">
        <v>0.98114025579882902</v>
      </c>
      <c r="BE186" s="10">
        <v>0.89411764705882302</v>
      </c>
      <c r="BF186" s="10">
        <v>0.990956687291765</v>
      </c>
      <c r="BG186" s="10">
        <v>0.99182242990654201</v>
      </c>
      <c r="BH186" s="10">
        <v>0.98826979472140697</v>
      </c>
      <c r="BI186" s="10">
        <v>0.98527004909983595</v>
      </c>
      <c r="BJ186" s="10">
        <v>0.96420047732696901</v>
      </c>
      <c r="BK186" s="10">
        <v>0.98299522673031003</v>
      </c>
      <c r="BL186" s="10">
        <v>0.98664440734557601</v>
      </c>
      <c r="BM186" s="10">
        <v>0.99748533109807203</v>
      </c>
      <c r="BN186" s="10">
        <v>0.98469387755102</v>
      </c>
      <c r="BO186" s="10">
        <v>0.99675850891410001</v>
      </c>
      <c r="BP186" s="10">
        <v>0.98396946564885501</v>
      </c>
      <c r="BQ186" s="10">
        <v>0.97159090909090895</v>
      </c>
      <c r="BR186" s="10">
        <v>0.98648154914139496</v>
      </c>
      <c r="BS186" s="10">
        <v>0.98034274193548299</v>
      </c>
      <c r="BT186" s="10">
        <v>0.89285714285714202</v>
      </c>
      <c r="BU186" s="10">
        <v>0.98621745788667603</v>
      </c>
      <c r="BV186" s="10">
        <v>0.99076831447290004</v>
      </c>
      <c r="BW186" s="10">
        <v>0.98549323017408097</v>
      </c>
      <c r="BX186" s="10">
        <v>0.997214484679665</v>
      </c>
      <c r="BY186" s="10">
        <v>0.99261083743842304</v>
      </c>
      <c r="BZ186" s="10">
        <v>0.89285714285714202</v>
      </c>
      <c r="CA186" s="10">
        <v>0.986175115207373</v>
      </c>
      <c r="CB186" s="10">
        <v>0.99182142417906705</v>
      </c>
      <c r="CC186" s="10">
        <v>0.83898305084745695</v>
      </c>
      <c r="CD186" s="10">
        <v>0.98755945847054505</v>
      </c>
      <c r="CE186" s="10">
        <v>0.99030037546933602</v>
      </c>
      <c r="CF186" s="10">
        <v>0.97786720321931497</v>
      </c>
      <c r="CG186" s="10">
        <v>0.98637316561844801</v>
      </c>
      <c r="CH186" s="10">
        <v>0.99104859335038298</v>
      </c>
      <c r="CI186" s="10">
        <v>0.984639016897081</v>
      </c>
      <c r="CJ186" s="10">
        <v>0.99629972247918597</v>
      </c>
      <c r="CK186" s="10">
        <v>0.99355670103092697</v>
      </c>
      <c r="CL186" s="10">
        <v>0.99141835518474297</v>
      </c>
      <c r="CM186" s="10">
        <v>0.99206349206349198</v>
      </c>
      <c r="CN186" s="10">
        <v>0.99629972247918597</v>
      </c>
      <c r="CO186" s="10">
        <v>0.99047619047618995</v>
      </c>
      <c r="CP186" s="10">
        <v>0.99299065420560695</v>
      </c>
      <c r="CQ186" s="10">
        <v>0.99285384970032198</v>
      </c>
      <c r="CR186" s="10">
        <v>0.99233889139251896</v>
      </c>
      <c r="CS186" s="10">
        <v>0.89285714285714202</v>
      </c>
      <c r="CT186" s="10">
        <v>0.98969864698646903</v>
      </c>
      <c r="CU186" s="10">
        <v>0.99229172843166302</v>
      </c>
      <c r="CV186" s="10">
        <v>0.99710144927536204</v>
      </c>
      <c r="CW186" s="10">
        <v>0.99745547073791296</v>
      </c>
      <c r="CX186" s="10">
        <v>0.99400299850074902</v>
      </c>
      <c r="CY186" s="10">
        <v>0.99255583126550795</v>
      </c>
      <c r="CZ186" s="10">
        <v>0.98291233283803803</v>
      </c>
      <c r="DA186" s="10">
        <v>0.99468085106382897</v>
      </c>
      <c r="DB186" s="10">
        <v>0.982593037214886</v>
      </c>
      <c r="DC186" s="10">
        <v>0.79096045197740095</v>
      </c>
      <c r="DD186" s="10">
        <v>0.95689655172413701</v>
      </c>
      <c r="DE186" s="10">
        <v>0.99629972247918597</v>
      </c>
      <c r="DF186" s="11">
        <v>0.99030037546933602</v>
      </c>
    </row>
    <row r="187" spans="3:110" x14ac:dyDescent="0.2">
      <c r="C187" s="2"/>
      <c r="D187" s="10">
        <v>0.99828375286041104</v>
      </c>
      <c r="E187" s="10">
        <v>0.65110796793965098</v>
      </c>
      <c r="F187" s="10">
        <v>0.97614213197969502</v>
      </c>
      <c r="G187" s="10">
        <v>0.975745868212062</v>
      </c>
      <c r="H187" s="10">
        <v>0.98271204754186903</v>
      </c>
      <c r="I187" s="10">
        <v>0.57885615251299805</v>
      </c>
      <c r="J187" s="10">
        <v>0.96972019931008002</v>
      </c>
      <c r="K187" s="10">
        <v>6.60432495616598E-2</v>
      </c>
      <c r="L187" s="10">
        <v>0.95626477541371102</v>
      </c>
      <c r="M187" s="10">
        <v>0.96552423443520496</v>
      </c>
      <c r="N187" s="10">
        <v>0.84693173982992398</v>
      </c>
      <c r="O187" s="10">
        <v>0.97794117647058798</v>
      </c>
      <c r="P187" s="10">
        <v>0.247433819556996</v>
      </c>
      <c r="Q187" s="10">
        <v>0.97567783094098803</v>
      </c>
      <c r="R187" s="10">
        <v>0.63816568047337197</v>
      </c>
      <c r="S187" s="10">
        <v>0.99532983070636305</v>
      </c>
      <c r="T187" s="10">
        <v>0.957317073170731</v>
      </c>
      <c r="U187" s="10">
        <v>0.29678362573099398</v>
      </c>
      <c r="V187" s="10">
        <v>0.95566971080669705</v>
      </c>
      <c r="W187" s="10">
        <v>0.95832305795314399</v>
      </c>
      <c r="X187" s="10">
        <v>0.71627164995442105</v>
      </c>
      <c r="Y187" s="10">
        <v>0.94763794648572497</v>
      </c>
      <c r="Z187" s="10">
        <v>0.187609585037989</v>
      </c>
      <c r="AA187" s="10">
        <v>0.95304611242005999</v>
      </c>
      <c r="AB187" s="10">
        <v>0.83448026077508097</v>
      </c>
      <c r="AC187" s="10">
        <v>0.99516129032258005</v>
      </c>
      <c r="AD187" s="10">
        <v>0.64463057134310497</v>
      </c>
      <c r="AE187" s="10">
        <v>0.98197242841993604</v>
      </c>
      <c r="AF187" s="10">
        <v>0.99254159495123295</v>
      </c>
      <c r="AG187" s="10">
        <v>0.99885386819484201</v>
      </c>
      <c r="AH187" s="10">
        <v>0.96715670941507603</v>
      </c>
      <c r="AI187" s="10">
        <v>0.98912480580010298</v>
      </c>
      <c r="AJ187" s="10">
        <v>0.96060853029068105</v>
      </c>
      <c r="AK187" s="10">
        <v>0.99825682742591504</v>
      </c>
      <c r="AL187" s="10">
        <v>0.62688748173404696</v>
      </c>
      <c r="AM187" s="10">
        <v>0.99828375286041104</v>
      </c>
      <c r="AN187" s="10">
        <v>0.97067833698030603</v>
      </c>
      <c r="AO187" s="10">
        <v>0.98463114754098302</v>
      </c>
      <c r="AP187" s="10">
        <v>0.187609585037989</v>
      </c>
      <c r="AQ187" s="10">
        <v>0.99661781285231099</v>
      </c>
      <c r="AR187" s="10">
        <v>0.99063116370808602</v>
      </c>
      <c r="AS187" s="10">
        <v>0</v>
      </c>
      <c r="AT187" s="10">
        <v>0.97252747252747196</v>
      </c>
      <c r="AU187" s="10">
        <v>0.7294921875</v>
      </c>
      <c r="AV187" s="10">
        <v>0.95249955523928098</v>
      </c>
      <c r="AW187" s="10">
        <v>0.93667425968109297</v>
      </c>
      <c r="AX187" s="10">
        <v>0.937651541392448</v>
      </c>
      <c r="AY187" s="10">
        <v>0.99828375286041104</v>
      </c>
      <c r="AZ187" s="10">
        <v>0.187609585037989</v>
      </c>
      <c r="BA187" s="10">
        <v>0.99416135881103995</v>
      </c>
      <c r="BB187" s="10">
        <v>0.98246492985971901</v>
      </c>
      <c r="BC187" s="10">
        <v>0.955496688741721</v>
      </c>
      <c r="BD187" s="10">
        <v>0.953848803168589</v>
      </c>
      <c r="BE187" s="10">
        <v>0.99828375286041104</v>
      </c>
      <c r="BF187" s="10">
        <v>0.29844206426484898</v>
      </c>
      <c r="BG187" s="10">
        <v>0.187609585037989</v>
      </c>
      <c r="BH187" s="10">
        <v>0.95855816965249296</v>
      </c>
      <c r="BI187" s="10">
        <v>0.96645367412140504</v>
      </c>
      <c r="BJ187" s="10">
        <v>0.95895258315640397</v>
      </c>
      <c r="BK187" s="10">
        <v>0.96315561335067101</v>
      </c>
      <c r="BL187" s="10">
        <v>0.98463114754098302</v>
      </c>
      <c r="BM187" s="10">
        <v>0.73598820058997005</v>
      </c>
      <c r="BN187" s="10">
        <v>0.97567783094098803</v>
      </c>
      <c r="BO187" s="10">
        <v>0.73155339805825204</v>
      </c>
      <c r="BP187" s="10">
        <v>0.97149372862029604</v>
      </c>
      <c r="BQ187" s="10">
        <v>0.96972435607772201</v>
      </c>
      <c r="BR187" s="10">
        <v>0.95332996972754702</v>
      </c>
      <c r="BS187" s="10">
        <v>0.96307598413182705</v>
      </c>
      <c r="BT187" s="10">
        <v>0.99885386819484201</v>
      </c>
      <c r="BU187" s="10">
        <v>0.98555776892430202</v>
      </c>
      <c r="BV187" s="10">
        <v>0.97680412371133996</v>
      </c>
      <c r="BW187" s="10">
        <v>0.71337579617834401</v>
      </c>
      <c r="BX187" s="10">
        <v>0.99826789838337104</v>
      </c>
      <c r="BY187" s="10">
        <v>0.71829339567504302</v>
      </c>
      <c r="BZ187" s="10">
        <v>0.99885386819484201</v>
      </c>
      <c r="CA187" s="10">
        <v>0.96088829963539901</v>
      </c>
      <c r="CB187" s="10">
        <v>0.93935776530977599</v>
      </c>
      <c r="CC187" s="10">
        <v>0.99550056242969598</v>
      </c>
      <c r="CD187" s="10">
        <v>0.96164452243670095</v>
      </c>
      <c r="CE187" s="10">
        <v>0.63805859721811098</v>
      </c>
      <c r="CF187" s="10">
        <v>0.99034852546916796</v>
      </c>
      <c r="CG187" s="10">
        <v>0.97505470459518595</v>
      </c>
      <c r="CH187" s="10">
        <v>0.64463057134310497</v>
      </c>
      <c r="CI187" s="10">
        <v>0.953894080996884</v>
      </c>
      <c r="CJ187" s="10">
        <v>0.57885615251299805</v>
      </c>
      <c r="CK187" s="10">
        <v>0.77369519832985301</v>
      </c>
      <c r="CL187" s="10">
        <v>0.96169459000664204</v>
      </c>
      <c r="CM187" s="10">
        <v>0.75043103448275805</v>
      </c>
      <c r="CN187" s="10">
        <v>0.57885615251299805</v>
      </c>
      <c r="CO187" s="10">
        <v>0.19786096256684399</v>
      </c>
      <c r="CP187" s="10">
        <v>0.98132969034608297</v>
      </c>
      <c r="CQ187" s="10">
        <v>0.96690162427214199</v>
      </c>
      <c r="CR187" s="10">
        <v>0.77924273157538804</v>
      </c>
      <c r="CS187" s="10">
        <v>0.99885386819484201</v>
      </c>
      <c r="CT187" s="10">
        <v>0.96724720561476396</v>
      </c>
      <c r="CU187" s="10">
        <v>0.96307558644656799</v>
      </c>
      <c r="CV187" s="10">
        <v>0.99532983070636305</v>
      </c>
      <c r="CW187" s="10">
        <v>0.996027241770715</v>
      </c>
      <c r="CX187" s="10">
        <v>0.75080459770114905</v>
      </c>
      <c r="CY187" s="10">
        <v>0.99036281179138297</v>
      </c>
      <c r="CZ187" s="10">
        <v>0.89799196787148505</v>
      </c>
      <c r="DA187" s="10">
        <v>0.99885779554540199</v>
      </c>
      <c r="DB187" s="10">
        <v>0.95150273224043702</v>
      </c>
      <c r="DC187" s="10">
        <v>0.99554317548746496</v>
      </c>
      <c r="DD187" s="10">
        <v>0.98559077809798201</v>
      </c>
      <c r="DE187" s="10">
        <v>0.57885615251299805</v>
      </c>
      <c r="DF187" s="11">
        <v>0.63805859721811098</v>
      </c>
    </row>
    <row r="188" spans="3:110" x14ac:dyDescent="0.2">
      <c r="C188" s="2"/>
      <c r="D188" s="10">
        <v>0.99825174825174801</v>
      </c>
      <c r="E188" s="10">
        <v>0.97378048780487803</v>
      </c>
      <c r="F188" s="10">
        <v>0.96928746928746901</v>
      </c>
      <c r="G188" s="10">
        <v>0.98817567567567499</v>
      </c>
      <c r="H188" s="10">
        <v>0.97826086956521696</v>
      </c>
      <c r="I188" s="10">
        <v>0.98011137629276002</v>
      </c>
      <c r="J188" s="10">
        <v>0.97278911564625803</v>
      </c>
      <c r="K188" s="10">
        <v>0.974494706448508</v>
      </c>
      <c r="L188" s="10">
        <v>0.96335447498238103</v>
      </c>
      <c r="M188" s="10">
        <v>0.97918293000260204</v>
      </c>
      <c r="N188" s="10">
        <v>0.97871774408087198</v>
      </c>
      <c r="O188" s="10">
        <v>0.97872340425531901</v>
      </c>
      <c r="P188" s="10">
        <v>0.97316103379721597</v>
      </c>
      <c r="Q188" s="10">
        <v>0.97343173431734298</v>
      </c>
      <c r="R188" s="10">
        <v>0.97913561847987995</v>
      </c>
      <c r="S188" s="10">
        <v>0.988826815642458</v>
      </c>
      <c r="T188" s="10">
        <v>0.96073825503355703</v>
      </c>
      <c r="U188" s="10">
        <v>0.97523219814241402</v>
      </c>
      <c r="V188" s="10">
        <v>0.97988641741599602</v>
      </c>
      <c r="W188" s="10">
        <v>0.96675712347354104</v>
      </c>
      <c r="X188" s="10">
        <v>0.98124857077521099</v>
      </c>
      <c r="Y188" s="10">
        <v>0.98133950527990699</v>
      </c>
      <c r="Z188" s="10">
        <v>0.974946695095948</v>
      </c>
      <c r="AA188" s="10">
        <v>0.97374847374847295</v>
      </c>
      <c r="AB188" s="10">
        <v>0.97280966767371602</v>
      </c>
      <c r="AC188" s="10">
        <v>0.99563953488372003</v>
      </c>
      <c r="AD188" s="10">
        <v>0.97929984779299795</v>
      </c>
      <c r="AE188" s="10">
        <v>0.97936726272352104</v>
      </c>
      <c r="AF188" s="10">
        <v>0.99303135888501703</v>
      </c>
      <c r="AG188" s="10">
        <v>0.99823943661971803</v>
      </c>
      <c r="AH188" s="10">
        <v>0.97391304347826002</v>
      </c>
      <c r="AI188" s="10">
        <v>0.97074468085106302</v>
      </c>
      <c r="AJ188" s="10">
        <v>0.96238244514106497</v>
      </c>
      <c r="AK188" s="10">
        <v>0.99816513761467895</v>
      </c>
      <c r="AL188" s="10">
        <v>0.97820672478206705</v>
      </c>
      <c r="AM188" s="10">
        <v>0.99825174825174801</v>
      </c>
      <c r="AN188" s="10">
        <v>0.95551601423487498</v>
      </c>
      <c r="AO188" s="10">
        <v>0.98098859315589304</v>
      </c>
      <c r="AP188" s="10">
        <v>0.974946695095948</v>
      </c>
      <c r="AQ188" s="10">
        <v>0.99666666666666603</v>
      </c>
      <c r="AR188" s="10">
        <v>0.97159763313609404</v>
      </c>
      <c r="AS188" s="10">
        <v>0.97252747252747196</v>
      </c>
      <c r="AT188" s="10">
        <v>0</v>
      </c>
      <c r="AU188" s="10">
        <v>0.97921146953405003</v>
      </c>
      <c r="AV188" s="10">
        <v>0.97228889373772598</v>
      </c>
      <c r="AW188" s="10">
        <v>0.97789566755084001</v>
      </c>
      <c r="AX188" s="10">
        <v>0.96265788028555699</v>
      </c>
      <c r="AY188" s="10">
        <v>0.99825174825174801</v>
      </c>
      <c r="AZ188" s="10">
        <v>0.974946695095948</v>
      </c>
      <c r="BA188" s="10">
        <v>0.96982758620689602</v>
      </c>
      <c r="BB188" s="10">
        <v>0.95208845208845205</v>
      </c>
      <c r="BC188" s="10">
        <v>0.98382947445791902</v>
      </c>
      <c r="BD188" s="10">
        <v>0.97208228379512995</v>
      </c>
      <c r="BE188" s="10">
        <v>0.99825174825174801</v>
      </c>
      <c r="BF188" s="10">
        <v>0.97523219814241402</v>
      </c>
      <c r="BG188" s="10">
        <v>0.974946695095948</v>
      </c>
      <c r="BH188" s="10">
        <v>0.97642436149312295</v>
      </c>
      <c r="BI188" s="10">
        <v>0.97252747252747196</v>
      </c>
      <c r="BJ188" s="10">
        <v>0.96479999999999999</v>
      </c>
      <c r="BK188" s="10">
        <v>0.98393913778529096</v>
      </c>
      <c r="BL188" s="10">
        <v>0.98098859315589304</v>
      </c>
      <c r="BM188" s="10">
        <v>0.98172514619883</v>
      </c>
      <c r="BN188" s="10">
        <v>0.97343173431734298</v>
      </c>
      <c r="BO188" s="10">
        <v>0.98154719659332801</v>
      </c>
      <c r="BP188" s="10">
        <v>0.96826468602295701</v>
      </c>
      <c r="BQ188" s="10">
        <v>0.96135721017907605</v>
      </c>
      <c r="BR188" s="10">
        <v>0.98078902229845599</v>
      </c>
      <c r="BS188" s="10">
        <v>0.965034965034965</v>
      </c>
      <c r="BT188" s="10">
        <v>0.99823943661971803</v>
      </c>
      <c r="BU188" s="10">
        <v>0.96878751500600202</v>
      </c>
      <c r="BV188" s="10">
        <v>0.987863392605136</v>
      </c>
      <c r="BW188" s="10">
        <v>0.977850697292863</v>
      </c>
      <c r="BX188" s="10">
        <v>0.99639639639639599</v>
      </c>
      <c r="BY188" s="10">
        <v>0.98499999999999999</v>
      </c>
      <c r="BZ188" s="10">
        <v>0.99823943661971803</v>
      </c>
      <c r="CA188" s="10">
        <v>0.96945760926803504</v>
      </c>
      <c r="CB188" s="10">
        <v>0.98544698544698495</v>
      </c>
      <c r="CC188" s="10">
        <v>0.98157453936348404</v>
      </c>
      <c r="CD188" s="10">
        <v>0.975103734439834</v>
      </c>
      <c r="CE188" s="10">
        <v>0.97912939773404895</v>
      </c>
      <c r="CF188" s="10">
        <v>0.985611510791366</v>
      </c>
      <c r="CG188" s="10">
        <v>0.97354497354497305</v>
      </c>
      <c r="CH188" s="10">
        <v>0.97929984779299795</v>
      </c>
      <c r="CI188" s="10">
        <v>0.95992366412213703</v>
      </c>
      <c r="CJ188" s="10">
        <v>0.98011137629276002</v>
      </c>
      <c r="CK188" s="10">
        <v>0.97553873034362204</v>
      </c>
      <c r="CL188" s="10">
        <v>0.98279671717171702</v>
      </c>
      <c r="CM188" s="10">
        <v>0.971923536439665</v>
      </c>
      <c r="CN188" s="10">
        <v>0.98011137629276002</v>
      </c>
      <c r="CO188" s="10">
        <v>0.97486826104580404</v>
      </c>
      <c r="CP188" s="10">
        <v>0.98173076923076896</v>
      </c>
      <c r="CQ188" s="10">
        <v>0.98408186469584902</v>
      </c>
      <c r="CR188" s="10">
        <v>0.97557894736842099</v>
      </c>
      <c r="CS188" s="10">
        <v>0.99823943661971803</v>
      </c>
      <c r="CT188" s="10">
        <v>0.98393634589400902</v>
      </c>
      <c r="CU188" s="10">
        <v>0.98389375529810597</v>
      </c>
      <c r="CV188" s="10">
        <v>0.988826815642458</v>
      </c>
      <c r="CW188" s="10">
        <v>0.99489795918367296</v>
      </c>
      <c r="CX188" s="10">
        <v>0.97876575978765701</v>
      </c>
      <c r="CY188" s="10">
        <v>0.99332220367278801</v>
      </c>
      <c r="CZ188" s="10">
        <v>0.97445972495088395</v>
      </c>
      <c r="DA188" s="10">
        <v>0.99825783972125404</v>
      </c>
      <c r="DB188" s="10">
        <v>0.97285559174809899</v>
      </c>
      <c r="DC188" s="10">
        <v>0.98208469055374503</v>
      </c>
      <c r="DD188" s="10">
        <v>0.98420221169036304</v>
      </c>
      <c r="DE188" s="10">
        <v>0.98011137629276002</v>
      </c>
      <c r="DF188" s="11">
        <v>0.97912939773404895</v>
      </c>
    </row>
    <row r="189" spans="3:110" x14ac:dyDescent="0.2">
      <c r="C189" s="2"/>
      <c r="D189" s="10">
        <v>0.99892473118279501</v>
      </c>
      <c r="E189" s="10">
        <v>0.964485032978183</v>
      </c>
      <c r="F189" s="10">
        <v>0.97866894197952203</v>
      </c>
      <c r="G189" s="10">
        <v>0.98796414852752801</v>
      </c>
      <c r="H189" s="10">
        <v>0.97984644913627605</v>
      </c>
      <c r="I189" s="10">
        <v>0.97499999999999998</v>
      </c>
      <c r="J189" s="10">
        <v>0.97193175564116596</v>
      </c>
      <c r="K189" s="10">
        <v>0.74356385663806102</v>
      </c>
      <c r="L189" s="10">
        <v>0.96783295711060902</v>
      </c>
      <c r="M189" s="10">
        <v>0.97338129496402803</v>
      </c>
      <c r="N189" s="10">
        <v>0.96752767527675199</v>
      </c>
      <c r="O189" s="10">
        <v>0.97449908925318696</v>
      </c>
      <c r="P189" s="10">
        <v>0.73420365535248</v>
      </c>
      <c r="Q189" s="10">
        <v>0.98136284216656899</v>
      </c>
      <c r="R189" s="10">
        <v>0.85294117647058798</v>
      </c>
      <c r="S189" s="10">
        <v>0.99104143337065997</v>
      </c>
      <c r="T189" s="10">
        <v>0.96927207637231505</v>
      </c>
      <c r="U189" s="10">
        <v>0.50140056022408896</v>
      </c>
      <c r="V189" s="10">
        <v>0.97249119718309796</v>
      </c>
      <c r="W189" s="10">
        <v>0.96879733414116898</v>
      </c>
      <c r="X189" s="10">
        <v>0.883553699837624</v>
      </c>
      <c r="Y189" s="10">
        <v>0.97265028460363701</v>
      </c>
      <c r="Z189" s="10">
        <v>0.71565315315315303</v>
      </c>
      <c r="AA189" s="10">
        <v>0.96809323653037804</v>
      </c>
      <c r="AB189" s="10">
        <v>0.97081545064377595</v>
      </c>
      <c r="AC189" s="10">
        <v>0.99424736337487996</v>
      </c>
      <c r="AD189" s="10">
        <v>0.85674676524953697</v>
      </c>
      <c r="AE189" s="10">
        <v>0.98053753475440197</v>
      </c>
      <c r="AF189" s="10">
        <v>0.98920086393088502</v>
      </c>
      <c r="AG189" s="10">
        <v>0.99892008639308805</v>
      </c>
      <c r="AH189" s="10">
        <v>0.971830985915493</v>
      </c>
      <c r="AI189" s="10">
        <v>0.98928571428571399</v>
      </c>
      <c r="AJ189" s="10">
        <v>0.97371116421987003</v>
      </c>
      <c r="AK189" s="10">
        <v>0.99667036625971095</v>
      </c>
      <c r="AL189" s="10">
        <v>0.19747520288548201</v>
      </c>
      <c r="AM189" s="10">
        <v>0.99892473118279501</v>
      </c>
      <c r="AN189" s="10">
        <v>0.97866666666666602</v>
      </c>
      <c r="AO189" s="10">
        <v>0.98515283842794699</v>
      </c>
      <c r="AP189" s="10">
        <v>0.71565315315315303</v>
      </c>
      <c r="AQ189" s="10">
        <v>1</v>
      </c>
      <c r="AR189" s="10">
        <v>0.98929159802306399</v>
      </c>
      <c r="AS189" s="10">
        <v>0.7294921875</v>
      </c>
      <c r="AT189" s="10">
        <v>0.97921146953405003</v>
      </c>
      <c r="AU189" s="10">
        <v>0</v>
      </c>
      <c r="AV189" s="10">
        <v>0.96613627090983201</v>
      </c>
      <c r="AW189" s="10">
        <v>0.97702702702702704</v>
      </c>
      <c r="AX189" s="10">
        <v>0.97630979498861004</v>
      </c>
      <c r="AY189" s="10">
        <v>0.99892473118279501</v>
      </c>
      <c r="AZ189" s="10">
        <v>0.71565315315315303</v>
      </c>
      <c r="BA189" s="10">
        <v>0.99344569288389495</v>
      </c>
      <c r="BB189" s="10">
        <v>0.98235294117646998</v>
      </c>
      <c r="BC189" s="10">
        <v>0.96520874751491004</v>
      </c>
      <c r="BD189" s="10">
        <v>0.971020168396318</v>
      </c>
      <c r="BE189" s="10">
        <v>0.99892473118279501</v>
      </c>
      <c r="BF189" s="10">
        <v>0.50140056022408896</v>
      </c>
      <c r="BG189" s="10">
        <v>0.71565315315315303</v>
      </c>
      <c r="BH189" s="10">
        <v>0.96725116039195402</v>
      </c>
      <c r="BI189" s="10">
        <v>0.97452229299363002</v>
      </c>
      <c r="BJ189" s="10">
        <v>0.972547898198455</v>
      </c>
      <c r="BK189" s="10">
        <v>0.94993377483443697</v>
      </c>
      <c r="BL189" s="10">
        <v>0.98515283842794699</v>
      </c>
      <c r="BM189" s="10">
        <v>0.97781669585522402</v>
      </c>
      <c r="BN189" s="10">
        <v>0.98136284216656899</v>
      </c>
      <c r="BO189" s="10">
        <v>0.97484276729559705</v>
      </c>
      <c r="BP189" s="10">
        <v>0.97998918334234697</v>
      </c>
      <c r="BQ189" s="10">
        <v>0.97255453905700195</v>
      </c>
      <c r="BR189" s="10">
        <v>0.96550652579241703</v>
      </c>
      <c r="BS189" s="10">
        <v>0.97657800714569198</v>
      </c>
      <c r="BT189" s="10">
        <v>0.99892008639308805</v>
      </c>
      <c r="BU189" s="10">
        <v>0.98414023372287096</v>
      </c>
      <c r="BV189" s="10">
        <v>0.98819907644946103</v>
      </c>
      <c r="BW189" s="10">
        <v>0.52573529411764697</v>
      </c>
      <c r="BX189" s="10">
        <v>0.99671052631578905</v>
      </c>
      <c r="BY189" s="10">
        <v>0.459034792368125</v>
      </c>
      <c r="BZ189" s="10">
        <v>0.99892008639308805</v>
      </c>
      <c r="CA189" s="10">
        <v>0.97065362383281395</v>
      </c>
      <c r="CB189" s="10">
        <v>0.976881752882235</v>
      </c>
      <c r="CC189" s="10">
        <v>0.99584199584199495</v>
      </c>
      <c r="CD189" s="10">
        <v>0.97690175546658398</v>
      </c>
      <c r="CE189" s="10">
        <v>0.85289657264179497</v>
      </c>
      <c r="CF189" s="10">
        <v>0.99146110056925996</v>
      </c>
      <c r="CG189" s="10">
        <v>0.97783747481531202</v>
      </c>
      <c r="CH189" s="10">
        <v>0.85674676524953697</v>
      </c>
      <c r="CI189" s="10">
        <v>0.96745321399511797</v>
      </c>
      <c r="CJ189" s="10">
        <v>0.97499999999999998</v>
      </c>
      <c r="CK189" s="10">
        <v>0.97481840193704605</v>
      </c>
      <c r="CL189" s="10">
        <v>0.97785664686366702</v>
      </c>
      <c r="CM189" s="10">
        <v>0.97079207920791999</v>
      </c>
      <c r="CN189" s="10">
        <v>0.97499999999999998</v>
      </c>
      <c r="CO189" s="10">
        <v>0.55433149724586805</v>
      </c>
      <c r="CP189" s="10">
        <v>0.97984161267098602</v>
      </c>
      <c r="CQ189" s="10">
        <v>0.97923989455184501</v>
      </c>
      <c r="CR189" s="10">
        <v>0.96667900777489801</v>
      </c>
      <c r="CS189" s="10">
        <v>0.99892008639308805</v>
      </c>
      <c r="CT189" s="10">
        <v>0.97937553709538805</v>
      </c>
      <c r="CU189" s="10">
        <v>0.94924262556470895</v>
      </c>
      <c r="CV189" s="10">
        <v>0.99104143337065997</v>
      </c>
      <c r="CW189" s="10">
        <v>0.99682875264270598</v>
      </c>
      <c r="CX189" s="10">
        <v>0.96902173913043399</v>
      </c>
      <c r="CY189" s="10">
        <v>0.98842105263157898</v>
      </c>
      <c r="CZ189" s="10">
        <v>0.87089201877934197</v>
      </c>
      <c r="DA189" s="10">
        <v>0.99785177228786204</v>
      </c>
      <c r="DB189" s="10">
        <v>0.97025171624713902</v>
      </c>
      <c r="DC189" s="10">
        <v>0.99488752556237203</v>
      </c>
      <c r="DD189" s="10">
        <v>0.98267326732673199</v>
      </c>
      <c r="DE189" s="10">
        <v>0.97499999999999998</v>
      </c>
      <c r="DF189" s="11">
        <v>0.85289657264179497</v>
      </c>
    </row>
    <row r="190" spans="3:110" x14ac:dyDescent="0.2">
      <c r="C190" s="2"/>
      <c r="D190" s="10">
        <v>0.99809931100023697</v>
      </c>
      <c r="E190" s="10">
        <v>0.967835690757605</v>
      </c>
      <c r="F190" s="10">
        <v>0.98067303319690702</v>
      </c>
      <c r="G190" s="10">
        <v>0.95328994938539402</v>
      </c>
      <c r="H190" s="10">
        <v>0.98577425373134298</v>
      </c>
      <c r="I190" s="10">
        <v>0.982021078735275</v>
      </c>
      <c r="J190" s="10">
        <v>0.96692723992784102</v>
      </c>
      <c r="K190" s="10">
        <v>0.95626242544731599</v>
      </c>
      <c r="L190" s="10">
        <v>0.96310561524427296</v>
      </c>
      <c r="M190" s="10">
        <v>0.93721910112359497</v>
      </c>
      <c r="N190" s="10">
        <v>0.93782824698367595</v>
      </c>
      <c r="O190" s="10">
        <v>0.98364432158488802</v>
      </c>
      <c r="P190" s="10">
        <v>0.95593344304260297</v>
      </c>
      <c r="Q190" s="10">
        <v>0.97055816806379003</v>
      </c>
      <c r="R190" s="10">
        <v>0.94665474593950205</v>
      </c>
      <c r="S190" s="10">
        <v>0.99856493661803303</v>
      </c>
      <c r="T190" s="10">
        <v>0.92915011914217605</v>
      </c>
      <c r="U190" s="10">
        <v>0.95421052631578895</v>
      </c>
      <c r="V190" s="10">
        <v>0.92427315753887695</v>
      </c>
      <c r="W190" s="10">
        <v>0.92925736235595302</v>
      </c>
      <c r="X190" s="10">
        <v>0.93783606557376997</v>
      </c>
      <c r="Y190" s="10">
        <v>0.91874936760092996</v>
      </c>
      <c r="Z190" s="10">
        <v>0.96176799701603799</v>
      </c>
      <c r="AA190" s="10">
        <v>0.90398687862730198</v>
      </c>
      <c r="AB190" s="10">
        <v>0.95457053522162905</v>
      </c>
      <c r="AC190" s="10">
        <v>0.99583043780403002</v>
      </c>
      <c r="AD190" s="10">
        <v>0.94845205891193196</v>
      </c>
      <c r="AE190" s="10">
        <v>0.98425196850393704</v>
      </c>
      <c r="AF190" s="10">
        <v>0.99691138037538596</v>
      </c>
      <c r="AG190" s="10">
        <v>0.99833571088920503</v>
      </c>
      <c r="AH190" s="10">
        <v>0.959595959595959</v>
      </c>
      <c r="AI190" s="10">
        <v>0.98785796105383705</v>
      </c>
      <c r="AJ190" s="10">
        <v>0.92938574102433202</v>
      </c>
      <c r="AK190" s="10">
        <v>0.99928349653689996</v>
      </c>
      <c r="AL190" s="10">
        <v>0.95903092377388199</v>
      </c>
      <c r="AM190" s="10">
        <v>0.99809931100023697</v>
      </c>
      <c r="AN190" s="10">
        <v>0.96764516820227098</v>
      </c>
      <c r="AO190" s="10">
        <v>0.98261665141811505</v>
      </c>
      <c r="AP190" s="10">
        <v>0.96176799701603799</v>
      </c>
      <c r="AQ190" s="10">
        <v>0.99550508634965695</v>
      </c>
      <c r="AR190" s="10">
        <v>0.986980920314253</v>
      </c>
      <c r="AS190" s="10">
        <v>0.95249955523928098</v>
      </c>
      <c r="AT190" s="10">
        <v>0.97228889373772598</v>
      </c>
      <c r="AU190" s="10">
        <v>0.96613627090983201</v>
      </c>
      <c r="AV190" s="10">
        <v>0</v>
      </c>
      <c r="AW190" s="10">
        <v>0.97610921501706405</v>
      </c>
      <c r="AX190" s="10">
        <v>0.95347077737847497</v>
      </c>
      <c r="AY190" s="10">
        <v>0.99809931100023697</v>
      </c>
      <c r="AZ190" s="10">
        <v>0.96176799701603799</v>
      </c>
      <c r="BA190" s="10">
        <v>0.98534201954397305</v>
      </c>
      <c r="BB190" s="10">
        <v>0.97539302802460603</v>
      </c>
      <c r="BC190" s="10">
        <v>0.94934426229508195</v>
      </c>
      <c r="BD190" s="10">
        <v>0.91418764302059496</v>
      </c>
      <c r="BE190" s="10">
        <v>0.99809931100023697</v>
      </c>
      <c r="BF190" s="10">
        <v>0.954027022284611</v>
      </c>
      <c r="BG190" s="10">
        <v>0.96176799701603799</v>
      </c>
      <c r="BH190" s="10">
        <v>0.93530957943925197</v>
      </c>
      <c r="BI190" s="10">
        <v>0.95853123858238898</v>
      </c>
      <c r="BJ190" s="10">
        <v>0.92364262243780304</v>
      </c>
      <c r="BK190" s="10">
        <v>0.95412579342181103</v>
      </c>
      <c r="BL190" s="10">
        <v>0.98284930253830305</v>
      </c>
      <c r="BM190" s="10">
        <v>0.97871046228710401</v>
      </c>
      <c r="BN190" s="10">
        <v>0.97055816806379003</v>
      </c>
      <c r="BO190" s="10">
        <v>0.97745117777330304</v>
      </c>
      <c r="BP190" s="10">
        <v>0.96290354922799204</v>
      </c>
      <c r="BQ190" s="10">
        <v>0.968485111932188</v>
      </c>
      <c r="BR190" s="10">
        <v>0.943965517241379</v>
      </c>
      <c r="BS190" s="10">
        <v>0.93710349827804895</v>
      </c>
      <c r="BT190" s="10">
        <v>0.99833571088920503</v>
      </c>
      <c r="BU190" s="10">
        <v>0.98237288135593204</v>
      </c>
      <c r="BV190" s="10">
        <v>0.95308427454387401</v>
      </c>
      <c r="BW190" s="10">
        <v>0.96486028789161704</v>
      </c>
      <c r="BX190" s="10">
        <v>0.99809205819222502</v>
      </c>
      <c r="BY190" s="10">
        <v>0.97873739587899999</v>
      </c>
      <c r="BZ190" s="10">
        <v>0.99833571088920503</v>
      </c>
      <c r="CA190" s="10">
        <v>0.95190868263473005</v>
      </c>
      <c r="CB190" s="10">
        <v>0.90858098268701704</v>
      </c>
      <c r="CC190" s="10">
        <v>0.99645975926362995</v>
      </c>
      <c r="CD190" s="10">
        <v>0.93676588897827795</v>
      </c>
      <c r="CE190" s="10">
        <v>0.94664679582712297</v>
      </c>
      <c r="CF190" s="10">
        <v>0.99212050984936195</v>
      </c>
      <c r="CG190" s="10">
        <v>0.97243000641162602</v>
      </c>
      <c r="CH190" s="10">
        <v>0.94845205891193196</v>
      </c>
      <c r="CI190" s="10">
        <v>0.93935530868694195</v>
      </c>
      <c r="CJ190" s="10">
        <v>0.982021078735275</v>
      </c>
      <c r="CK190" s="10">
        <v>0.96692160611854605</v>
      </c>
      <c r="CL190" s="10">
        <v>0.90778174131325096</v>
      </c>
      <c r="CM190" s="10">
        <v>0.96388567014291204</v>
      </c>
      <c r="CN190" s="10">
        <v>0.982021078735275</v>
      </c>
      <c r="CO190" s="10">
        <v>0.94945541184479199</v>
      </c>
      <c r="CP190" s="10">
        <v>0.98291522491349403</v>
      </c>
      <c r="CQ190" s="10">
        <v>0.92762148337595896</v>
      </c>
      <c r="CR190" s="10">
        <v>0.95763293310463105</v>
      </c>
      <c r="CS190" s="10">
        <v>0.99833571088920503</v>
      </c>
      <c r="CT190" s="10">
        <v>0.92814494543957105</v>
      </c>
      <c r="CU190" s="10">
        <v>0.95451263537906095</v>
      </c>
      <c r="CV190" s="10">
        <v>0.99856493661803303</v>
      </c>
      <c r="CW190" s="10">
        <v>0.99715841818612305</v>
      </c>
      <c r="CX190" s="10">
        <v>0.975691699604743</v>
      </c>
      <c r="CY190" s="10">
        <v>0.995981087470449</v>
      </c>
      <c r="CZ190" s="10">
        <v>0.96153079529599295</v>
      </c>
      <c r="DA190" s="10">
        <v>0.998813478879924</v>
      </c>
      <c r="DB190" s="10">
        <v>0.95547169811320698</v>
      </c>
      <c r="DC190" s="10">
        <v>0.99481987285142404</v>
      </c>
      <c r="DD190" s="10">
        <v>0.97887323943661897</v>
      </c>
      <c r="DE190" s="10">
        <v>0.982021078735275</v>
      </c>
      <c r="DF190" s="11">
        <v>0.94664679582712297</v>
      </c>
    </row>
    <row r="191" spans="3:110" x14ac:dyDescent="0.2">
      <c r="C191" s="2"/>
      <c r="D191" s="10">
        <v>0.99545454545454504</v>
      </c>
      <c r="E191" s="10">
        <v>0.94022713687985604</v>
      </c>
      <c r="F191" s="10">
        <v>0.97912087912087897</v>
      </c>
      <c r="G191" s="10">
        <v>0.98568281938325897</v>
      </c>
      <c r="H191" s="10">
        <v>0.72391653290529701</v>
      </c>
      <c r="I191" s="10">
        <v>0.91024622716441606</v>
      </c>
      <c r="J191" s="10">
        <v>0.97567221510883395</v>
      </c>
      <c r="K191" s="10">
        <v>0.93528283796740097</v>
      </c>
      <c r="L191" s="10">
        <v>0.97370151216305001</v>
      </c>
      <c r="M191" s="10">
        <v>0.98095479939055297</v>
      </c>
      <c r="N191" s="10">
        <v>0.96441750131786996</v>
      </c>
      <c r="O191" s="10">
        <v>0.74744525547445195</v>
      </c>
      <c r="P191" s="10">
        <v>0.85441020191285799</v>
      </c>
      <c r="Q191" s="10">
        <v>0.97791580400276001</v>
      </c>
      <c r="R191" s="10">
        <v>0.95293416741137904</v>
      </c>
      <c r="S191" s="10">
        <v>0.99203821656050895</v>
      </c>
      <c r="T191" s="10">
        <v>0.97787042976266803</v>
      </c>
      <c r="U191" s="10">
        <v>0.93918025561921503</v>
      </c>
      <c r="V191" s="10">
        <v>0.98101412363973095</v>
      </c>
      <c r="W191" s="10">
        <v>0.934782608695652</v>
      </c>
      <c r="X191" s="10">
        <v>0.96019217570350002</v>
      </c>
      <c r="Y191" s="10">
        <v>0.98187009279086301</v>
      </c>
      <c r="Z191" s="10">
        <v>0.93039319872476001</v>
      </c>
      <c r="AA191" s="10">
        <v>0.97728631201434502</v>
      </c>
      <c r="AB191" s="10">
        <v>0.94029850746268595</v>
      </c>
      <c r="AC191" s="10">
        <v>0.99355670103092697</v>
      </c>
      <c r="AD191" s="10">
        <v>0.95222154595252495</v>
      </c>
      <c r="AE191" s="10">
        <v>0.73939393939393905</v>
      </c>
      <c r="AF191" s="10">
        <v>0.98634294385432397</v>
      </c>
      <c r="AG191" s="10">
        <v>0.99542682926829196</v>
      </c>
      <c r="AH191" s="10">
        <v>0.98206896551724099</v>
      </c>
      <c r="AI191" s="10">
        <v>0.99065420560747597</v>
      </c>
      <c r="AJ191" s="10">
        <v>0.97835820895522296</v>
      </c>
      <c r="AK191" s="10">
        <v>0.99526066350710896</v>
      </c>
      <c r="AL191" s="10">
        <v>0.97573964497041399</v>
      </c>
      <c r="AM191" s="10">
        <v>0.99545454545454504</v>
      </c>
      <c r="AN191" s="10">
        <v>0.97568881685575304</v>
      </c>
      <c r="AO191" s="10">
        <v>0.97711670480549195</v>
      </c>
      <c r="AP191" s="10">
        <v>0.93039319872476001</v>
      </c>
      <c r="AQ191" s="10">
        <v>0.99710144927536204</v>
      </c>
      <c r="AR191" s="10">
        <v>0.99052631578947303</v>
      </c>
      <c r="AS191" s="10">
        <v>0.93667425968109297</v>
      </c>
      <c r="AT191" s="10">
        <v>0.97789566755084001</v>
      </c>
      <c r="AU191" s="10">
        <v>0.97702702702702704</v>
      </c>
      <c r="AV191" s="10">
        <v>0.97610921501706405</v>
      </c>
      <c r="AW191" s="10">
        <v>0</v>
      </c>
      <c r="AX191" s="10">
        <v>0.67890520694259004</v>
      </c>
      <c r="AY191" s="10">
        <v>0.99545454545454504</v>
      </c>
      <c r="AZ191" s="10">
        <v>0.93039319872476001</v>
      </c>
      <c r="BA191" s="10">
        <v>0.97977243994943097</v>
      </c>
      <c r="BB191" s="10">
        <v>0.98274002157497298</v>
      </c>
      <c r="BC191" s="10">
        <v>0.97853309481216399</v>
      </c>
      <c r="BD191" s="10">
        <v>0.95253098088636801</v>
      </c>
      <c r="BE191" s="10">
        <v>0.99545454545454504</v>
      </c>
      <c r="BF191" s="10">
        <v>0.93918025561921503</v>
      </c>
      <c r="BG191" s="10">
        <v>0.93039319872476001</v>
      </c>
      <c r="BH191" s="10">
        <v>0.98202124761645304</v>
      </c>
      <c r="BI191" s="10">
        <v>0.97761904761904705</v>
      </c>
      <c r="BJ191" s="10">
        <v>0.97249690976514203</v>
      </c>
      <c r="BK191" s="10">
        <v>0.984615384615384</v>
      </c>
      <c r="BL191" s="10">
        <v>0.97711670480549195</v>
      </c>
      <c r="BM191" s="10">
        <v>0.93691756272401405</v>
      </c>
      <c r="BN191" s="10">
        <v>0.97791580400276001</v>
      </c>
      <c r="BO191" s="10">
        <v>0.93654114365411401</v>
      </c>
      <c r="BP191" s="10">
        <v>0.97594936708860702</v>
      </c>
      <c r="BQ191" s="10">
        <v>0.96347826086956501</v>
      </c>
      <c r="BR191" s="10">
        <v>0.92859642982149104</v>
      </c>
      <c r="BS191" s="10">
        <v>0.97470039946737597</v>
      </c>
      <c r="BT191" s="10">
        <v>0.99542682926829196</v>
      </c>
      <c r="BU191" s="10">
        <v>0.97956989247311799</v>
      </c>
      <c r="BV191" s="10">
        <v>0.98676957001102505</v>
      </c>
      <c r="BW191" s="10">
        <v>0.84329004329004298</v>
      </c>
      <c r="BX191" s="10">
        <v>0.99377916018662504</v>
      </c>
      <c r="BY191" s="10">
        <v>0.98344066237350503</v>
      </c>
      <c r="BZ191" s="10">
        <v>0.99542682926829196</v>
      </c>
      <c r="CA191" s="10">
        <v>0.97598799399699798</v>
      </c>
      <c r="CB191" s="10">
        <v>0.983486685759551</v>
      </c>
      <c r="CC191" s="10">
        <v>0.99856527977044396</v>
      </c>
      <c r="CD191" s="10">
        <v>0.977911646586345</v>
      </c>
      <c r="CE191" s="10">
        <v>0.95292014302741301</v>
      </c>
      <c r="CF191" s="10">
        <v>0.98726114649681496</v>
      </c>
      <c r="CG191" s="10">
        <v>0.95499999999999996</v>
      </c>
      <c r="CH191" s="10">
        <v>0.95222154595252495</v>
      </c>
      <c r="CI191" s="10">
        <v>0.907077515647568</v>
      </c>
      <c r="CJ191" s="10">
        <v>0.91024622716441606</v>
      </c>
      <c r="CK191" s="10">
        <v>0.94823663253697299</v>
      </c>
      <c r="CL191" s="10">
        <v>0.98466833541927401</v>
      </c>
      <c r="CM191" s="10">
        <v>0.842811501597444</v>
      </c>
      <c r="CN191" s="10">
        <v>0.91024622716441606</v>
      </c>
      <c r="CO191" s="10">
        <v>0.94267258780783203</v>
      </c>
      <c r="CP191" s="10">
        <v>0.990333919156414</v>
      </c>
      <c r="CQ191" s="10">
        <v>0.98515686494996002</v>
      </c>
      <c r="CR191" s="10">
        <v>0.95484672742336296</v>
      </c>
      <c r="CS191" s="10">
        <v>0.99542682926829196</v>
      </c>
      <c r="CT191" s="10">
        <v>0.98339756892973595</v>
      </c>
      <c r="CU191" s="10">
        <v>0.98429319371727697</v>
      </c>
      <c r="CV191" s="10">
        <v>0.99203821656050895</v>
      </c>
      <c r="CW191" s="10">
        <v>0.99705449189985196</v>
      </c>
      <c r="CX191" s="10">
        <v>0.94014313597917998</v>
      </c>
      <c r="CY191" s="10">
        <v>0.988321167883211</v>
      </c>
      <c r="CZ191" s="10">
        <v>0.97461300309597498</v>
      </c>
      <c r="DA191" s="10">
        <v>0.99698340874811398</v>
      </c>
      <c r="DB191" s="10">
        <v>0.97623966942148699</v>
      </c>
      <c r="DC191" s="10">
        <v>0.99719495091164001</v>
      </c>
      <c r="DD191" s="10">
        <v>0.979228486646884</v>
      </c>
      <c r="DE191" s="10">
        <v>0.91024622716441606</v>
      </c>
      <c r="DF191" s="11">
        <v>0.95292014302741301</v>
      </c>
    </row>
    <row r="192" spans="3:110" x14ac:dyDescent="0.2">
      <c r="C192" s="2"/>
      <c r="D192" s="10">
        <v>0.99856527977044396</v>
      </c>
      <c r="E192" s="10">
        <v>0.94926624737945497</v>
      </c>
      <c r="F192" s="10">
        <v>0.973440395305744</v>
      </c>
      <c r="G192" s="10">
        <v>0.975886853698122</v>
      </c>
      <c r="H192" s="10">
        <v>0.97997329773030695</v>
      </c>
      <c r="I192" s="10">
        <v>0.935255437531613</v>
      </c>
      <c r="J192" s="10">
        <v>0.96586879432624095</v>
      </c>
      <c r="K192" s="10">
        <v>0.93931777378814996</v>
      </c>
      <c r="L192" s="10">
        <v>0.96292947558770303</v>
      </c>
      <c r="M192" s="10">
        <v>0.96511120802442196</v>
      </c>
      <c r="N192" s="10">
        <v>0.95541115841362301</v>
      </c>
      <c r="O192" s="10">
        <v>0.98012820512820498</v>
      </c>
      <c r="P192" s="10">
        <v>0.93630338733431495</v>
      </c>
      <c r="Q192" s="10">
        <v>0.97499999999999998</v>
      </c>
      <c r="R192" s="10">
        <v>0.94721189591078003</v>
      </c>
      <c r="S192" s="10">
        <v>0.99484915378955097</v>
      </c>
      <c r="T192" s="10">
        <v>0.95716945996275604</v>
      </c>
      <c r="U192" s="10">
        <v>0.94097807757166896</v>
      </c>
      <c r="V192" s="10">
        <v>0.96135949828039602</v>
      </c>
      <c r="W192" s="10">
        <v>0.96022574576726605</v>
      </c>
      <c r="X192" s="10">
        <v>0.94986072423398304</v>
      </c>
      <c r="Y192" s="10">
        <v>0.96635563148902603</v>
      </c>
      <c r="Z192" s="10">
        <v>0.93894899536321397</v>
      </c>
      <c r="AA192" s="10">
        <v>0.95268702017496798</v>
      </c>
      <c r="AB192" s="10">
        <v>0.94080651128375803</v>
      </c>
      <c r="AC192" s="10">
        <v>0.99535500995354997</v>
      </c>
      <c r="AD192" s="10">
        <v>0.94758064516129004</v>
      </c>
      <c r="AE192" s="10">
        <v>0.98045602605863102</v>
      </c>
      <c r="AF192" s="10">
        <v>0.99353448275862</v>
      </c>
      <c r="AG192" s="10">
        <v>0.99856115107913601</v>
      </c>
      <c r="AH192" s="10">
        <v>0.96451159522136298</v>
      </c>
      <c r="AI192" s="10">
        <v>0.97824696097248798</v>
      </c>
      <c r="AJ192" s="10">
        <v>0.95009074410163297</v>
      </c>
      <c r="AK192" s="10">
        <v>0.99706959706959697</v>
      </c>
      <c r="AL192" s="10">
        <v>0.97333333333333305</v>
      </c>
      <c r="AM192" s="10">
        <v>0.99856527977044396</v>
      </c>
      <c r="AN192" s="10">
        <v>0.96367410482615401</v>
      </c>
      <c r="AO192" s="10">
        <v>0.981852315394242</v>
      </c>
      <c r="AP192" s="10">
        <v>0.93894899536321397</v>
      </c>
      <c r="AQ192" s="10">
        <v>0.99577167019027402</v>
      </c>
      <c r="AR192" s="10">
        <v>0.98864315600717201</v>
      </c>
      <c r="AS192" s="10">
        <v>0.937651541392448</v>
      </c>
      <c r="AT192" s="10">
        <v>0.96265788028555699</v>
      </c>
      <c r="AU192" s="10">
        <v>0.97630979498861004</v>
      </c>
      <c r="AV192" s="10">
        <v>0.95347077737847497</v>
      </c>
      <c r="AW192" s="10">
        <v>0.67890520694259004</v>
      </c>
      <c r="AX192" s="10">
        <v>0</v>
      </c>
      <c r="AY192" s="10">
        <v>0.99856527977044396</v>
      </c>
      <c r="AZ192" s="10">
        <v>0.93894899536321397</v>
      </c>
      <c r="BA192" s="10">
        <v>0.97470039946737597</v>
      </c>
      <c r="BB192" s="10">
        <v>0.96479308214947501</v>
      </c>
      <c r="BC192" s="10">
        <v>0.96748201438848902</v>
      </c>
      <c r="BD192" s="10">
        <v>0.95467836257309902</v>
      </c>
      <c r="BE192" s="10">
        <v>0.99856527977044396</v>
      </c>
      <c r="BF192" s="10">
        <v>0.94097807757166896</v>
      </c>
      <c r="BG192" s="10">
        <v>0.93894899536321397</v>
      </c>
      <c r="BH192" s="10">
        <v>0.96695169863646802</v>
      </c>
      <c r="BI192" s="10">
        <v>0.96178803172314298</v>
      </c>
      <c r="BJ192" s="10">
        <v>0.95654409874003599</v>
      </c>
      <c r="BK192" s="10">
        <v>0.97143520668834105</v>
      </c>
      <c r="BL192" s="10">
        <v>0.981852315394242</v>
      </c>
      <c r="BM192" s="10">
        <v>0.95175023651844803</v>
      </c>
      <c r="BN192" s="10">
        <v>0.97499999999999998</v>
      </c>
      <c r="BO192" s="10">
        <v>0.95074349442379102</v>
      </c>
      <c r="BP192" s="10">
        <v>0.96704745166959505</v>
      </c>
      <c r="BQ192" s="10">
        <v>0.95663956639566305</v>
      </c>
      <c r="BR192" s="10">
        <v>0.96451965065502099</v>
      </c>
      <c r="BS192" s="10">
        <v>0.95644718792866901</v>
      </c>
      <c r="BT192" s="10">
        <v>0.99856115107913601</v>
      </c>
      <c r="BU192" s="10">
        <v>0.97998787143723398</v>
      </c>
      <c r="BV192" s="10">
        <v>0.97607988852763505</v>
      </c>
      <c r="BW192" s="10">
        <v>0.97064676616915402</v>
      </c>
      <c r="BX192" s="10">
        <v>0.99709302325581395</v>
      </c>
      <c r="BY192" s="10">
        <v>0.98565121412803502</v>
      </c>
      <c r="BZ192" s="10">
        <v>0.99856115107913601</v>
      </c>
      <c r="CA192" s="10">
        <v>0.964232488822652</v>
      </c>
      <c r="CB192" s="10">
        <v>0.96394788506157403</v>
      </c>
      <c r="CC192" s="10">
        <v>0.99508426966292096</v>
      </c>
      <c r="CD192" s="10">
        <v>0.96047213834751499</v>
      </c>
      <c r="CE192" s="10">
        <v>0.94745972738537798</v>
      </c>
      <c r="CF192" s="10">
        <v>0.98740888005301497</v>
      </c>
      <c r="CG192" s="10">
        <v>0.96348461137193497</v>
      </c>
      <c r="CH192" s="10">
        <v>0.94758064516129004</v>
      </c>
      <c r="CI192" s="10">
        <v>0.95110024449877695</v>
      </c>
      <c r="CJ192" s="10">
        <v>0.935255437531613</v>
      </c>
      <c r="CK192" s="10">
        <v>0.94439901880621402</v>
      </c>
      <c r="CL192" s="10">
        <v>0.96552504526252203</v>
      </c>
      <c r="CM192" s="10">
        <v>0.94088259783513695</v>
      </c>
      <c r="CN192" s="10">
        <v>0.935255437531613</v>
      </c>
      <c r="CO192" s="10">
        <v>0.94091627172195802</v>
      </c>
      <c r="CP192" s="10">
        <v>0.97994579945799398</v>
      </c>
      <c r="CQ192" s="10">
        <v>0.96828082046944297</v>
      </c>
      <c r="CR192" s="10">
        <v>0.95069287786013501</v>
      </c>
      <c r="CS192" s="10">
        <v>0.99856115107913601</v>
      </c>
      <c r="CT192" s="10">
        <v>0.96861413043478195</v>
      </c>
      <c r="CU192" s="10">
        <v>0.97088961341406599</v>
      </c>
      <c r="CV192" s="10">
        <v>0.99484915378955097</v>
      </c>
      <c r="CW192" s="10">
        <v>0.99858356940509896</v>
      </c>
      <c r="CX192" s="10">
        <v>0.94928825622775803</v>
      </c>
      <c r="CY192" s="10">
        <v>0.99435825105782705</v>
      </c>
      <c r="CZ192" s="10">
        <v>0.968925334484246</v>
      </c>
      <c r="DA192" s="10">
        <v>0.99784946236559102</v>
      </c>
      <c r="DB192" s="10">
        <v>0.96924829157175396</v>
      </c>
      <c r="DC192" s="10">
        <v>0.99444444444444402</v>
      </c>
      <c r="DD192" s="10">
        <v>0.98263386396526697</v>
      </c>
      <c r="DE192" s="10">
        <v>0.935255437531613</v>
      </c>
      <c r="DF192" s="11">
        <v>0.94745972738537798</v>
      </c>
    </row>
    <row r="193" spans="3:110" x14ac:dyDescent="0.2">
      <c r="C193" s="2"/>
      <c r="D193" s="10">
        <v>0</v>
      </c>
      <c r="E193" s="10">
        <v>0.99747262005054704</v>
      </c>
      <c r="F193" s="10">
        <v>0.99125364431486795</v>
      </c>
      <c r="G193" s="10">
        <v>0.98693237504083597</v>
      </c>
      <c r="H193" s="10">
        <v>0.98564593301435399</v>
      </c>
      <c r="I193" s="10">
        <v>1</v>
      </c>
      <c r="J193" s="10">
        <v>0.99704142011834296</v>
      </c>
      <c r="K193" s="10">
        <v>0.99816513761467895</v>
      </c>
      <c r="L193" s="10">
        <v>0.99589322381930101</v>
      </c>
      <c r="M193" s="10">
        <v>0.99883245767659001</v>
      </c>
      <c r="N193" s="10">
        <v>0.99850344208320796</v>
      </c>
      <c r="O193" s="10">
        <v>0.98897058823529405</v>
      </c>
      <c r="P193" s="10">
        <v>0.99681122448979498</v>
      </c>
      <c r="Q193" s="10">
        <v>0.99888517279821598</v>
      </c>
      <c r="R193" s="10">
        <v>0.99863387978142004</v>
      </c>
      <c r="S193" s="10">
        <v>0.97959183673469297</v>
      </c>
      <c r="T193" s="10">
        <v>0.99846153846153796</v>
      </c>
      <c r="U193" s="10">
        <v>0.99835255354200902</v>
      </c>
      <c r="V193" s="10">
        <v>0.99842602308499395</v>
      </c>
      <c r="W193" s="10">
        <v>0.99725058915946496</v>
      </c>
      <c r="X193" s="10">
        <v>0.99898938858009101</v>
      </c>
      <c r="Y193" s="10">
        <v>0.99385466277461898</v>
      </c>
      <c r="Z193" s="10">
        <v>0.997897687456201</v>
      </c>
      <c r="AA193" s="10">
        <v>0.999120105587329</v>
      </c>
      <c r="AB193" s="10">
        <v>0.99870550161812299</v>
      </c>
      <c r="AC193" s="10">
        <v>0.746835443037974</v>
      </c>
      <c r="AD193" s="10">
        <v>0.99859943977591004</v>
      </c>
      <c r="AE193" s="10">
        <v>0.80861244019138701</v>
      </c>
      <c r="AF193" s="10">
        <v>0.98809523809523803</v>
      </c>
      <c r="AG193" s="10">
        <v>9.9999999999999895E-2</v>
      </c>
      <c r="AH193" s="10">
        <v>0.99877225291589899</v>
      </c>
      <c r="AI193" s="10">
        <v>0.996428571428571</v>
      </c>
      <c r="AJ193" s="10">
        <v>0.99907106363214104</v>
      </c>
      <c r="AK193" s="10">
        <v>0.98076923076922995</v>
      </c>
      <c r="AL193" s="10">
        <v>0.99912816041848296</v>
      </c>
      <c r="AM193" s="10">
        <v>0</v>
      </c>
      <c r="AN193" s="10">
        <v>0.99705449189985196</v>
      </c>
      <c r="AO193" s="10">
        <v>1</v>
      </c>
      <c r="AP193" s="10">
        <v>0.997897687456201</v>
      </c>
      <c r="AQ193" s="10">
        <v>1</v>
      </c>
      <c r="AR193" s="10">
        <v>0.89411764705882302</v>
      </c>
      <c r="AS193" s="10">
        <v>0.99828375286041104</v>
      </c>
      <c r="AT193" s="10">
        <v>0.99825174825174801</v>
      </c>
      <c r="AU193" s="10">
        <v>0.99892473118279501</v>
      </c>
      <c r="AV193" s="10">
        <v>0.99809931100023697</v>
      </c>
      <c r="AW193" s="10">
        <v>0.99545454545454504</v>
      </c>
      <c r="AX193" s="10">
        <v>0.99856527977044396</v>
      </c>
      <c r="AY193" s="10">
        <v>0</v>
      </c>
      <c r="AZ193" s="10">
        <v>0.997897687456201</v>
      </c>
      <c r="BA193" s="10">
        <v>0.99551569506726401</v>
      </c>
      <c r="BB193" s="10">
        <v>0.875</v>
      </c>
      <c r="BC193" s="10">
        <v>0.99779444199382406</v>
      </c>
      <c r="BD193" s="10">
        <v>0.99083409715856996</v>
      </c>
      <c r="BE193" s="10">
        <v>0</v>
      </c>
      <c r="BF193" s="10">
        <v>0.99835255354200902</v>
      </c>
      <c r="BG193" s="10">
        <v>0.997897687456201</v>
      </c>
      <c r="BH193" s="10">
        <v>0.99841219434741102</v>
      </c>
      <c r="BI193" s="10">
        <v>0.99807815502882702</v>
      </c>
      <c r="BJ193" s="10">
        <v>0.99780701754385903</v>
      </c>
      <c r="BK193" s="10">
        <v>0.98698340383989502</v>
      </c>
      <c r="BL193" s="10">
        <v>1</v>
      </c>
      <c r="BM193" s="10">
        <v>1</v>
      </c>
      <c r="BN193" s="10">
        <v>0.99888517279821598</v>
      </c>
      <c r="BO193" s="10">
        <v>0.99893730074388898</v>
      </c>
      <c r="BP193" s="10">
        <v>0.99903288201160501</v>
      </c>
      <c r="BQ193" s="10">
        <v>0.99835526315789402</v>
      </c>
      <c r="BR193" s="10">
        <v>0.99797816417306895</v>
      </c>
      <c r="BS193" s="10">
        <v>0.99825986078886297</v>
      </c>
      <c r="BT193" s="10">
        <v>9.9999999999999895E-2</v>
      </c>
      <c r="BU193" s="10">
        <v>0.99173553719008201</v>
      </c>
      <c r="BV193" s="10">
        <v>0.99902912621359197</v>
      </c>
      <c r="BW193" s="10">
        <v>0.996</v>
      </c>
      <c r="BX193" s="10">
        <v>0.98412698412698396</v>
      </c>
      <c r="BY193" s="10">
        <v>1</v>
      </c>
      <c r="BZ193" s="10">
        <v>9.9999999999999895E-2</v>
      </c>
      <c r="CA193" s="10">
        <v>0.99931647300068305</v>
      </c>
      <c r="CB193" s="10">
        <v>0.99894291754756803</v>
      </c>
      <c r="CC193" s="10">
        <v>0.99122807017543801</v>
      </c>
      <c r="CD193" s="10">
        <v>0.998378597486826</v>
      </c>
      <c r="CE193" s="10">
        <v>0.99863341305090503</v>
      </c>
      <c r="CF193" s="10">
        <v>0.99047619047618995</v>
      </c>
      <c r="CG193" s="10">
        <v>0.99850746268656698</v>
      </c>
      <c r="CH193" s="10">
        <v>0.99859943977591004</v>
      </c>
      <c r="CI193" s="10">
        <v>0.99643069601427703</v>
      </c>
      <c r="CJ193" s="10">
        <v>1</v>
      </c>
      <c r="CK193" s="10">
        <v>0.99920948616600702</v>
      </c>
      <c r="CL193" s="10">
        <v>0.99927349047465197</v>
      </c>
      <c r="CM193" s="10">
        <v>0.99755102040816301</v>
      </c>
      <c r="CN193" s="10">
        <v>1</v>
      </c>
      <c r="CO193" s="10">
        <v>0.99852434825381198</v>
      </c>
      <c r="CP193" s="10">
        <v>0.99645390070921902</v>
      </c>
      <c r="CQ193" s="10">
        <v>0.99928876244665699</v>
      </c>
      <c r="CR193" s="10">
        <v>0.99896800825593302</v>
      </c>
      <c r="CS193" s="10">
        <v>9.9999999999999895E-2</v>
      </c>
      <c r="CT193" s="10">
        <v>0.99888321633694899</v>
      </c>
      <c r="CU193" s="10">
        <v>0.99806264126574096</v>
      </c>
      <c r="CV193" s="10">
        <v>0.97959183673469297</v>
      </c>
      <c r="CW193" s="10">
        <v>0.98969072164948402</v>
      </c>
      <c r="CX193" s="10">
        <v>0.99904306220095696</v>
      </c>
      <c r="CY193" s="10">
        <v>0.990825688073394</v>
      </c>
      <c r="CZ193" s="10">
        <v>0.99813258636788005</v>
      </c>
      <c r="DA193" s="10">
        <v>0.98765432098765404</v>
      </c>
      <c r="DB193" s="10">
        <v>0.99928469241773898</v>
      </c>
      <c r="DC193" s="10">
        <v>0.984615384615384</v>
      </c>
      <c r="DD193" s="10">
        <v>0.952443857331572</v>
      </c>
      <c r="DE193" s="10">
        <v>1</v>
      </c>
      <c r="DF193" s="11">
        <v>0.99863341305090503</v>
      </c>
    </row>
    <row r="194" spans="3:110" x14ac:dyDescent="0.2">
      <c r="C194" s="2"/>
      <c r="D194" s="10">
        <v>0.997897687456201</v>
      </c>
      <c r="E194" s="10">
        <v>0.58888888888888802</v>
      </c>
      <c r="F194" s="10">
        <v>0.98076923076922995</v>
      </c>
      <c r="G194" s="10">
        <v>0.98029782359679196</v>
      </c>
      <c r="H194" s="10">
        <v>0.98108284409654201</v>
      </c>
      <c r="I194" s="10">
        <v>0.48297872340425502</v>
      </c>
      <c r="J194" s="10">
        <v>0.97042192257503201</v>
      </c>
      <c r="K194" s="10">
        <v>0.130162703379223</v>
      </c>
      <c r="L194" s="10">
        <v>0.95745633676668096</v>
      </c>
      <c r="M194" s="10">
        <v>0.97115798536375297</v>
      </c>
      <c r="N194" s="10">
        <v>0.84306479428430603</v>
      </c>
      <c r="O194" s="10">
        <v>0.97540983606557297</v>
      </c>
      <c r="P194" s="10">
        <v>9.3281148075668605E-2</v>
      </c>
      <c r="Q194" s="10">
        <v>0.98326549072817704</v>
      </c>
      <c r="R194" s="10">
        <v>0.62403598971722296</v>
      </c>
      <c r="S194" s="10">
        <v>0.99641577060931896</v>
      </c>
      <c r="T194" s="10">
        <v>0.96762402088772803</v>
      </c>
      <c r="U194" s="10">
        <v>0.22085201793721901</v>
      </c>
      <c r="V194" s="10">
        <v>0.96391339214113803</v>
      </c>
      <c r="W194" s="10">
        <v>0.96527041357370003</v>
      </c>
      <c r="X194" s="10">
        <v>0.71317829457364301</v>
      </c>
      <c r="Y194" s="10">
        <v>0.95488224397988797</v>
      </c>
      <c r="Z194" s="10">
        <v>0</v>
      </c>
      <c r="AA194" s="10">
        <v>0.96254615790399101</v>
      </c>
      <c r="AB194" s="10">
        <v>0.82043973941367998</v>
      </c>
      <c r="AC194" s="10">
        <v>0.99480519480519403</v>
      </c>
      <c r="AD194" s="10">
        <v>0.61513157894736803</v>
      </c>
      <c r="AE194" s="10">
        <v>0.98022959183673397</v>
      </c>
      <c r="AF194" s="10">
        <v>0.99368863955119202</v>
      </c>
      <c r="AG194" s="10">
        <v>0.99859550561797705</v>
      </c>
      <c r="AH194" s="10">
        <v>0.97100448740075895</v>
      </c>
      <c r="AI194" s="10">
        <v>0.99134199134199097</v>
      </c>
      <c r="AJ194" s="10">
        <v>0.96699086354258701</v>
      </c>
      <c r="AK194" s="10">
        <v>0.99857244825124902</v>
      </c>
      <c r="AL194" s="10">
        <v>0.74282838449924504</v>
      </c>
      <c r="AM194" s="10">
        <v>0.997897687456201</v>
      </c>
      <c r="AN194" s="10">
        <v>0.97320525783619805</v>
      </c>
      <c r="AO194" s="10">
        <v>0.98595848595848601</v>
      </c>
      <c r="AP194" s="10">
        <v>0</v>
      </c>
      <c r="AQ194" s="10">
        <v>0.99656121045391999</v>
      </c>
      <c r="AR194" s="10">
        <v>0.99182242990654201</v>
      </c>
      <c r="AS194" s="10">
        <v>0.187609585037989</v>
      </c>
      <c r="AT194" s="10">
        <v>0.974946695095948</v>
      </c>
      <c r="AU194" s="10">
        <v>0.71565315315315303</v>
      </c>
      <c r="AV194" s="10">
        <v>0.96176799701603799</v>
      </c>
      <c r="AW194" s="10">
        <v>0.93039319872476001</v>
      </c>
      <c r="AX194" s="10">
        <v>0.93894899536321397</v>
      </c>
      <c r="AY194" s="10">
        <v>0.997897687456201</v>
      </c>
      <c r="AZ194" s="10">
        <v>0</v>
      </c>
      <c r="BA194" s="10">
        <v>0.99424920127795502</v>
      </c>
      <c r="BB194" s="10">
        <v>0.98274836406900601</v>
      </c>
      <c r="BC194" s="10">
        <v>0.96336576989124201</v>
      </c>
      <c r="BD194" s="10">
        <v>0.961371841155234</v>
      </c>
      <c r="BE194" s="10">
        <v>0.997897687456201</v>
      </c>
      <c r="BF194" s="10">
        <v>0.22085201793721901</v>
      </c>
      <c r="BG194" s="10">
        <v>0</v>
      </c>
      <c r="BH194" s="10">
        <v>0.96245104814558802</v>
      </c>
      <c r="BI194" s="10">
        <v>0.96995404736655999</v>
      </c>
      <c r="BJ194" s="10">
        <v>0.96718828874305895</v>
      </c>
      <c r="BK194" s="10">
        <v>0.968569447654263</v>
      </c>
      <c r="BL194" s="10">
        <v>0.98595848595848601</v>
      </c>
      <c r="BM194" s="10">
        <v>0.68651488616462297</v>
      </c>
      <c r="BN194" s="10">
        <v>0.98326549072817704</v>
      </c>
      <c r="BO194" s="10">
        <v>0.68200115008625595</v>
      </c>
      <c r="BP194" s="10">
        <v>0.97858672376873601</v>
      </c>
      <c r="BQ194" s="10">
        <v>0.97273203985317203</v>
      </c>
      <c r="BR194" s="10">
        <v>0.96175752644426304</v>
      </c>
      <c r="BS194" s="10">
        <v>0.97159090909090895</v>
      </c>
      <c r="BT194" s="10">
        <v>0.99859550561797705</v>
      </c>
      <c r="BU194" s="10">
        <v>0.98701298701298701</v>
      </c>
      <c r="BV194" s="10">
        <v>0.98119697317129095</v>
      </c>
      <c r="BW194" s="10">
        <v>0.68480300187617205</v>
      </c>
      <c r="BX194" s="10">
        <v>0.99787384833451398</v>
      </c>
      <c r="BY194" s="10">
        <v>0.65323741007194203</v>
      </c>
      <c r="BZ194" s="10">
        <v>0.99859550561797705</v>
      </c>
      <c r="CA194" s="10">
        <v>0.96847507331378302</v>
      </c>
      <c r="CB194" s="10">
        <v>0.94688876818154299</v>
      </c>
      <c r="CC194" s="10">
        <v>0.99588759424263196</v>
      </c>
      <c r="CD194" s="10">
        <v>0.97174381054897696</v>
      </c>
      <c r="CE194" s="10">
        <v>0.62391513982642199</v>
      </c>
      <c r="CF194" s="10">
        <v>0.98965071151358297</v>
      </c>
      <c r="CG194" s="10">
        <v>0.97929292929292899</v>
      </c>
      <c r="CH194" s="10">
        <v>0.61513157894736803</v>
      </c>
      <c r="CI194" s="10">
        <v>0.95671590518722005</v>
      </c>
      <c r="CJ194" s="10">
        <v>0.48297872340425502</v>
      </c>
      <c r="CK194" s="10">
        <v>0.742307692307692</v>
      </c>
      <c r="CL194" s="10">
        <v>0.96910386201724696</v>
      </c>
      <c r="CM194" s="10">
        <v>0.71357285429141704</v>
      </c>
      <c r="CN194" s="10">
        <v>0.48297872340425502</v>
      </c>
      <c r="CO194" s="10">
        <v>0.30360721442885702</v>
      </c>
      <c r="CP194" s="10">
        <v>0.98030867482703499</v>
      </c>
      <c r="CQ194" s="10">
        <v>0.97229219143576795</v>
      </c>
      <c r="CR194" s="10">
        <v>0.75802189505473705</v>
      </c>
      <c r="CS194" s="10">
        <v>0.99859550561797705</v>
      </c>
      <c r="CT194" s="10">
        <v>0.97347872913301003</v>
      </c>
      <c r="CU194" s="10">
        <v>0.96873552570634502</v>
      </c>
      <c r="CV194" s="10">
        <v>0.99641577060931896</v>
      </c>
      <c r="CW194" s="10">
        <v>0.996534996534996</v>
      </c>
      <c r="CX194" s="10">
        <v>0.70974690360796899</v>
      </c>
      <c r="CY194" s="10">
        <v>0.98821898821898801</v>
      </c>
      <c r="CZ194" s="10">
        <v>0.90461121157323598</v>
      </c>
      <c r="DA194" s="10">
        <v>0.99860139860139796</v>
      </c>
      <c r="DB194" s="10">
        <v>0.95713201820940796</v>
      </c>
      <c r="DC194" s="10">
        <v>0.99593495934959297</v>
      </c>
      <c r="DD194" s="10">
        <v>0.98484130743723297</v>
      </c>
      <c r="DE194" s="10">
        <v>0.48297872340425502</v>
      </c>
      <c r="DF194" s="11">
        <v>0.62391513982642199</v>
      </c>
    </row>
    <row r="195" spans="3:110" x14ac:dyDescent="0.2">
      <c r="C195" s="2"/>
      <c r="D195" s="10">
        <v>0.99551569506726401</v>
      </c>
      <c r="E195" s="10">
        <v>0.99092284417549104</v>
      </c>
      <c r="F195" s="10">
        <v>0.96405919661733597</v>
      </c>
      <c r="G195" s="10">
        <v>0.99066874027993701</v>
      </c>
      <c r="H195" s="10">
        <v>0.95906432748537995</v>
      </c>
      <c r="I195" s="10">
        <v>0.99677419354838703</v>
      </c>
      <c r="J195" s="10">
        <v>0.99306157849089305</v>
      </c>
      <c r="K195" s="10">
        <v>0.99378881987577605</v>
      </c>
      <c r="L195" s="10">
        <v>0.98736462093862798</v>
      </c>
      <c r="M195" s="10">
        <v>0.98753541076487195</v>
      </c>
      <c r="N195" s="10">
        <v>0.99132947976878605</v>
      </c>
      <c r="O195" s="10">
        <v>0.96543209876543201</v>
      </c>
      <c r="P195" s="10">
        <v>0.98940553266627396</v>
      </c>
      <c r="Q195" s="10">
        <v>0.98834951456310605</v>
      </c>
      <c r="R195" s="10">
        <v>0.99575579497224898</v>
      </c>
      <c r="S195" s="10">
        <v>0.98429319371727697</v>
      </c>
      <c r="T195" s="10">
        <v>0.984854082009604</v>
      </c>
      <c r="U195" s="10">
        <v>0.99335038363171302</v>
      </c>
      <c r="V195" s="10">
        <v>0.99262649377065804</v>
      </c>
      <c r="W195" s="10">
        <v>0.98379804069329302</v>
      </c>
      <c r="X195" s="10">
        <v>0.99412052915237603</v>
      </c>
      <c r="Y195" s="10">
        <v>0.994290007513148</v>
      </c>
      <c r="Z195" s="10">
        <v>0.99424920127795502</v>
      </c>
      <c r="AA195" s="10">
        <v>0.98551977523233103</v>
      </c>
      <c r="AB195" s="10">
        <v>0.98377403846153799</v>
      </c>
      <c r="AC195" s="10">
        <v>0.99706744868035102</v>
      </c>
      <c r="AD195" s="10">
        <v>0.99632475776812501</v>
      </c>
      <c r="AE195" s="10">
        <v>0.96306068601583095</v>
      </c>
      <c r="AF195" s="10">
        <v>0.98672566371681403</v>
      </c>
      <c r="AG195" s="10">
        <v>0.99543378995433796</v>
      </c>
      <c r="AH195" s="10">
        <v>0.98571428571428499</v>
      </c>
      <c r="AI195" s="10">
        <v>0.97094430992736003</v>
      </c>
      <c r="AJ195" s="10">
        <v>0.98184233835252399</v>
      </c>
      <c r="AK195" s="10">
        <v>0.99489795918367296</v>
      </c>
      <c r="AL195" s="10">
        <v>0.99298519095868998</v>
      </c>
      <c r="AM195" s="10">
        <v>0.99551569506726401</v>
      </c>
      <c r="AN195" s="10">
        <v>0.976426799007444</v>
      </c>
      <c r="AO195" s="10">
        <v>0.98888888888888804</v>
      </c>
      <c r="AP195" s="10">
        <v>0.99424920127795502</v>
      </c>
      <c r="AQ195" s="10">
        <v>0.99203187250996006</v>
      </c>
      <c r="AR195" s="10">
        <v>0.990291262135922</v>
      </c>
      <c r="AS195" s="10">
        <v>0.99416135881103995</v>
      </c>
      <c r="AT195" s="10">
        <v>0.96982758620689602</v>
      </c>
      <c r="AU195" s="10">
        <v>0.99344569288389495</v>
      </c>
      <c r="AV195" s="10">
        <v>0.98534201954397305</v>
      </c>
      <c r="AW195" s="10">
        <v>0.97977243994943097</v>
      </c>
      <c r="AX195" s="10">
        <v>0.97470039946737597</v>
      </c>
      <c r="AY195" s="10">
        <v>0.99551569506726401</v>
      </c>
      <c r="AZ195" s="10">
        <v>0.99424920127795502</v>
      </c>
      <c r="BA195" s="10">
        <v>0</v>
      </c>
      <c r="BB195" s="10">
        <v>0.97352342158859395</v>
      </c>
      <c r="BC195" s="10">
        <v>0.99165275459098501</v>
      </c>
      <c r="BD195" s="10">
        <v>0.98640517049253396</v>
      </c>
      <c r="BE195" s="10">
        <v>0.99551569506726401</v>
      </c>
      <c r="BF195" s="10">
        <v>0.99335038363171302</v>
      </c>
      <c r="BG195" s="10">
        <v>0.99424920127795502</v>
      </c>
      <c r="BH195" s="10">
        <v>0.99174564353408701</v>
      </c>
      <c r="BI195" s="10">
        <v>0.98635014836795198</v>
      </c>
      <c r="BJ195" s="10">
        <v>0.98380281690140803</v>
      </c>
      <c r="BK195" s="10">
        <v>0.99351050679851605</v>
      </c>
      <c r="BL195" s="10">
        <v>0.98888888888888804</v>
      </c>
      <c r="BM195" s="10">
        <v>0.99421965317919003</v>
      </c>
      <c r="BN195" s="10">
        <v>0.98834951456310605</v>
      </c>
      <c r="BO195" s="10">
        <v>0.99351251158480003</v>
      </c>
      <c r="BP195" s="10">
        <v>0.98362068965517202</v>
      </c>
      <c r="BQ195" s="10">
        <v>0.96707818930041101</v>
      </c>
      <c r="BR195" s="10">
        <v>0.98842592592592504</v>
      </c>
      <c r="BS195" s="10">
        <v>0.97982551799345696</v>
      </c>
      <c r="BT195" s="10">
        <v>0.99543378995433796</v>
      </c>
      <c r="BU195" s="10">
        <v>0.98406374501992</v>
      </c>
      <c r="BV195" s="10">
        <v>0.99158878504672898</v>
      </c>
      <c r="BW195" s="10">
        <v>0.98183881952326901</v>
      </c>
      <c r="BX195" s="10">
        <v>0.99516908212560296</v>
      </c>
      <c r="BY195" s="10">
        <v>1</v>
      </c>
      <c r="BZ195" s="10">
        <v>0.99543378995433796</v>
      </c>
      <c r="CA195" s="10">
        <v>0.98484848484848397</v>
      </c>
      <c r="CB195" s="10">
        <v>0.99480165851847202</v>
      </c>
      <c r="CC195" s="10">
        <v>0.98828125</v>
      </c>
      <c r="CD195" s="10">
        <v>0.98604110120201605</v>
      </c>
      <c r="CE195" s="10">
        <v>0.99575440888308298</v>
      </c>
      <c r="CF195" s="10">
        <v>0.97406340057636798</v>
      </c>
      <c r="CG195" s="10">
        <v>0.968354430379746</v>
      </c>
      <c r="CH195" s="10">
        <v>0.99632475776812501</v>
      </c>
      <c r="CI195" s="10">
        <v>0.98277777777777697</v>
      </c>
      <c r="CJ195" s="10">
        <v>0.99677419354838703</v>
      </c>
      <c r="CK195" s="10">
        <v>0.99069434502505305</v>
      </c>
      <c r="CL195" s="10">
        <v>0.99252892030848305</v>
      </c>
      <c r="CM195" s="10">
        <v>0.98295033358042905</v>
      </c>
      <c r="CN195" s="10">
        <v>0.99677419354838703</v>
      </c>
      <c r="CO195" s="10">
        <v>0.99307159353348695</v>
      </c>
      <c r="CP195" s="10">
        <v>0.99004267425320003</v>
      </c>
      <c r="CQ195" s="10">
        <v>0.991306390977443</v>
      </c>
      <c r="CR195" s="10">
        <v>0.99323671497584498</v>
      </c>
      <c r="CS195" s="10">
        <v>0.99543378995433796</v>
      </c>
      <c r="CT195" s="10">
        <v>0.99341383095499403</v>
      </c>
      <c r="CU195" s="10">
        <v>0.99317829457364304</v>
      </c>
      <c r="CV195" s="10">
        <v>0.98429319371727697</v>
      </c>
      <c r="CW195" s="10">
        <v>0.99585062240663902</v>
      </c>
      <c r="CX195" s="10">
        <v>0.99323181049069298</v>
      </c>
      <c r="CY195" s="10">
        <v>0.98804780876494003</v>
      </c>
      <c r="CZ195" s="10">
        <v>0.98920265780730898</v>
      </c>
      <c r="DA195" s="10">
        <v>0.99555555555555497</v>
      </c>
      <c r="DB195" s="10">
        <v>0.990183246073298</v>
      </c>
      <c r="DC195" s="10">
        <v>0.98901098901098905</v>
      </c>
      <c r="DD195" s="10">
        <v>0.98041349292709401</v>
      </c>
      <c r="DE195" s="10">
        <v>0.99677419354838703</v>
      </c>
      <c r="DF195" s="11">
        <v>0.99575440888308298</v>
      </c>
    </row>
    <row r="196" spans="3:110" x14ac:dyDescent="0.2">
      <c r="C196" s="2"/>
      <c r="D196" s="10">
        <v>0.875</v>
      </c>
      <c r="E196" s="10">
        <v>0.98340248962655596</v>
      </c>
      <c r="F196" s="10">
        <v>0.97039473684210498</v>
      </c>
      <c r="G196" s="10">
        <v>0.97421116504854299</v>
      </c>
      <c r="H196" s="10">
        <v>0.97499999999999998</v>
      </c>
      <c r="I196" s="10">
        <v>0.98864711447492903</v>
      </c>
      <c r="J196" s="10">
        <v>0.97307996832937405</v>
      </c>
      <c r="K196" s="10">
        <v>0.98411016949152497</v>
      </c>
      <c r="L196" s="10">
        <v>0.97640358014646</v>
      </c>
      <c r="M196" s="10">
        <v>0.97796143250688705</v>
      </c>
      <c r="N196" s="10">
        <v>0.98771635957565596</v>
      </c>
      <c r="O196" s="10">
        <v>0.97601476014760102</v>
      </c>
      <c r="P196" s="10">
        <v>0.98018712162905797</v>
      </c>
      <c r="Q196" s="10">
        <v>0.98448275862068901</v>
      </c>
      <c r="R196" s="10">
        <v>0.98257839721254303</v>
      </c>
      <c r="S196" s="10">
        <v>0.990825688073394</v>
      </c>
      <c r="T196" s="10">
        <v>0.97657913413768604</v>
      </c>
      <c r="U196" s="10">
        <v>0.98406566875905299</v>
      </c>
      <c r="V196" s="10">
        <v>0.98488976963091401</v>
      </c>
      <c r="W196" s="10">
        <v>0.96944343397599098</v>
      </c>
      <c r="X196" s="10">
        <v>0.98492462311557705</v>
      </c>
      <c r="Y196" s="10">
        <v>0.98256853396901001</v>
      </c>
      <c r="Z196" s="10">
        <v>0.98274836406900601</v>
      </c>
      <c r="AA196" s="10">
        <v>0.97712833545108002</v>
      </c>
      <c r="AB196" s="10">
        <v>0.96954314720812096</v>
      </c>
      <c r="AC196" s="10">
        <v>0.903669724770642</v>
      </c>
      <c r="AD196" s="10">
        <v>0.983489802525089</v>
      </c>
      <c r="AE196" s="10">
        <v>0.89791666666666603</v>
      </c>
      <c r="AF196" s="10">
        <v>0.98891966759002703</v>
      </c>
      <c r="AG196" s="10">
        <v>0.88749999999999996</v>
      </c>
      <c r="AH196" s="10">
        <v>0.97752808988763995</v>
      </c>
      <c r="AI196" s="10">
        <v>0.96494464944649405</v>
      </c>
      <c r="AJ196" s="10">
        <v>0.96996615905245298</v>
      </c>
      <c r="AK196" s="10">
        <v>0.99698795180722799</v>
      </c>
      <c r="AL196" s="10">
        <v>0.98362989323843397</v>
      </c>
      <c r="AM196" s="10">
        <v>0.875</v>
      </c>
      <c r="AN196" s="10">
        <v>0.95201744820065404</v>
      </c>
      <c r="AO196" s="10">
        <v>0.97750865051903102</v>
      </c>
      <c r="AP196" s="10">
        <v>0.98274836406900601</v>
      </c>
      <c r="AQ196" s="10">
        <v>0.98961038961038905</v>
      </c>
      <c r="AR196" s="10">
        <v>0.91927512355848395</v>
      </c>
      <c r="AS196" s="10">
        <v>0.98246492985971901</v>
      </c>
      <c r="AT196" s="10">
        <v>0.95208845208845205</v>
      </c>
      <c r="AU196" s="10">
        <v>0.98235294117646998</v>
      </c>
      <c r="AV196" s="10">
        <v>0.97539302802460603</v>
      </c>
      <c r="AW196" s="10">
        <v>0.98274002157497298</v>
      </c>
      <c r="AX196" s="10">
        <v>0.96479308214947501</v>
      </c>
      <c r="AY196" s="10">
        <v>0.875</v>
      </c>
      <c r="AZ196" s="10">
        <v>0.98274836406900601</v>
      </c>
      <c r="BA196" s="10">
        <v>0.97352342158859395</v>
      </c>
      <c r="BB196" s="10">
        <v>0</v>
      </c>
      <c r="BC196" s="10">
        <v>0.98569157392686801</v>
      </c>
      <c r="BD196" s="10">
        <v>0.96964364276286796</v>
      </c>
      <c r="BE196" s="10">
        <v>0.875</v>
      </c>
      <c r="BF196" s="10">
        <v>0.98406566875905299</v>
      </c>
      <c r="BG196" s="10">
        <v>0.98274836406900601</v>
      </c>
      <c r="BH196" s="10">
        <v>0.979797979797979</v>
      </c>
      <c r="BI196" s="10">
        <v>0.977827050997782</v>
      </c>
      <c r="BJ196" s="10">
        <v>0.973853989813242</v>
      </c>
      <c r="BK196" s="10">
        <v>0.97739602169981898</v>
      </c>
      <c r="BL196" s="10">
        <v>0.97750865051903102</v>
      </c>
      <c r="BM196" s="10">
        <v>0.98799313893653495</v>
      </c>
      <c r="BN196" s="10">
        <v>0.98448275862068901</v>
      </c>
      <c r="BO196" s="10">
        <v>0.985892116182572</v>
      </c>
      <c r="BP196" s="10">
        <v>0.97505845674200997</v>
      </c>
      <c r="BQ196" s="10">
        <v>0.95288574793875103</v>
      </c>
      <c r="BR196" s="10">
        <v>0.98490982701509</v>
      </c>
      <c r="BS196" s="10">
        <v>0.97076923076923005</v>
      </c>
      <c r="BT196" s="10">
        <v>0.88749999999999996</v>
      </c>
      <c r="BU196" s="10">
        <v>0.95299837925445696</v>
      </c>
      <c r="BV196" s="10">
        <v>0.98647836538461497</v>
      </c>
      <c r="BW196" s="10">
        <v>0.97418073485600798</v>
      </c>
      <c r="BX196" s="10">
        <v>0.99120234604105495</v>
      </c>
      <c r="BY196" s="10">
        <v>0.98481012658227796</v>
      </c>
      <c r="BZ196" s="10">
        <v>0.88749999999999996</v>
      </c>
      <c r="CA196" s="10">
        <v>0.98309037900874596</v>
      </c>
      <c r="CB196" s="10">
        <v>0.98963666646104498</v>
      </c>
      <c r="CC196" s="10">
        <v>0.98976982097186705</v>
      </c>
      <c r="CD196" s="10">
        <v>0.97312430011198203</v>
      </c>
      <c r="CE196" s="10">
        <v>0.98257287705956897</v>
      </c>
      <c r="CF196" s="10">
        <v>0.97713097713097696</v>
      </c>
      <c r="CG196" s="10">
        <v>0.96742671009771897</v>
      </c>
      <c r="CH196" s="10">
        <v>0.983489802525089</v>
      </c>
      <c r="CI196" s="10">
        <v>0.96636889122438197</v>
      </c>
      <c r="CJ196" s="10">
        <v>0.98864711447492903</v>
      </c>
      <c r="CK196" s="10">
        <v>0.979537953795379</v>
      </c>
      <c r="CL196" s="10">
        <v>0.98778345576493098</v>
      </c>
      <c r="CM196" s="10">
        <v>0.97414965986394497</v>
      </c>
      <c r="CN196" s="10">
        <v>0.98864711447492903</v>
      </c>
      <c r="CO196" s="10">
        <v>0.98510078878176999</v>
      </c>
      <c r="CP196" s="10">
        <v>0.98439375750300095</v>
      </c>
      <c r="CQ196" s="10">
        <v>0.98652103183825202</v>
      </c>
      <c r="CR196" s="10">
        <v>0.98630136986301298</v>
      </c>
      <c r="CS196" s="10">
        <v>0.88749999999999996</v>
      </c>
      <c r="CT196" s="10">
        <v>0.98356334315397698</v>
      </c>
      <c r="CU196" s="10">
        <v>0.98773189706762399</v>
      </c>
      <c r="CV196" s="10">
        <v>0.990825688073394</v>
      </c>
      <c r="CW196" s="10">
        <v>0.99199999999999999</v>
      </c>
      <c r="CX196" s="10">
        <v>0.98701298701298701</v>
      </c>
      <c r="CY196" s="10">
        <v>0.99224806201550297</v>
      </c>
      <c r="CZ196" s="10">
        <v>0.97266514806378102</v>
      </c>
      <c r="DA196" s="10">
        <v>0.99722991689750695</v>
      </c>
      <c r="DB196" s="10">
        <v>0.98427102238354502</v>
      </c>
      <c r="DC196" s="10">
        <v>0.987714987714987</v>
      </c>
      <c r="DD196" s="10">
        <v>0.93867457962413403</v>
      </c>
      <c r="DE196" s="10">
        <v>0.98864711447492903</v>
      </c>
      <c r="DF196" s="11">
        <v>0.98257287705956897</v>
      </c>
    </row>
    <row r="197" spans="3:110" x14ac:dyDescent="0.2">
      <c r="C197" s="2"/>
      <c r="D197" s="10">
        <v>0.99779444199382406</v>
      </c>
      <c r="E197" s="10">
        <v>0.96984465427962196</v>
      </c>
      <c r="F197" s="10">
        <v>0.98520591763294596</v>
      </c>
      <c r="G197" s="10">
        <v>0.97362807834012</v>
      </c>
      <c r="H197" s="10">
        <v>0.98778947368421</v>
      </c>
      <c r="I197" s="10">
        <v>0.97770919067215301</v>
      </c>
      <c r="J197" s="10">
        <v>0.96816720257234701</v>
      </c>
      <c r="K197" s="10">
        <v>0.96205962059620598</v>
      </c>
      <c r="L197" s="10">
        <v>0.97211413748378706</v>
      </c>
      <c r="M197" s="10">
        <v>0.96004439511653705</v>
      </c>
      <c r="N197" s="10">
        <v>0.95686569975513203</v>
      </c>
      <c r="O197" s="10">
        <v>0.98519127930892603</v>
      </c>
      <c r="P197" s="10">
        <v>0.96137931034482704</v>
      </c>
      <c r="Q197" s="10">
        <v>0.97715988083416006</v>
      </c>
      <c r="R197" s="10">
        <v>0.94827586206896497</v>
      </c>
      <c r="S197" s="10">
        <v>0.99731663685152006</v>
      </c>
      <c r="T197" s="10">
        <v>0.96055483311660095</v>
      </c>
      <c r="U197" s="10">
        <v>0.95661210704078903</v>
      </c>
      <c r="V197" s="10">
        <v>0.94782913165266103</v>
      </c>
      <c r="W197" s="10">
        <v>0.95369349503858802</v>
      </c>
      <c r="X197" s="10">
        <v>0.73996723996723901</v>
      </c>
      <c r="Y197" s="10">
        <v>0.95078622014163905</v>
      </c>
      <c r="Z197" s="10">
        <v>0.96336576989124201</v>
      </c>
      <c r="AA197" s="10">
        <v>0.95131435682065602</v>
      </c>
      <c r="AB197" s="10">
        <v>0.965698478561549</v>
      </c>
      <c r="AC197" s="10">
        <v>0.99283607248209005</v>
      </c>
      <c r="AD197" s="10">
        <v>0.95684493082799904</v>
      </c>
      <c r="AE197" s="10">
        <v>0.98713692946058096</v>
      </c>
      <c r="AF197" s="10">
        <v>0.97983870967741904</v>
      </c>
      <c r="AG197" s="10">
        <v>0.99823321554770295</v>
      </c>
      <c r="AH197" s="10">
        <v>0.86084624553039302</v>
      </c>
      <c r="AI197" s="10">
        <v>0.99061224489795896</v>
      </c>
      <c r="AJ197" s="10">
        <v>0.95202507232401101</v>
      </c>
      <c r="AK197" s="10">
        <v>0.99910833704859503</v>
      </c>
      <c r="AL197" s="10">
        <v>0.96337678460583398</v>
      </c>
      <c r="AM197" s="10">
        <v>0.99779444199382406</v>
      </c>
      <c r="AN197" s="10">
        <v>0.97758007117437695</v>
      </c>
      <c r="AO197" s="10">
        <v>0.98663967611336001</v>
      </c>
      <c r="AP197" s="10">
        <v>0.96336576989124201</v>
      </c>
      <c r="AQ197" s="10">
        <v>0.99869451697127898</v>
      </c>
      <c r="AR197" s="10">
        <v>0.98698224852071004</v>
      </c>
      <c r="AS197" s="10">
        <v>0.955496688741721</v>
      </c>
      <c r="AT197" s="10">
        <v>0.98382947445791902</v>
      </c>
      <c r="AU197" s="10">
        <v>0.96520874751491004</v>
      </c>
      <c r="AV197" s="10">
        <v>0.94934426229508195</v>
      </c>
      <c r="AW197" s="10">
        <v>0.97853309481216399</v>
      </c>
      <c r="AX197" s="10">
        <v>0.96748201438848902</v>
      </c>
      <c r="AY197" s="10">
        <v>0.99779444199382406</v>
      </c>
      <c r="AZ197" s="10">
        <v>0.96336576989124201</v>
      </c>
      <c r="BA197" s="10">
        <v>0.99165275459098501</v>
      </c>
      <c r="BB197" s="10">
        <v>0.98569157392686801</v>
      </c>
      <c r="BC197" s="10">
        <v>0</v>
      </c>
      <c r="BD197" s="10">
        <v>0.94800637958532696</v>
      </c>
      <c r="BE197" s="10">
        <v>0.99779444199382406</v>
      </c>
      <c r="BF197" s="10">
        <v>0.95661210704078903</v>
      </c>
      <c r="BG197" s="10">
        <v>0.96336576989124201</v>
      </c>
      <c r="BH197" s="10">
        <v>0.952996474735605</v>
      </c>
      <c r="BI197" s="10">
        <v>0.85627283800243603</v>
      </c>
      <c r="BJ197" s="10">
        <v>0.95510376958915699</v>
      </c>
      <c r="BK197" s="10">
        <v>0.85963026655202002</v>
      </c>
      <c r="BL197" s="10">
        <v>0.98663967611336001</v>
      </c>
      <c r="BM197" s="10">
        <v>0.97852659398744601</v>
      </c>
      <c r="BN197" s="10">
        <v>0.97715988083416006</v>
      </c>
      <c r="BO197" s="10">
        <v>0.97682011100228505</v>
      </c>
      <c r="BP197" s="10">
        <v>0.97327394209354101</v>
      </c>
      <c r="BQ197" s="10">
        <v>0.97661673364998103</v>
      </c>
      <c r="BR197" s="10">
        <v>0.104707792207792</v>
      </c>
      <c r="BS197" s="10">
        <v>0.96047745358090098</v>
      </c>
      <c r="BT197" s="10">
        <v>0.99823321554770295</v>
      </c>
      <c r="BU197" s="10">
        <v>0.98451766574037303</v>
      </c>
      <c r="BV197" s="10">
        <v>0.97338772338772295</v>
      </c>
      <c r="BW197" s="10">
        <v>0.95530329904221301</v>
      </c>
      <c r="BX197" s="10">
        <v>0.99911268855368196</v>
      </c>
      <c r="BY197" s="10">
        <v>0.97854723372224295</v>
      </c>
      <c r="BZ197" s="10">
        <v>0.99823321554770295</v>
      </c>
      <c r="CA197" s="10">
        <v>0.96459926366468396</v>
      </c>
      <c r="CB197" s="10">
        <v>0.94296116504854299</v>
      </c>
      <c r="CC197" s="10">
        <v>0.99608355091383805</v>
      </c>
      <c r="CD197" s="10">
        <v>0.95095613048368899</v>
      </c>
      <c r="CE197" s="10">
        <v>0.94826524327653405</v>
      </c>
      <c r="CF197" s="10">
        <v>0.993299832495812</v>
      </c>
      <c r="CG197" s="10">
        <v>0.97932263814616705</v>
      </c>
      <c r="CH197" s="10">
        <v>0.95684493082799904</v>
      </c>
      <c r="CI197" s="10">
        <v>0.96532408642304601</v>
      </c>
      <c r="CJ197" s="10">
        <v>0.97770919067215301</v>
      </c>
      <c r="CK197" s="10">
        <v>0.97144556811421701</v>
      </c>
      <c r="CL197" s="10">
        <v>0.95224073542085597</v>
      </c>
      <c r="CM197" s="10">
        <v>0.97018970189701803</v>
      </c>
      <c r="CN197" s="10">
        <v>0.97770919067215301</v>
      </c>
      <c r="CO197" s="10">
        <v>0.956049382716049</v>
      </c>
      <c r="CP197" s="10">
        <v>0.97814005187106301</v>
      </c>
      <c r="CQ197" s="10">
        <v>0.95478671122469005</v>
      </c>
      <c r="CR197" s="10">
        <v>0.96206983170057703</v>
      </c>
      <c r="CS197" s="10">
        <v>0.99823321554770295</v>
      </c>
      <c r="CT197" s="10">
        <v>0.95430406323329597</v>
      </c>
      <c r="CU197" s="10">
        <v>0.85908209437621197</v>
      </c>
      <c r="CV197" s="10">
        <v>0.99731663685152006</v>
      </c>
      <c r="CW197" s="10">
        <v>0.99825021872265896</v>
      </c>
      <c r="CX197" s="10">
        <v>0.97466751108296301</v>
      </c>
      <c r="CY197" s="10">
        <v>0.99388111888111796</v>
      </c>
      <c r="CZ197" s="10">
        <v>0.95520000000000005</v>
      </c>
      <c r="DA197" s="10">
        <v>0.99867899603698795</v>
      </c>
      <c r="DB197" s="10">
        <v>0.96602361071120002</v>
      </c>
      <c r="DC197" s="10">
        <v>0.99350368124729305</v>
      </c>
      <c r="DD197" s="10">
        <v>0.98018448923812695</v>
      </c>
      <c r="DE197" s="10">
        <v>0.97770919067215301</v>
      </c>
      <c r="DF197" s="11">
        <v>0.94826524327653405</v>
      </c>
    </row>
    <row r="198" spans="3:110" x14ac:dyDescent="0.2">
      <c r="C198" s="2"/>
      <c r="D198" s="10">
        <v>0.99083409715856996</v>
      </c>
      <c r="E198" s="10">
        <v>0.96915311273135096</v>
      </c>
      <c r="F198" s="10">
        <v>0.98212728857890097</v>
      </c>
      <c r="G198" s="10">
        <v>0.95082662144976604</v>
      </c>
      <c r="H198" s="10">
        <v>0.96058661778185095</v>
      </c>
      <c r="I198" s="10">
        <v>0.97658126501200904</v>
      </c>
      <c r="J198" s="10">
        <v>0.96652476780185703</v>
      </c>
      <c r="K198" s="10">
        <v>0.956597829891494</v>
      </c>
      <c r="L198" s="10">
        <v>0.95258790991702802</v>
      </c>
      <c r="M198" s="10">
        <v>0.94172239661525803</v>
      </c>
      <c r="N198" s="10">
        <v>0.93752597312647101</v>
      </c>
      <c r="O198" s="10">
        <v>0.95926680244399098</v>
      </c>
      <c r="P198" s="10">
        <v>0.93555956678700303</v>
      </c>
      <c r="Q198" s="10">
        <v>0.973663522012578</v>
      </c>
      <c r="R198" s="10">
        <v>0.945655332752106</v>
      </c>
      <c r="S198" s="10">
        <v>0.998855573357747</v>
      </c>
      <c r="T198" s="10">
        <v>0.93872549019607798</v>
      </c>
      <c r="U198" s="10">
        <v>0.95406600884654602</v>
      </c>
      <c r="V198" s="10">
        <v>0.93873826903023905</v>
      </c>
      <c r="W198" s="10">
        <v>0.91666666666666596</v>
      </c>
      <c r="X198" s="10">
        <v>0.93782848352775205</v>
      </c>
      <c r="Y198" s="10">
        <v>0.91335198880671598</v>
      </c>
      <c r="Z198" s="10">
        <v>0.961371841155234</v>
      </c>
      <c r="AA198" s="10">
        <v>0.91502628683213105</v>
      </c>
      <c r="AB198" s="10">
        <v>0.95700834961804904</v>
      </c>
      <c r="AC198" s="10">
        <v>0.98518850987432605</v>
      </c>
      <c r="AD198" s="10">
        <v>0.94678199677466601</v>
      </c>
      <c r="AE198" s="10">
        <v>0.95210815765352796</v>
      </c>
      <c r="AF198" s="10">
        <v>0.99635784202139699</v>
      </c>
      <c r="AG198" s="10">
        <v>0.991750687442713</v>
      </c>
      <c r="AH198" s="10">
        <v>0.96109560362875002</v>
      </c>
      <c r="AI198" s="10">
        <v>0.98791208791208796</v>
      </c>
      <c r="AJ198" s="10">
        <v>0.93978072328587703</v>
      </c>
      <c r="AK198" s="10">
        <v>0.999085296135376</v>
      </c>
      <c r="AL198" s="10">
        <v>0.96500851144316202</v>
      </c>
      <c r="AM198" s="10">
        <v>0.99083409715856996</v>
      </c>
      <c r="AN198" s="10">
        <v>0.97058823529411697</v>
      </c>
      <c r="AO198" s="10">
        <v>0.98444347063978899</v>
      </c>
      <c r="AP198" s="10">
        <v>0.961371841155234</v>
      </c>
      <c r="AQ198" s="10">
        <v>0.99864468037045395</v>
      </c>
      <c r="AR198" s="10">
        <v>0.98114025579882902</v>
      </c>
      <c r="AS198" s="10">
        <v>0.953848803168589</v>
      </c>
      <c r="AT198" s="10">
        <v>0.97208228379512995</v>
      </c>
      <c r="AU198" s="10">
        <v>0.971020168396318</v>
      </c>
      <c r="AV198" s="10">
        <v>0.91418764302059496</v>
      </c>
      <c r="AW198" s="10">
        <v>0.95253098088636801</v>
      </c>
      <c r="AX198" s="10">
        <v>0.95467836257309902</v>
      </c>
      <c r="AY198" s="10">
        <v>0.99083409715856996</v>
      </c>
      <c r="AZ198" s="10">
        <v>0.961371841155234</v>
      </c>
      <c r="BA198" s="10">
        <v>0.98640517049253396</v>
      </c>
      <c r="BB198" s="10">
        <v>0.96964364276286796</v>
      </c>
      <c r="BC198" s="10">
        <v>0.94800637958532696</v>
      </c>
      <c r="BD198" s="10">
        <v>0</v>
      </c>
      <c r="BE198" s="10">
        <v>0.99083409715856996</v>
      </c>
      <c r="BF198" s="10">
        <v>0.95406600884654602</v>
      </c>
      <c r="BG198" s="10">
        <v>0.961371841155234</v>
      </c>
      <c r="BH198" s="10">
        <v>0.937029140014214</v>
      </c>
      <c r="BI198" s="10">
        <v>0.96118560338743797</v>
      </c>
      <c r="BJ198" s="10">
        <v>0.93262839879154003</v>
      </c>
      <c r="BK198" s="10">
        <v>0.94734607218683597</v>
      </c>
      <c r="BL198" s="10">
        <v>0.98444347063978899</v>
      </c>
      <c r="BM198" s="10">
        <v>0.98028498926410301</v>
      </c>
      <c r="BN198" s="10">
        <v>0.973663522012578</v>
      </c>
      <c r="BO198" s="10">
        <v>0.97727714119246401</v>
      </c>
      <c r="BP198" s="10">
        <v>0.96723838889959501</v>
      </c>
      <c r="BQ198" s="10">
        <v>0.96928541579607097</v>
      </c>
      <c r="BR198" s="10">
        <v>0.92543443917851498</v>
      </c>
      <c r="BS198" s="10">
        <v>0.94508368200836801</v>
      </c>
      <c r="BT198" s="10">
        <v>0.991750687442713</v>
      </c>
      <c r="BU198" s="10">
        <v>0.98352839185088803</v>
      </c>
      <c r="BV198" s="10">
        <v>0.95755446240337305</v>
      </c>
      <c r="BW198" s="10">
        <v>0.94668049792531095</v>
      </c>
      <c r="BX198" s="10">
        <v>0.99840219128052898</v>
      </c>
      <c r="BY198" s="10">
        <v>0.98300104931794297</v>
      </c>
      <c r="BZ198" s="10">
        <v>0.991750687442713</v>
      </c>
      <c r="CA198" s="10">
        <v>0.95068890500362502</v>
      </c>
      <c r="CB198" s="10">
        <v>0.90961025093433001</v>
      </c>
      <c r="CC198" s="10">
        <v>0.99728936074090802</v>
      </c>
      <c r="CD198" s="10">
        <v>0.94125895917731295</v>
      </c>
      <c r="CE198" s="10">
        <v>0.94564743496584802</v>
      </c>
      <c r="CF198" s="10">
        <v>0.99267155229846704</v>
      </c>
      <c r="CG198" s="10">
        <v>0.96818839082834096</v>
      </c>
      <c r="CH198" s="10">
        <v>0.94678199677466601</v>
      </c>
      <c r="CI198" s="10">
        <v>0.919079302283761</v>
      </c>
      <c r="CJ198" s="10">
        <v>0.97658126501200904</v>
      </c>
      <c r="CK198" s="10">
        <v>0.96844436242849197</v>
      </c>
      <c r="CL198" s="10">
        <v>0.90983179032468298</v>
      </c>
      <c r="CM198" s="10">
        <v>0.94287890327494195</v>
      </c>
      <c r="CN198" s="10">
        <v>0.97658126501200904</v>
      </c>
      <c r="CO198" s="10">
        <v>0.95014856388246904</v>
      </c>
      <c r="CP198" s="10">
        <v>0.98061288305190697</v>
      </c>
      <c r="CQ198" s="10">
        <v>0.92596331818946598</v>
      </c>
      <c r="CR198" s="10">
        <v>0.95946843853820596</v>
      </c>
      <c r="CS198" s="10">
        <v>0.991750687442713</v>
      </c>
      <c r="CT198" s="10">
        <v>0.92722672064777301</v>
      </c>
      <c r="CU198" s="10">
        <v>0.95098870056497098</v>
      </c>
      <c r="CV198" s="10">
        <v>0.998855573357747</v>
      </c>
      <c r="CW198" s="10">
        <v>0.99682395644283095</v>
      </c>
      <c r="CX198" s="10">
        <v>0.97597254004576595</v>
      </c>
      <c r="CY198" s="10">
        <v>0.99660556687033197</v>
      </c>
      <c r="CZ198" s="10">
        <v>0.96291314373558801</v>
      </c>
      <c r="DA198" s="10">
        <v>0.99818099135970895</v>
      </c>
      <c r="DB198" s="10">
        <v>0.96134301270417399</v>
      </c>
      <c r="DC198" s="10">
        <v>0.995491433724075</v>
      </c>
      <c r="DD198" s="10">
        <v>0.97228359108254603</v>
      </c>
      <c r="DE198" s="10">
        <v>0.97658126501200904</v>
      </c>
      <c r="DF198" s="11">
        <v>0.94564743496584802</v>
      </c>
    </row>
    <row r="199" spans="3:110" x14ac:dyDescent="0.2">
      <c r="C199" s="2"/>
      <c r="D199" s="10">
        <v>0</v>
      </c>
      <c r="E199" s="10">
        <v>0.99747262005054704</v>
      </c>
      <c r="F199" s="10">
        <v>0.99125364431486795</v>
      </c>
      <c r="G199" s="10">
        <v>0.98693237504083597</v>
      </c>
      <c r="H199" s="10">
        <v>0.98564593301435399</v>
      </c>
      <c r="I199" s="10">
        <v>1</v>
      </c>
      <c r="J199" s="10">
        <v>0.99704142011834296</v>
      </c>
      <c r="K199" s="10">
        <v>0.99816513761467895</v>
      </c>
      <c r="L199" s="10">
        <v>0.99589322381930101</v>
      </c>
      <c r="M199" s="10">
        <v>0.99883245767659001</v>
      </c>
      <c r="N199" s="10">
        <v>0.99850344208320796</v>
      </c>
      <c r="O199" s="10">
        <v>0.98897058823529405</v>
      </c>
      <c r="P199" s="10">
        <v>0.99681122448979498</v>
      </c>
      <c r="Q199" s="10">
        <v>0.99888517279821598</v>
      </c>
      <c r="R199" s="10">
        <v>0.99863387978142004</v>
      </c>
      <c r="S199" s="10">
        <v>0.97959183673469297</v>
      </c>
      <c r="T199" s="10">
        <v>0.99846153846153796</v>
      </c>
      <c r="U199" s="10">
        <v>0.99835255354200902</v>
      </c>
      <c r="V199" s="10">
        <v>0.99842602308499395</v>
      </c>
      <c r="W199" s="10">
        <v>0.99725058915946496</v>
      </c>
      <c r="X199" s="10">
        <v>0.99898938858009101</v>
      </c>
      <c r="Y199" s="10">
        <v>0.99385466277461898</v>
      </c>
      <c r="Z199" s="10">
        <v>0.997897687456201</v>
      </c>
      <c r="AA199" s="10">
        <v>0.999120105587329</v>
      </c>
      <c r="AB199" s="10">
        <v>0.99870550161812299</v>
      </c>
      <c r="AC199" s="10">
        <v>0.746835443037974</v>
      </c>
      <c r="AD199" s="10">
        <v>0.99859943977591004</v>
      </c>
      <c r="AE199" s="10">
        <v>0.80861244019138701</v>
      </c>
      <c r="AF199" s="10">
        <v>0.98809523809523803</v>
      </c>
      <c r="AG199" s="10">
        <v>9.9999999999999895E-2</v>
      </c>
      <c r="AH199" s="10">
        <v>0.99877225291589899</v>
      </c>
      <c r="AI199" s="10">
        <v>0.996428571428571</v>
      </c>
      <c r="AJ199" s="10">
        <v>0.99907106363214104</v>
      </c>
      <c r="AK199" s="10">
        <v>0.98076923076922995</v>
      </c>
      <c r="AL199" s="10">
        <v>0.99912816041848296</v>
      </c>
      <c r="AM199" s="10">
        <v>0</v>
      </c>
      <c r="AN199" s="10">
        <v>0.99705449189985196</v>
      </c>
      <c r="AO199" s="10">
        <v>1</v>
      </c>
      <c r="AP199" s="10">
        <v>0.997897687456201</v>
      </c>
      <c r="AQ199" s="10">
        <v>1</v>
      </c>
      <c r="AR199" s="10">
        <v>0.89411764705882302</v>
      </c>
      <c r="AS199" s="10">
        <v>0.99828375286041104</v>
      </c>
      <c r="AT199" s="10">
        <v>0.99825174825174801</v>
      </c>
      <c r="AU199" s="10">
        <v>0.99892473118279501</v>
      </c>
      <c r="AV199" s="10">
        <v>0.99809931100023697</v>
      </c>
      <c r="AW199" s="10">
        <v>0.99545454545454504</v>
      </c>
      <c r="AX199" s="10">
        <v>0.99856527977044396</v>
      </c>
      <c r="AY199" s="10">
        <v>0</v>
      </c>
      <c r="AZ199" s="10">
        <v>0.997897687456201</v>
      </c>
      <c r="BA199" s="10">
        <v>0.99551569506726401</v>
      </c>
      <c r="BB199" s="10">
        <v>0.875</v>
      </c>
      <c r="BC199" s="10">
        <v>0.99779444199382406</v>
      </c>
      <c r="BD199" s="10">
        <v>0.99083409715856996</v>
      </c>
      <c r="BE199" s="10">
        <v>0</v>
      </c>
      <c r="BF199" s="10">
        <v>0.99835255354200902</v>
      </c>
      <c r="BG199" s="10">
        <v>0.997897687456201</v>
      </c>
      <c r="BH199" s="10">
        <v>0.99841219434741102</v>
      </c>
      <c r="BI199" s="10">
        <v>0.99807815502882702</v>
      </c>
      <c r="BJ199" s="10">
        <v>0.99780701754385903</v>
      </c>
      <c r="BK199" s="10">
        <v>0.98698340383989502</v>
      </c>
      <c r="BL199" s="10">
        <v>1</v>
      </c>
      <c r="BM199" s="10">
        <v>1</v>
      </c>
      <c r="BN199" s="10">
        <v>0.99888517279821598</v>
      </c>
      <c r="BO199" s="10">
        <v>0.99893730074388898</v>
      </c>
      <c r="BP199" s="10">
        <v>0.99903288201160501</v>
      </c>
      <c r="BQ199" s="10">
        <v>0.99835526315789402</v>
      </c>
      <c r="BR199" s="10">
        <v>0.99797816417306895</v>
      </c>
      <c r="BS199" s="10">
        <v>0.99825986078886297</v>
      </c>
      <c r="BT199" s="10">
        <v>9.9999999999999895E-2</v>
      </c>
      <c r="BU199" s="10">
        <v>0.99173553719008201</v>
      </c>
      <c r="BV199" s="10">
        <v>0.99902912621359197</v>
      </c>
      <c r="BW199" s="10">
        <v>0.996</v>
      </c>
      <c r="BX199" s="10">
        <v>0.98412698412698396</v>
      </c>
      <c r="BY199" s="10">
        <v>1</v>
      </c>
      <c r="BZ199" s="10">
        <v>9.9999999999999895E-2</v>
      </c>
      <c r="CA199" s="10">
        <v>0.99931647300068305</v>
      </c>
      <c r="CB199" s="10">
        <v>0.99894291754756803</v>
      </c>
      <c r="CC199" s="10">
        <v>0.99122807017543801</v>
      </c>
      <c r="CD199" s="10">
        <v>0.998378597486826</v>
      </c>
      <c r="CE199" s="10">
        <v>0.99863341305090503</v>
      </c>
      <c r="CF199" s="10">
        <v>0.99047619047618995</v>
      </c>
      <c r="CG199" s="10">
        <v>0.99850746268656698</v>
      </c>
      <c r="CH199" s="10">
        <v>0.99859943977591004</v>
      </c>
      <c r="CI199" s="10">
        <v>0.99643069601427703</v>
      </c>
      <c r="CJ199" s="10">
        <v>1</v>
      </c>
      <c r="CK199" s="10">
        <v>0.99920948616600702</v>
      </c>
      <c r="CL199" s="10">
        <v>0.99927349047465197</v>
      </c>
      <c r="CM199" s="10">
        <v>0.99755102040816301</v>
      </c>
      <c r="CN199" s="10">
        <v>1</v>
      </c>
      <c r="CO199" s="10">
        <v>0.99852434825381198</v>
      </c>
      <c r="CP199" s="10">
        <v>0.99645390070921902</v>
      </c>
      <c r="CQ199" s="10">
        <v>0.99928876244665699</v>
      </c>
      <c r="CR199" s="10">
        <v>0.99896800825593302</v>
      </c>
      <c r="CS199" s="10">
        <v>9.9999999999999895E-2</v>
      </c>
      <c r="CT199" s="10">
        <v>0.99888321633694899</v>
      </c>
      <c r="CU199" s="10">
        <v>0.99806264126574096</v>
      </c>
      <c r="CV199" s="10">
        <v>0.97959183673469297</v>
      </c>
      <c r="CW199" s="10">
        <v>0.98969072164948402</v>
      </c>
      <c r="CX199" s="10">
        <v>0.99904306220095696</v>
      </c>
      <c r="CY199" s="10">
        <v>0.990825688073394</v>
      </c>
      <c r="CZ199" s="10">
        <v>0.99813258636788005</v>
      </c>
      <c r="DA199" s="10">
        <v>0.98765432098765404</v>
      </c>
      <c r="DB199" s="10">
        <v>0.99928469241773898</v>
      </c>
      <c r="DC199" s="10">
        <v>0.984615384615384</v>
      </c>
      <c r="DD199" s="10">
        <v>0.952443857331572</v>
      </c>
      <c r="DE199" s="10">
        <v>1</v>
      </c>
      <c r="DF199" s="11">
        <v>0.99863341305090503</v>
      </c>
    </row>
    <row r="200" spans="3:110" x14ac:dyDescent="0.2">
      <c r="C200" s="2"/>
      <c r="D200" s="10">
        <v>0.99835255354200902</v>
      </c>
      <c r="E200" s="10">
        <v>0.66149635036496301</v>
      </c>
      <c r="F200" s="10">
        <v>0.98247322297955197</v>
      </c>
      <c r="G200" s="10">
        <v>0.97914032869784995</v>
      </c>
      <c r="H200" s="10">
        <v>0.98283931357254295</v>
      </c>
      <c r="I200" s="10">
        <v>0.59589800443458896</v>
      </c>
      <c r="J200" s="10">
        <v>0.96862159133358205</v>
      </c>
      <c r="K200" s="10">
        <v>0.29964806435394598</v>
      </c>
      <c r="L200" s="10">
        <v>0.95628834355828196</v>
      </c>
      <c r="M200" s="10">
        <v>0.96437149719775805</v>
      </c>
      <c r="N200" s="10">
        <v>0.84789497510185596</v>
      </c>
      <c r="O200" s="10">
        <v>0.97823886639676105</v>
      </c>
      <c r="P200" s="10">
        <v>0.27509100364014499</v>
      </c>
      <c r="Q200" s="10">
        <v>0.97952877558902995</v>
      </c>
      <c r="R200" s="10">
        <v>0.65438848920863302</v>
      </c>
      <c r="S200" s="10">
        <v>0.99552071668533004</v>
      </c>
      <c r="T200" s="10">
        <v>0.96154764748029597</v>
      </c>
      <c r="U200" s="10">
        <v>7.8168620882188497E-3</v>
      </c>
      <c r="V200" s="10">
        <v>0.95784148397976299</v>
      </c>
      <c r="W200" s="10">
        <v>0.959312182126422</v>
      </c>
      <c r="X200" s="10">
        <v>0.72577043322912005</v>
      </c>
      <c r="Y200" s="10">
        <v>0.94825618262523703</v>
      </c>
      <c r="Z200" s="10">
        <v>0.22085201793721901</v>
      </c>
      <c r="AA200" s="10">
        <v>0.95361596009975003</v>
      </c>
      <c r="AB200" s="10">
        <v>0.83586841174389803</v>
      </c>
      <c r="AC200" s="10">
        <v>0.99430346970481598</v>
      </c>
      <c r="AD200" s="10">
        <v>0.655766423357664</v>
      </c>
      <c r="AE200" s="10">
        <v>0.982124616956077</v>
      </c>
      <c r="AF200" s="10">
        <v>0.99284140969162904</v>
      </c>
      <c r="AG200" s="10">
        <v>0.99889988998899804</v>
      </c>
      <c r="AH200" s="10">
        <v>0.96820544176092904</v>
      </c>
      <c r="AI200" s="10">
        <v>0.99103139013452901</v>
      </c>
      <c r="AJ200" s="10">
        <v>0.96275605214152704</v>
      </c>
      <c r="AK200" s="10">
        <v>0.99776910206358005</v>
      </c>
      <c r="AL200" s="10">
        <v>0.55110220440881696</v>
      </c>
      <c r="AM200" s="10">
        <v>0.99835255354200902</v>
      </c>
      <c r="AN200" s="10">
        <v>0.97158608990670003</v>
      </c>
      <c r="AO200" s="10">
        <v>0.98468379446640297</v>
      </c>
      <c r="AP200" s="10">
        <v>0.22085201793721901</v>
      </c>
      <c r="AQ200" s="10">
        <v>0.99729437229437201</v>
      </c>
      <c r="AR200" s="10">
        <v>0.990956687291765</v>
      </c>
      <c r="AS200" s="10">
        <v>0.29844206426484898</v>
      </c>
      <c r="AT200" s="10">
        <v>0.97523219814241402</v>
      </c>
      <c r="AU200" s="10">
        <v>0.50140056022408896</v>
      </c>
      <c r="AV200" s="10">
        <v>0.954027022284611</v>
      </c>
      <c r="AW200" s="10">
        <v>0.93918025561921503</v>
      </c>
      <c r="AX200" s="10">
        <v>0.94097807757166896</v>
      </c>
      <c r="AY200" s="10">
        <v>0.99835255354200902</v>
      </c>
      <c r="AZ200" s="10">
        <v>0.22085201793721901</v>
      </c>
      <c r="BA200" s="10">
        <v>0.99335038363171302</v>
      </c>
      <c r="BB200" s="10">
        <v>0.98406566875905299</v>
      </c>
      <c r="BC200" s="10">
        <v>0.95661210704078903</v>
      </c>
      <c r="BD200" s="10">
        <v>0.95406600884654602</v>
      </c>
      <c r="BE200" s="10">
        <v>0.99835255354200902</v>
      </c>
      <c r="BF200" s="10">
        <v>0</v>
      </c>
      <c r="BG200" s="10">
        <v>0.22085201793721901</v>
      </c>
      <c r="BH200" s="10">
        <v>0.95631792030683904</v>
      </c>
      <c r="BI200" s="10">
        <v>0.96786271450857997</v>
      </c>
      <c r="BJ200" s="10">
        <v>0.96037079953649995</v>
      </c>
      <c r="BK200" s="10">
        <v>0.94435992175613903</v>
      </c>
      <c r="BL200" s="10">
        <v>0.98468379446640297</v>
      </c>
      <c r="BM200" s="10">
        <v>0.74453941120607703</v>
      </c>
      <c r="BN200" s="10">
        <v>0.97952877558902995</v>
      </c>
      <c r="BO200" s="10">
        <v>0.74015009380862995</v>
      </c>
      <c r="BP200" s="10">
        <v>0.97416020671834602</v>
      </c>
      <c r="BQ200" s="10">
        <v>0.97069116360454899</v>
      </c>
      <c r="BR200" s="10">
        <v>0.95469175538499595</v>
      </c>
      <c r="BS200" s="10">
        <v>0.96849925705794904</v>
      </c>
      <c r="BT200" s="10">
        <v>0.99889988998899804</v>
      </c>
      <c r="BU200" s="10">
        <v>0.98849472674976002</v>
      </c>
      <c r="BV200" s="10">
        <v>0.97975110736131599</v>
      </c>
      <c r="BW200" s="10">
        <v>0.73119918699186903</v>
      </c>
      <c r="BX200" s="10">
        <v>0.99833795013850402</v>
      </c>
      <c r="BY200" s="10">
        <v>0.72982062780268997</v>
      </c>
      <c r="BZ200" s="10">
        <v>0.99889988998899804</v>
      </c>
      <c r="CA200" s="10">
        <v>0.96516129032258002</v>
      </c>
      <c r="CB200" s="10">
        <v>0.93861162334185899</v>
      </c>
      <c r="CC200" s="10">
        <v>0.99567801188546701</v>
      </c>
      <c r="CD200" s="10">
        <v>0.96640510053948003</v>
      </c>
      <c r="CE200" s="10">
        <v>0.65428900402993595</v>
      </c>
      <c r="CF200" s="10">
        <v>0.98914728682170505</v>
      </c>
      <c r="CG200" s="10">
        <v>0.977994075327972</v>
      </c>
      <c r="CH200" s="10">
        <v>0.655766423357664</v>
      </c>
      <c r="CI200" s="10">
        <v>0.95491928114529301</v>
      </c>
      <c r="CJ200" s="10">
        <v>0.59589800443458896</v>
      </c>
      <c r="CK200" s="10">
        <v>0.78038897893030801</v>
      </c>
      <c r="CL200" s="10">
        <v>0.96159494786312205</v>
      </c>
      <c r="CM200" s="10">
        <v>0.75804429586293298</v>
      </c>
      <c r="CN200" s="10">
        <v>0.59589800443458896</v>
      </c>
      <c r="CO200" s="10">
        <v>0.112830753869196</v>
      </c>
      <c r="CP200" s="10">
        <v>0.980582524271844</v>
      </c>
      <c r="CQ200" s="10">
        <v>0.96567831031681495</v>
      </c>
      <c r="CR200" s="10">
        <v>0.78375701551667198</v>
      </c>
      <c r="CS200" s="10">
        <v>0.99889988998899804</v>
      </c>
      <c r="CT200" s="10">
        <v>0.96702305809609601</v>
      </c>
      <c r="CU200" s="10">
        <v>0.94400871459694902</v>
      </c>
      <c r="CV200" s="10">
        <v>0.99552071668533004</v>
      </c>
      <c r="CW200" s="10">
        <v>0.99618528610354196</v>
      </c>
      <c r="CX200" s="10">
        <v>0.75446428571428503</v>
      </c>
      <c r="CY200" s="10">
        <v>0.99074578116494205</v>
      </c>
      <c r="CZ200" s="10">
        <v>0.905169063350174</v>
      </c>
      <c r="DA200" s="10">
        <v>0.99835436094349905</v>
      </c>
      <c r="DB200" s="10">
        <v>0.95581395348837195</v>
      </c>
      <c r="DC200" s="10">
        <v>0.99571734475374696</v>
      </c>
      <c r="DD200" s="10">
        <v>0.98194221508828206</v>
      </c>
      <c r="DE200" s="10">
        <v>0.59589800443458896</v>
      </c>
      <c r="DF200" s="11">
        <v>0.65428900402993595</v>
      </c>
    </row>
    <row r="201" spans="3:110" x14ac:dyDescent="0.2">
      <c r="C201" s="2"/>
      <c r="D201" s="10">
        <v>0.997897687456201</v>
      </c>
      <c r="E201" s="10">
        <v>0.58888888888888802</v>
      </c>
      <c r="F201" s="10">
        <v>0.98076923076922995</v>
      </c>
      <c r="G201" s="10">
        <v>0.98029782359679196</v>
      </c>
      <c r="H201" s="10">
        <v>0.98108284409654201</v>
      </c>
      <c r="I201" s="10">
        <v>0.48297872340425502</v>
      </c>
      <c r="J201" s="10">
        <v>0.97042192257503201</v>
      </c>
      <c r="K201" s="10">
        <v>0.130162703379223</v>
      </c>
      <c r="L201" s="10">
        <v>0.95745633676668096</v>
      </c>
      <c r="M201" s="10">
        <v>0.97115798536375297</v>
      </c>
      <c r="N201" s="10">
        <v>0.84306479428430603</v>
      </c>
      <c r="O201" s="10">
        <v>0.97540983606557297</v>
      </c>
      <c r="P201" s="10">
        <v>9.3281148075668605E-2</v>
      </c>
      <c r="Q201" s="10">
        <v>0.98326549072817704</v>
      </c>
      <c r="R201" s="10">
        <v>0.62403598971722296</v>
      </c>
      <c r="S201" s="10">
        <v>0.99641577060931896</v>
      </c>
      <c r="T201" s="10">
        <v>0.96762402088772803</v>
      </c>
      <c r="U201" s="10">
        <v>0.22085201793721901</v>
      </c>
      <c r="V201" s="10">
        <v>0.96391339214113803</v>
      </c>
      <c r="W201" s="10">
        <v>0.96527041357370003</v>
      </c>
      <c r="X201" s="10">
        <v>0.71317829457364301</v>
      </c>
      <c r="Y201" s="10">
        <v>0.95488224397988797</v>
      </c>
      <c r="Z201" s="10">
        <v>0</v>
      </c>
      <c r="AA201" s="10">
        <v>0.96254615790399101</v>
      </c>
      <c r="AB201" s="10">
        <v>0.82043973941367998</v>
      </c>
      <c r="AC201" s="10">
        <v>0.99480519480519403</v>
      </c>
      <c r="AD201" s="10">
        <v>0.61513157894736803</v>
      </c>
      <c r="AE201" s="10">
        <v>0.98022959183673397</v>
      </c>
      <c r="AF201" s="10">
        <v>0.99368863955119202</v>
      </c>
      <c r="AG201" s="10">
        <v>0.99859550561797705</v>
      </c>
      <c r="AH201" s="10">
        <v>0.97100448740075895</v>
      </c>
      <c r="AI201" s="10">
        <v>0.99134199134199097</v>
      </c>
      <c r="AJ201" s="10">
        <v>0.96699086354258701</v>
      </c>
      <c r="AK201" s="10">
        <v>0.99857244825124902</v>
      </c>
      <c r="AL201" s="10">
        <v>0.74282838449924504</v>
      </c>
      <c r="AM201" s="10">
        <v>0.997897687456201</v>
      </c>
      <c r="AN201" s="10">
        <v>0.97320525783619805</v>
      </c>
      <c r="AO201" s="10">
        <v>0.98595848595848601</v>
      </c>
      <c r="AP201" s="10">
        <v>0</v>
      </c>
      <c r="AQ201" s="10">
        <v>0.99656121045391999</v>
      </c>
      <c r="AR201" s="10">
        <v>0.99182242990654201</v>
      </c>
      <c r="AS201" s="10">
        <v>0.187609585037989</v>
      </c>
      <c r="AT201" s="10">
        <v>0.974946695095948</v>
      </c>
      <c r="AU201" s="10">
        <v>0.71565315315315303</v>
      </c>
      <c r="AV201" s="10">
        <v>0.96176799701603799</v>
      </c>
      <c r="AW201" s="10">
        <v>0.93039319872476001</v>
      </c>
      <c r="AX201" s="10">
        <v>0.93894899536321397</v>
      </c>
      <c r="AY201" s="10">
        <v>0.997897687456201</v>
      </c>
      <c r="AZ201" s="10">
        <v>0</v>
      </c>
      <c r="BA201" s="10">
        <v>0.99424920127795502</v>
      </c>
      <c r="BB201" s="10">
        <v>0.98274836406900601</v>
      </c>
      <c r="BC201" s="10">
        <v>0.96336576989124201</v>
      </c>
      <c r="BD201" s="10">
        <v>0.961371841155234</v>
      </c>
      <c r="BE201" s="10">
        <v>0.997897687456201</v>
      </c>
      <c r="BF201" s="10">
        <v>0.22085201793721901</v>
      </c>
      <c r="BG201" s="10">
        <v>0</v>
      </c>
      <c r="BH201" s="10">
        <v>0.96245104814558802</v>
      </c>
      <c r="BI201" s="10">
        <v>0.96995404736655999</v>
      </c>
      <c r="BJ201" s="10">
        <v>0.96718828874305895</v>
      </c>
      <c r="BK201" s="10">
        <v>0.968569447654263</v>
      </c>
      <c r="BL201" s="10">
        <v>0.98595848595848601</v>
      </c>
      <c r="BM201" s="10">
        <v>0.68651488616462297</v>
      </c>
      <c r="BN201" s="10">
        <v>0.98326549072817704</v>
      </c>
      <c r="BO201" s="10">
        <v>0.68200115008625595</v>
      </c>
      <c r="BP201" s="10">
        <v>0.97858672376873601</v>
      </c>
      <c r="BQ201" s="10">
        <v>0.97273203985317203</v>
      </c>
      <c r="BR201" s="10">
        <v>0.96175752644426304</v>
      </c>
      <c r="BS201" s="10">
        <v>0.97159090909090895</v>
      </c>
      <c r="BT201" s="10">
        <v>0.99859550561797705</v>
      </c>
      <c r="BU201" s="10">
        <v>0.98701298701298701</v>
      </c>
      <c r="BV201" s="10">
        <v>0.98119697317129095</v>
      </c>
      <c r="BW201" s="10">
        <v>0.68480300187617205</v>
      </c>
      <c r="BX201" s="10">
        <v>0.99787384833451398</v>
      </c>
      <c r="BY201" s="10">
        <v>0.65323741007194203</v>
      </c>
      <c r="BZ201" s="10">
        <v>0.99859550561797705</v>
      </c>
      <c r="CA201" s="10">
        <v>0.96847507331378302</v>
      </c>
      <c r="CB201" s="10">
        <v>0.94688876818154299</v>
      </c>
      <c r="CC201" s="10">
        <v>0.99588759424263196</v>
      </c>
      <c r="CD201" s="10">
        <v>0.97174381054897696</v>
      </c>
      <c r="CE201" s="10">
        <v>0.62391513982642199</v>
      </c>
      <c r="CF201" s="10">
        <v>0.98965071151358297</v>
      </c>
      <c r="CG201" s="10">
        <v>0.97929292929292899</v>
      </c>
      <c r="CH201" s="10">
        <v>0.61513157894736803</v>
      </c>
      <c r="CI201" s="10">
        <v>0.95671590518722005</v>
      </c>
      <c r="CJ201" s="10">
        <v>0.48297872340425502</v>
      </c>
      <c r="CK201" s="10">
        <v>0.742307692307692</v>
      </c>
      <c r="CL201" s="10">
        <v>0.96910386201724696</v>
      </c>
      <c r="CM201" s="10">
        <v>0.71357285429141704</v>
      </c>
      <c r="CN201" s="10">
        <v>0.48297872340425502</v>
      </c>
      <c r="CO201" s="10">
        <v>0.30360721442885702</v>
      </c>
      <c r="CP201" s="10">
        <v>0.98030867482703499</v>
      </c>
      <c r="CQ201" s="10">
        <v>0.97229219143576795</v>
      </c>
      <c r="CR201" s="10">
        <v>0.75802189505473705</v>
      </c>
      <c r="CS201" s="10">
        <v>0.99859550561797705</v>
      </c>
      <c r="CT201" s="10">
        <v>0.97347872913301003</v>
      </c>
      <c r="CU201" s="10">
        <v>0.96873552570634502</v>
      </c>
      <c r="CV201" s="10">
        <v>0.99641577060931896</v>
      </c>
      <c r="CW201" s="10">
        <v>0.996534996534996</v>
      </c>
      <c r="CX201" s="10">
        <v>0.70974690360796899</v>
      </c>
      <c r="CY201" s="10">
        <v>0.98821898821898801</v>
      </c>
      <c r="CZ201" s="10">
        <v>0.90461121157323598</v>
      </c>
      <c r="DA201" s="10">
        <v>0.99860139860139796</v>
      </c>
      <c r="DB201" s="10">
        <v>0.95713201820940796</v>
      </c>
      <c r="DC201" s="10">
        <v>0.99593495934959297</v>
      </c>
      <c r="DD201" s="10">
        <v>0.98484130743723297</v>
      </c>
      <c r="DE201" s="10">
        <v>0.48297872340425502</v>
      </c>
      <c r="DF201" s="11">
        <v>0.62391513982642199</v>
      </c>
    </row>
    <row r="202" spans="3:110" x14ac:dyDescent="0.2">
      <c r="C202" s="2"/>
      <c r="D202" s="10">
        <v>0.99841219434741102</v>
      </c>
      <c r="E202" s="10">
        <v>0.97228247770547105</v>
      </c>
      <c r="F202" s="10">
        <v>0.98786623261319895</v>
      </c>
      <c r="G202" s="10">
        <v>0.96618114850158998</v>
      </c>
      <c r="H202" s="10">
        <v>0.98892307692307602</v>
      </c>
      <c r="I202" s="10">
        <v>0.98073878627968303</v>
      </c>
      <c r="J202" s="10">
        <v>0.96193859426541395</v>
      </c>
      <c r="K202" s="10">
        <v>0.96074106749007504</v>
      </c>
      <c r="L202" s="10">
        <v>0.96632653061224405</v>
      </c>
      <c r="M202" s="10">
        <v>0.95585166158291801</v>
      </c>
      <c r="N202" s="10">
        <v>0.95660653339834201</v>
      </c>
      <c r="O202" s="10">
        <v>0.985151515151515</v>
      </c>
      <c r="P202" s="10">
        <v>0.95993733213965904</v>
      </c>
      <c r="Q202" s="10">
        <v>0.97786927431806403</v>
      </c>
      <c r="R202" s="10">
        <v>0.95055041062379797</v>
      </c>
      <c r="S202" s="10">
        <v>0.99839692209041297</v>
      </c>
      <c r="T202" s="10">
        <v>0.95605809891524096</v>
      </c>
      <c r="U202" s="10">
        <v>0.95609548167092895</v>
      </c>
      <c r="V202" s="10">
        <v>0.94971045412983801</v>
      </c>
      <c r="W202" s="10">
        <v>0.95311627906976704</v>
      </c>
      <c r="X202" s="10">
        <v>0.94639113507037997</v>
      </c>
      <c r="Y202" s="10">
        <v>0.93680256325267897</v>
      </c>
      <c r="Z202" s="10">
        <v>0.96245104814558802</v>
      </c>
      <c r="AA202" s="10">
        <v>0.94081689358154996</v>
      </c>
      <c r="AB202" s="10">
        <v>0.97036541889482997</v>
      </c>
      <c r="AC202" s="10">
        <v>0.99477726574500702</v>
      </c>
      <c r="AD202" s="10">
        <v>0.95177530471648097</v>
      </c>
      <c r="AE202" s="10">
        <v>0.98812423873325195</v>
      </c>
      <c r="AF202" s="10">
        <v>0.99554848966613596</v>
      </c>
      <c r="AG202" s="10">
        <v>0.99872854418308898</v>
      </c>
      <c r="AH202" s="10">
        <v>0.960450729120636</v>
      </c>
      <c r="AI202" s="10">
        <v>0.99158400961827398</v>
      </c>
      <c r="AJ202" s="10">
        <v>0.96023066215947495</v>
      </c>
      <c r="AK202" s="10">
        <v>0.99936000000000003</v>
      </c>
      <c r="AL202" s="10">
        <v>0.96418056918547501</v>
      </c>
      <c r="AM202" s="10">
        <v>0.99841219434741102</v>
      </c>
      <c r="AN202" s="10">
        <v>0.97906470908102206</v>
      </c>
      <c r="AO202" s="10">
        <v>0.98894862604540001</v>
      </c>
      <c r="AP202" s="10">
        <v>0.96245104814558802</v>
      </c>
      <c r="AQ202" s="10">
        <v>0.99968573224387103</v>
      </c>
      <c r="AR202" s="10">
        <v>0.98826979472140697</v>
      </c>
      <c r="AS202" s="10">
        <v>0.95855816965249296</v>
      </c>
      <c r="AT202" s="10">
        <v>0.97642436149312295</v>
      </c>
      <c r="AU202" s="10">
        <v>0.96725116039195402</v>
      </c>
      <c r="AV202" s="10">
        <v>0.93530957943925197</v>
      </c>
      <c r="AW202" s="10">
        <v>0.98202124761645304</v>
      </c>
      <c r="AX202" s="10">
        <v>0.96695169863646802</v>
      </c>
      <c r="AY202" s="10">
        <v>0.99841219434741102</v>
      </c>
      <c r="AZ202" s="10">
        <v>0.96245104814558802</v>
      </c>
      <c r="BA202" s="10">
        <v>0.99174564353408701</v>
      </c>
      <c r="BB202" s="10">
        <v>0.979797979797979</v>
      </c>
      <c r="BC202" s="10">
        <v>0.952996474735605</v>
      </c>
      <c r="BD202" s="10">
        <v>0.937029140014214</v>
      </c>
      <c r="BE202" s="10">
        <v>0.99841219434741102</v>
      </c>
      <c r="BF202" s="10">
        <v>0.95631792030683904</v>
      </c>
      <c r="BG202" s="10">
        <v>0.96245104814558802</v>
      </c>
      <c r="BH202" s="10">
        <v>0</v>
      </c>
      <c r="BI202" s="10">
        <v>0.96171927468099305</v>
      </c>
      <c r="BJ202" s="10">
        <v>0.94713975380159299</v>
      </c>
      <c r="BK202" s="10">
        <v>0.95472208143267401</v>
      </c>
      <c r="BL202" s="10">
        <v>0.98894862604540001</v>
      </c>
      <c r="BM202" s="10">
        <v>0.980764298538086</v>
      </c>
      <c r="BN202" s="10">
        <v>0.97786927431806403</v>
      </c>
      <c r="BO202" s="10">
        <v>0.97889651665395305</v>
      </c>
      <c r="BP202" s="10">
        <v>0.97428856714927603</v>
      </c>
      <c r="BQ202" s="10">
        <v>0.97977839335179995</v>
      </c>
      <c r="BR202" s="10">
        <v>0.94967839576239099</v>
      </c>
      <c r="BS202" s="10">
        <v>0.95403050108932397</v>
      </c>
      <c r="BT202" s="10">
        <v>0.99872854418308898</v>
      </c>
      <c r="BU202" s="10">
        <v>0.98285038438793604</v>
      </c>
      <c r="BV202" s="10">
        <v>0.96630908481394495</v>
      </c>
      <c r="BW202" s="10">
        <v>0.96818549474251803</v>
      </c>
      <c r="BX202" s="10">
        <v>0.99840408554101501</v>
      </c>
      <c r="BY202" s="10">
        <v>0.97782831154064798</v>
      </c>
      <c r="BZ202" s="10">
        <v>0.99872854418308898</v>
      </c>
      <c r="CA202" s="10">
        <v>0.95941297867461595</v>
      </c>
      <c r="CB202" s="10">
        <v>0.93589743589743501</v>
      </c>
      <c r="CC202" s="10">
        <v>0.99527410207939504</v>
      </c>
      <c r="CD202" s="10">
        <v>0.95258783528522795</v>
      </c>
      <c r="CE202" s="10">
        <v>0.95054176861237305</v>
      </c>
      <c r="CF202" s="10">
        <v>0.99325980392156799</v>
      </c>
      <c r="CG202" s="10">
        <v>0.97928590896702095</v>
      </c>
      <c r="CH202" s="10">
        <v>0.95177530471648097</v>
      </c>
      <c r="CI202" s="10">
        <v>0.94900662251655599</v>
      </c>
      <c r="CJ202" s="10">
        <v>0.98073878627968303</v>
      </c>
      <c r="CK202" s="10">
        <v>0.97132021806115199</v>
      </c>
      <c r="CL202" s="10">
        <v>0.93713932399010702</v>
      </c>
      <c r="CM202" s="10">
        <v>0.97032072762087096</v>
      </c>
      <c r="CN202" s="10">
        <v>0.98073878627968303</v>
      </c>
      <c r="CO202" s="10">
        <v>0.95522388059701402</v>
      </c>
      <c r="CP202" s="10">
        <v>0.97982062780268997</v>
      </c>
      <c r="CQ202" s="10">
        <v>0.94222467162670998</v>
      </c>
      <c r="CR202" s="10">
        <v>0.96018249688925705</v>
      </c>
      <c r="CS202" s="10">
        <v>0.99872854418308898</v>
      </c>
      <c r="CT202" s="10">
        <v>0.94848723428185799</v>
      </c>
      <c r="CU202" s="10">
        <v>0.95446851726472504</v>
      </c>
      <c r="CV202" s="10">
        <v>0.99839692209041297</v>
      </c>
      <c r="CW202" s="10">
        <v>0.99683744465528101</v>
      </c>
      <c r="CX202" s="10">
        <v>0.97842796925365705</v>
      </c>
      <c r="CY202" s="10">
        <v>0.99399684044233805</v>
      </c>
      <c r="CZ202" s="10">
        <v>0.96738047808764904</v>
      </c>
      <c r="DA202" s="10">
        <v>0.99745870393900804</v>
      </c>
      <c r="DB202" s="10">
        <v>0.96601941747572795</v>
      </c>
      <c r="DC202" s="10">
        <v>0.99466917529005905</v>
      </c>
      <c r="DD202" s="10">
        <v>0.98370565045992098</v>
      </c>
      <c r="DE202" s="10">
        <v>0.98073878627968303</v>
      </c>
      <c r="DF202" s="11">
        <v>0.95054176861237305</v>
      </c>
    </row>
    <row r="203" spans="3:110" x14ac:dyDescent="0.2">
      <c r="C203" s="2"/>
      <c r="D203" s="10">
        <v>0.99807815502882702</v>
      </c>
      <c r="E203" s="10">
        <v>0.97232897770945403</v>
      </c>
      <c r="F203" s="10">
        <v>0.98671096345514897</v>
      </c>
      <c r="G203" s="10">
        <v>0.98020462633451899</v>
      </c>
      <c r="H203" s="10">
        <v>0.99047619047618995</v>
      </c>
      <c r="I203" s="10">
        <v>0.98299776286353402</v>
      </c>
      <c r="J203" s="10">
        <v>0.951362683438155</v>
      </c>
      <c r="K203" s="10">
        <v>0.96827495042960998</v>
      </c>
      <c r="L203" s="10">
        <v>0.97245409015024997</v>
      </c>
      <c r="M203" s="10">
        <v>0.96</v>
      </c>
      <c r="N203" s="10">
        <v>0.97124600638977598</v>
      </c>
      <c r="O203" s="10">
        <v>0.98733448474381102</v>
      </c>
      <c r="P203" s="10">
        <v>0.96862348178137603</v>
      </c>
      <c r="Q203" s="10">
        <v>0.98030821917808197</v>
      </c>
      <c r="R203" s="10">
        <v>0.96094117647058797</v>
      </c>
      <c r="S203" s="10">
        <v>0.99541584806810701</v>
      </c>
      <c r="T203" s="10">
        <v>0.96322597007354804</v>
      </c>
      <c r="U203" s="10">
        <v>0.96818465377417295</v>
      </c>
      <c r="V203" s="10">
        <v>0.96707578414182704</v>
      </c>
      <c r="W203" s="10">
        <v>0.95953608247422595</v>
      </c>
      <c r="X203" s="10">
        <v>0.89421319796954302</v>
      </c>
      <c r="Y203" s="10">
        <v>0.96053312629399501</v>
      </c>
      <c r="Z203" s="10">
        <v>0.96995404736655999</v>
      </c>
      <c r="AA203" s="10">
        <v>0.96287383980749397</v>
      </c>
      <c r="AB203" s="10">
        <v>0.97219396405561198</v>
      </c>
      <c r="AC203" s="10">
        <v>0.99582089552238795</v>
      </c>
      <c r="AD203" s="10">
        <v>0.96299832895679105</v>
      </c>
      <c r="AE203" s="10">
        <v>0.99009324009323996</v>
      </c>
      <c r="AF203" s="10">
        <v>0.99680306905370797</v>
      </c>
      <c r="AG203" s="10">
        <v>0.99871630295250302</v>
      </c>
      <c r="AH203" s="10">
        <v>0.14803804994054601</v>
      </c>
      <c r="AI203" s="10">
        <v>0.98737808376362501</v>
      </c>
      <c r="AJ203" s="10">
        <v>0.96028571428571396</v>
      </c>
      <c r="AK203" s="10">
        <v>0.99934895833333304</v>
      </c>
      <c r="AL203" s="10">
        <v>0.97227645450995703</v>
      </c>
      <c r="AM203" s="10">
        <v>0.99807815502882702</v>
      </c>
      <c r="AN203" s="10">
        <v>0.97587511825922402</v>
      </c>
      <c r="AO203" s="10">
        <v>0.86176284083703203</v>
      </c>
      <c r="AP203" s="10">
        <v>0.96995404736655999</v>
      </c>
      <c r="AQ203" s="10">
        <v>0.99748269351793495</v>
      </c>
      <c r="AR203" s="10">
        <v>0.98527004909983595</v>
      </c>
      <c r="AS203" s="10">
        <v>0.96645367412140504</v>
      </c>
      <c r="AT203" s="10">
        <v>0.97252747252747196</v>
      </c>
      <c r="AU203" s="10">
        <v>0.97452229299363002</v>
      </c>
      <c r="AV203" s="10">
        <v>0.95853123858238898</v>
      </c>
      <c r="AW203" s="10">
        <v>0.97761904761904705</v>
      </c>
      <c r="AX203" s="10">
        <v>0.96178803172314298</v>
      </c>
      <c r="AY203" s="10">
        <v>0.99807815502882702</v>
      </c>
      <c r="AZ203" s="10">
        <v>0.96995404736655999</v>
      </c>
      <c r="BA203" s="10">
        <v>0.98635014836795198</v>
      </c>
      <c r="BB203" s="10">
        <v>0.977827050997782</v>
      </c>
      <c r="BC203" s="10">
        <v>0.85627283800243603</v>
      </c>
      <c r="BD203" s="10">
        <v>0.96118560338743797</v>
      </c>
      <c r="BE203" s="10">
        <v>0.99807815502882702</v>
      </c>
      <c r="BF203" s="10">
        <v>0.96786271450857997</v>
      </c>
      <c r="BG203" s="10">
        <v>0.96995404736655999</v>
      </c>
      <c r="BH203" s="10">
        <v>0.96171927468099305</v>
      </c>
      <c r="BI203" s="10">
        <v>0</v>
      </c>
      <c r="BJ203" s="10">
        <v>0.95834360364801496</v>
      </c>
      <c r="BK203" s="10">
        <v>0.82188621219887203</v>
      </c>
      <c r="BL203" s="10">
        <v>0.86176284083703203</v>
      </c>
      <c r="BM203" s="10">
        <v>0.98119658119658104</v>
      </c>
      <c r="BN203" s="10">
        <v>0.98030821917808197</v>
      </c>
      <c r="BO203" s="10">
        <v>0.98067226890756298</v>
      </c>
      <c r="BP203" s="10">
        <v>0.97559983733224798</v>
      </c>
      <c r="BQ203" s="10">
        <v>0.97351642962236395</v>
      </c>
      <c r="BR203" s="10">
        <v>0.86116700201207197</v>
      </c>
      <c r="BS203" s="10">
        <v>0.96050501780511399</v>
      </c>
      <c r="BT203" s="10">
        <v>0.99871630295250302</v>
      </c>
      <c r="BU203" s="10">
        <v>0.98518924849149703</v>
      </c>
      <c r="BV203" s="10">
        <v>0.97925958965209603</v>
      </c>
      <c r="BW203" s="10">
        <v>0.97196691176470495</v>
      </c>
      <c r="BX203" s="10">
        <v>0.99935358758888104</v>
      </c>
      <c r="BY203" s="10">
        <v>0.98069105691056901</v>
      </c>
      <c r="BZ203" s="10">
        <v>0.99871630295250302</v>
      </c>
      <c r="CA203" s="10">
        <v>0.96887023434767405</v>
      </c>
      <c r="CB203" s="10">
        <v>0.96155209071580405</v>
      </c>
      <c r="CC203" s="10">
        <v>0.994971715901948</v>
      </c>
      <c r="CD203" s="10">
        <v>0.96166972958781805</v>
      </c>
      <c r="CE203" s="10">
        <v>0.96117647058823497</v>
      </c>
      <c r="CF203" s="10">
        <v>0.99047619047618995</v>
      </c>
      <c r="CG203" s="10">
        <v>0.976247030878859</v>
      </c>
      <c r="CH203" s="10">
        <v>0.96299832895679105</v>
      </c>
      <c r="CI203" s="10">
        <v>0.96304774362328305</v>
      </c>
      <c r="CJ203" s="10">
        <v>0.98299776286353402</v>
      </c>
      <c r="CK203" s="10">
        <v>0.96887889013873196</v>
      </c>
      <c r="CL203" s="10">
        <v>0.966110531803962</v>
      </c>
      <c r="CM203" s="10">
        <v>0.97621744054360104</v>
      </c>
      <c r="CN203" s="10">
        <v>0.98299776286353402</v>
      </c>
      <c r="CO203" s="10">
        <v>0.96713615023474098</v>
      </c>
      <c r="CP203" s="10">
        <v>0.97857498754359695</v>
      </c>
      <c r="CQ203" s="10">
        <v>0.961498221385227</v>
      </c>
      <c r="CR203" s="10">
        <v>0.97053517739025796</v>
      </c>
      <c r="CS203" s="10">
        <v>0.99871630295250302</v>
      </c>
      <c r="CT203" s="10">
        <v>0.96656899307405397</v>
      </c>
      <c r="CU203" s="10">
        <v>0.82082262210796897</v>
      </c>
      <c r="CV203" s="10">
        <v>0.99541584806810701</v>
      </c>
      <c r="CW203" s="10">
        <v>0.99873417721518898</v>
      </c>
      <c r="CX203" s="10">
        <v>0.97860314897052803</v>
      </c>
      <c r="CY203" s="10">
        <v>0.99368686868686795</v>
      </c>
      <c r="CZ203" s="10">
        <v>0.97019734192509</v>
      </c>
      <c r="DA203" s="10">
        <v>0.99808061420345395</v>
      </c>
      <c r="DB203" s="10">
        <v>0.97475106685632995</v>
      </c>
      <c r="DC203" s="10">
        <v>0.99251870324189495</v>
      </c>
      <c r="DD203" s="10">
        <v>0.97846567967698495</v>
      </c>
      <c r="DE203" s="10">
        <v>0.98299776286353402</v>
      </c>
      <c r="DF203" s="11">
        <v>0.96117647058823497</v>
      </c>
    </row>
    <row r="204" spans="3:110" x14ac:dyDescent="0.2">
      <c r="C204" s="2"/>
      <c r="D204" s="10">
        <v>0.99780701754385903</v>
      </c>
      <c r="E204" s="10">
        <v>0.97142857142857097</v>
      </c>
      <c r="F204" s="10">
        <v>0.98068451372416099</v>
      </c>
      <c r="G204" s="10">
        <v>0.96442048517520196</v>
      </c>
      <c r="H204" s="10">
        <v>0.98085106382978704</v>
      </c>
      <c r="I204" s="10">
        <v>0.97959787108219898</v>
      </c>
      <c r="J204" s="10">
        <v>0.96889013452914796</v>
      </c>
      <c r="K204" s="10">
        <v>0.96160347742091201</v>
      </c>
      <c r="L204" s="10">
        <v>0.96532120523024401</v>
      </c>
      <c r="M204" s="10">
        <v>0.94638533379453404</v>
      </c>
      <c r="N204" s="10">
        <v>0.94038800705467296</v>
      </c>
      <c r="O204" s="10">
        <v>0.97843478260869499</v>
      </c>
      <c r="P204" s="10">
        <v>0.95971505772537402</v>
      </c>
      <c r="Q204" s="10">
        <v>0.68245743893412203</v>
      </c>
      <c r="R204" s="10">
        <v>0.95125609298837599</v>
      </c>
      <c r="S204" s="10">
        <v>0.99778270509977796</v>
      </c>
      <c r="T204" s="10">
        <v>0.76239717978848398</v>
      </c>
      <c r="U204" s="10">
        <v>0.96037079953649995</v>
      </c>
      <c r="V204" s="10">
        <v>0.80619012527634404</v>
      </c>
      <c r="W204" s="10">
        <v>0.93310147299509005</v>
      </c>
      <c r="X204" s="10">
        <v>0.94706723891273203</v>
      </c>
      <c r="Y204" s="10">
        <v>0.93784594095940899</v>
      </c>
      <c r="Z204" s="10">
        <v>0.96718828874305895</v>
      </c>
      <c r="AA204" s="10">
        <v>0.92965271593944698</v>
      </c>
      <c r="AB204" s="10">
        <v>0.959198813056379</v>
      </c>
      <c r="AC204" s="10">
        <v>0.99402040098487499</v>
      </c>
      <c r="AD204" s="10">
        <v>0.95357210536289505</v>
      </c>
      <c r="AE204" s="10">
        <v>0.97967052225727302</v>
      </c>
      <c r="AF204" s="10">
        <v>0.99597953216374202</v>
      </c>
      <c r="AG204" s="10">
        <v>0.99817050859860901</v>
      </c>
      <c r="AH204" s="10">
        <v>0.96002906976744096</v>
      </c>
      <c r="AI204" s="10">
        <v>0.98831213475421098</v>
      </c>
      <c r="AJ204" s="10">
        <v>0.93945398502862099</v>
      </c>
      <c r="AK204" s="10">
        <v>0.99889380530973404</v>
      </c>
      <c r="AL204" s="10">
        <v>0.96523628462791899</v>
      </c>
      <c r="AM204" s="10">
        <v>0.99780701754385903</v>
      </c>
      <c r="AN204" s="10">
        <v>0.96693448702101303</v>
      </c>
      <c r="AO204" s="10">
        <v>0.98358974358974305</v>
      </c>
      <c r="AP204" s="10">
        <v>0.96718828874305895</v>
      </c>
      <c r="AQ204" s="10">
        <v>0.99674149167270099</v>
      </c>
      <c r="AR204" s="10">
        <v>0.96420047732696901</v>
      </c>
      <c r="AS204" s="10">
        <v>0.95895258315640397</v>
      </c>
      <c r="AT204" s="10">
        <v>0.96479999999999999</v>
      </c>
      <c r="AU204" s="10">
        <v>0.972547898198455</v>
      </c>
      <c r="AV204" s="10">
        <v>0.92364262243780304</v>
      </c>
      <c r="AW204" s="10">
        <v>0.97249690976514203</v>
      </c>
      <c r="AX204" s="10">
        <v>0.95654409874003599</v>
      </c>
      <c r="AY204" s="10">
        <v>0.99780701754385903</v>
      </c>
      <c r="AZ204" s="10">
        <v>0.96718828874305895</v>
      </c>
      <c r="BA204" s="10">
        <v>0.98380281690140803</v>
      </c>
      <c r="BB204" s="10">
        <v>0.973853989813242</v>
      </c>
      <c r="BC204" s="10">
        <v>0.95510376958915699</v>
      </c>
      <c r="BD204" s="10">
        <v>0.93262839879154003</v>
      </c>
      <c r="BE204" s="10">
        <v>0.99780701754385903</v>
      </c>
      <c r="BF204" s="10">
        <v>0.96037079953649995</v>
      </c>
      <c r="BG204" s="10">
        <v>0.96718828874305895</v>
      </c>
      <c r="BH204" s="10">
        <v>0.94713975380159299</v>
      </c>
      <c r="BI204" s="10">
        <v>0.95834360364801496</v>
      </c>
      <c r="BJ204" s="10">
        <v>0</v>
      </c>
      <c r="BK204" s="10">
        <v>0.95418326693227096</v>
      </c>
      <c r="BL204" s="10">
        <v>0.983937115516062</v>
      </c>
      <c r="BM204" s="10">
        <v>0.98053806525472198</v>
      </c>
      <c r="BN204" s="10">
        <v>0.68245743893412203</v>
      </c>
      <c r="BO204" s="10">
        <v>0.97990376450608496</v>
      </c>
      <c r="BP204" s="10">
        <v>0.68434163701067596</v>
      </c>
      <c r="BQ204" s="10">
        <v>0.96421785940468596</v>
      </c>
      <c r="BR204" s="10">
        <v>0.948445171849427</v>
      </c>
      <c r="BS204" s="10">
        <v>0.71891418563922904</v>
      </c>
      <c r="BT204" s="10">
        <v>0.99817050859860901</v>
      </c>
      <c r="BU204" s="10">
        <v>0.97909642616318204</v>
      </c>
      <c r="BV204" s="10">
        <v>0.96399639963996397</v>
      </c>
      <c r="BW204" s="10">
        <v>0.96640435835351002</v>
      </c>
      <c r="BX204" s="10">
        <v>0.99853049228508395</v>
      </c>
      <c r="BY204" s="10">
        <v>0.98598726114649604</v>
      </c>
      <c r="BZ204" s="10">
        <v>0.99817050859860901</v>
      </c>
      <c r="CA204" s="10">
        <v>0.70495919648462002</v>
      </c>
      <c r="CB204" s="10">
        <v>0.93807664006339497</v>
      </c>
      <c r="CC204" s="10">
        <v>0.97866862817212197</v>
      </c>
      <c r="CD204" s="10">
        <v>0.75984537327856905</v>
      </c>
      <c r="CE204" s="10">
        <v>0.95124695293455797</v>
      </c>
      <c r="CF204" s="10">
        <v>0.99299229152067203</v>
      </c>
      <c r="CG204" s="10">
        <v>0.97002472187886202</v>
      </c>
      <c r="CH204" s="10">
        <v>0.95357210536289505</v>
      </c>
      <c r="CI204" s="10">
        <v>0.94313487241798299</v>
      </c>
      <c r="CJ204" s="10">
        <v>0.97959787108219898</v>
      </c>
      <c r="CK204" s="10">
        <v>0.96631578947368402</v>
      </c>
      <c r="CL204" s="10">
        <v>0.93651129943502798</v>
      </c>
      <c r="CM204" s="10">
        <v>0.96487493347525199</v>
      </c>
      <c r="CN204" s="10">
        <v>0.97959787108219898</v>
      </c>
      <c r="CO204" s="10">
        <v>0.95530353569046</v>
      </c>
      <c r="CP204" s="10">
        <v>0.97718631178707205</v>
      </c>
      <c r="CQ204" s="10">
        <v>0.94106427617776001</v>
      </c>
      <c r="CR204" s="10">
        <v>0.95929443690637695</v>
      </c>
      <c r="CS204" s="10">
        <v>0.99817050859860901</v>
      </c>
      <c r="CT204" s="10">
        <v>0.84980694980694904</v>
      </c>
      <c r="CU204" s="10">
        <v>0.95466908431550301</v>
      </c>
      <c r="CV204" s="10">
        <v>0.99778270509977796</v>
      </c>
      <c r="CW204" s="10">
        <v>0.99453551912568305</v>
      </c>
      <c r="CX204" s="10">
        <v>0.97710344827586204</v>
      </c>
      <c r="CY204" s="10">
        <v>0.99455930359085898</v>
      </c>
      <c r="CZ204" s="10">
        <v>0.96307606885063801</v>
      </c>
      <c r="DA204" s="10">
        <v>0.99744245524296604</v>
      </c>
      <c r="DB204" s="10">
        <v>0.71609231742016999</v>
      </c>
      <c r="DC204" s="10">
        <v>0.97165991902834004</v>
      </c>
      <c r="DD204" s="10">
        <v>0.97992323590197805</v>
      </c>
      <c r="DE204" s="10">
        <v>0.97959787108219898</v>
      </c>
      <c r="DF204" s="11">
        <v>0.95124695293455797</v>
      </c>
    </row>
    <row r="205" spans="3:110" x14ac:dyDescent="0.2">
      <c r="C205" s="2"/>
      <c r="D205" s="10">
        <v>0.98698340383989502</v>
      </c>
      <c r="E205" s="10">
        <v>0.97325553124240205</v>
      </c>
      <c r="F205" s="10">
        <v>0.99104210212003496</v>
      </c>
      <c r="G205" s="10">
        <v>0.967687647256815</v>
      </c>
      <c r="H205" s="10">
        <v>0.99348635235731997</v>
      </c>
      <c r="I205" s="10">
        <v>0.98296966471527403</v>
      </c>
      <c r="J205" s="10">
        <v>0.97155916708989298</v>
      </c>
      <c r="K205" s="10">
        <v>0.96659292035398203</v>
      </c>
      <c r="L205" s="10">
        <v>0.97782874617737003</v>
      </c>
      <c r="M205" s="10">
        <v>0.95454545454545403</v>
      </c>
      <c r="N205" s="10">
        <v>0.95767973856209099</v>
      </c>
      <c r="O205" s="10">
        <v>0.99115584019518099</v>
      </c>
      <c r="P205" s="10">
        <v>0.96726457399103105</v>
      </c>
      <c r="Q205" s="10">
        <v>0.98107827890098498</v>
      </c>
      <c r="R205" s="10">
        <v>0.95240604144713703</v>
      </c>
      <c r="S205" s="10">
        <v>0.99739837398373898</v>
      </c>
      <c r="T205" s="10">
        <v>0.96492838780756496</v>
      </c>
      <c r="U205" s="10">
        <v>0.94435992175613903</v>
      </c>
      <c r="V205" s="10">
        <v>0.95579942081999603</v>
      </c>
      <c r="W205" s="10">
        <v>0.959970210389126</v>
      </c>
      <c r="X205" s="10">
        <v>0.88437001594896303</v>
      </c>
      <c r="Y205" s="10">
        <v>0.94051304732419205</v>
      </c>
      <c r="Z205" s="10">
        <v>0.968569447654263</v>
      </c>
      <c r="AA205" s="10">
        <v>0.95507785586330396</v>
      </c>
      <c r="AB205" s="10">
        <v>0.97332436673391598</v>
      </c>
      <c r="AC205" s="10">
        <v>0.98555729984301399</v>
      </c>
      <c r="AD205" s="10">
        <v>0.95402910898118498</v>
      </c>
      <c r="AE205" s="10">
        <v>0.98200992555831201</v>
      </c>
      <c r="AF205" s="10">
        <v>0.99581320450885602</v>
      </c>
      <c r="AG205" s="10">
        <v>0.98828506345590605</v>
      </c>
      <c r="AH205" s="10">
        <v>0.82251956576621998</v>
      </c>
      <c r="AI205" s="10">
        <v>0.99331713244228403</v>
      </c>
      <c r="AJ205" s="10">
        <v>0.96920325849393996</v>
      </c>
      <c r="AK205" s="10">
        <v>0.99967585089140998</v>
      </c>
      <c r="AL205" s="10">
        <v>0.94817610062892999</v>
      </c>
      <c r="AM205" s="10">
        <v>0.98698340383989502</v>
      </c>
      <c r="AN205" s="10">
        <v>0.98302300109528995</v>
      </c>
      <c r="AO205" s="10">
        <v>0.99064292182312097</v>
      </c>
      <c r="AP205" s="10">
        <v>0.968569447654263</v>
      </c>
      <c r="AQ205" s="10">
        <v>0.99808673469387699</v>
      </c>
      <c r="AR205" s="10">
        <v>0.98299522673031003</v>
      </c>
      <c r="AS205" s="10">
        <v>0.96315561335067101</v>
      </c>
      <c r="AT205" s="10">
        <v>0.98393913778529096</v>
      </c>
      <c r="AU205" s="10">
        <v>0.94993377483443697</v>
      </c>
      <c r="AV205" s="10">
        <v>0.95412579342181103</v>
      </c>
      <c r="AW205" s="10">
        <v>0.984615384615384</v>
      </c>
      <c r="AX205" s="10">
        <v>0.97143520668834105</v>
      </c>
      <c r="AY205" s="10">
        <v>0.98698340383989502</v>
      </c>
      <c r="AZ205" s="10">
        <v>0.968569447654263</v>
      </c>
      <c r="BA205" s="10">
        <v>0.99351050679851605</v>
      </c>
      <c r="BB205" s="10">
        <v>0.97739602169981898</v>
      </c>
      <c r="BC205" s="10">
        <v>0.85963026655202002</v>
      </c>
      <c r="BD205" s="10">
        <v>0.94734607218683597</v>
      </c>
      <c r="BE205" s="10">
        <v>0.98698340383989502</v>
      </c>
      <c r="BF205" s="10">
        <v>0.94435992175613903</v>
      </c>
      <c r="BG205" s="10">
        <v>0.968569447654263</v>
      </c>
      <c r="BH205" s="10">
        <v>0.95472208143267401</v>
      </c>
      <c r="BI205" s="10">
        <v>0.82188621219887203</v>
      </c>
      <c r="BJ205" s="10">
        <v>0.95418326693227096</v>
      </c>
      <c r="BK205" s="10">
        <v>0</v>
      </c>
      <c r="BL205" s="10">
        <v>0.99033816425120702</v>
      </c>
      <c r="BM205" s="10">
        <v>0.98082404768074605</v>
      </c>
      <c r="BN205" s="10">
        <v>0.98107827890098498</v>
      </c>
      <c r="BO205" s="10">
        <v>0.97867420349434697</v>
      </c>
      <c r="BP205" s="10">
        <v>0.97634625062908897</v>
      </c>
      <c r="BQ205" s="10">
        <v>0.98296565205249897</v>
      </c>
      <c r="BR205" s="10">
        <v>0.86277342137845603</v>
      </c>
      <c r="BS205" s="10">
        <v>0.96431679721496899</v>
      </c>
      <c r="BT205" s="10">
        <v>0.98828506345590605</v>
      </c>
      <c r="BU205" s="10">
        <v>0.98899464604402099</v>
      </c>
      <c r="BV205" s="10">
        <v>0.97386934673366798</v>
      </c>
      <c r="BW205" s="10">
        <v>0.97537212449255695</v>
      </c>
      <c r="BX205" s="10">
        <v>0.99903038138332201</v>
      </c>
      <c r="BY205" s="10">
        <v>0.98312356979405002</v>
      </c>
      <c r="BZ205" s="10">
        <v>0.98828506345590605</v>
      </c>
      <c r="CA205" s="10">
        <v>0.96928718771487499</v>
      </c>
      <c r="CB205" s="10">
        <v>0.94327533830433496</v>
      </c>
      <c r="CC205" s="10">
        <v>0.99809038828771401</v>
      </c>
      <c r="CD205" s="10">
        <v>0.95520121488230803</v>
      </c>
      <c r="CE205" s="10">
        <v>0.95239768136307701</v>
      </c>
      <c r="CF205" s="10">
        <v>0.99379844961240305</v>
      </c>
      <c r="CG205" s="10">
        <v>0.98381344307270202</v>
      </c>
      <c r="CH205" s="10">
        <v>0.95402910898118498</v>
      </c>
      <c r="CI205" s="10">
        <v>0.97167755991285398</v>
      </c>
      <c r="CJ205" s="10">
        <v>0.98296966471527403</v>
      </c>
      <c r="CK205" s="10">
        <v>0.97251434034416795</v>
      </c>
      <c r="CL205" s="10">
        <v>0.94639808808466996</v>
      </c>
      <c r="CM205" s="10">
        <v>0.97498195814289101</v>
      </c>
      <c r="CN205" s="10">
        <v>0.98296966471527403</v>
      </c>
      <c r="CO205" s="10">
        <v>0.94351813255523098</v>
      </c>
      <c r="CP205" s="10">
        <v>0.98533972371017697</v>
      </c>
      <c r="CQ205" s="10">
        <v>0.94540942928039695</v>
      </c>
      <c r="CR205" s="10">
        <v>0.957223736632417</v>
      </c>
      <c r="CS205" s="10">
        <v>0.98828506345590605</v>
      </c>
      <c r="CT205" s="10">
        <v>0.95062006764374296</v>
      </c>
      <c r="CU205" s="10">
        <v>3.3333333333333298E-2</v>
      </c>
      <c r="CV205" s="10">
        <v>0.99739837398373898</v>
      </c>
      <c r="CW205" s="10">
        <v>0.99775928297055005</v>
      </c>
      <c r="CX205" s="10">
        <v>0.97743795437452996</v>
      </c>
      <c r="CY205" s="10">
        <v>0.99520460358056195</v>
      </c>
      <c r="CZ205" s="10">
        <v>0.97298649324662301</v>
      </c>
      <c r="DA205" s="10">
        <v>0.99839228295819904</v>
      </c>
      <c r="DB205" s="10">
        <v>0.97312326227988799</v>
      </c>
      <c r="DC205" s="10">
        <v>0.99714828897338403</v>
      </c>
      <c r="DD205" s="10">
        <v>0.97205803331542096</v>
      </c>
      <c r="DE205" s="10">
        <v>0.98296966471527403</v>
      </c>
      <c r="DF205" s="11">
        <v>0.95221363316936003</v>
      </c>
    </row>
    <row r="206" spans="3:110" x14ac:dyDescent="0.2">
      <c r="C206" s="2"/>
      <c r="D206" s="10">
        <v>1</v>
      </c>
      <c r="E206" s="10">
        <v>0.98209169054441203</v>
      </c>
      <c r="F206" s="10">
        <v>0.989492119089317</v>
      </c>
      <c r="G206" s="10">
        <v>0.99365750528541197</v>
      </c>
      <c r="H206" s="10">
        <v>0.97215777262180902</v>
      </c>
      <c r="I206" s="10">
        <v>0.98709036742800305</v>
      </c>
      <c r="J206" s="10">
        <v>0.97955846279640202</v>
      </c>
      <c r="K206" s="10">
        <v>0.98589256646771495</v>
      </c>
      <c r="L206" s="10">
        <v>0.98997493734335795</v>
      </c>
      <c r="M206" s="10">
        <v>0.98615342010523399</v>
      </c>
      <c r="N206" s="10">
        <v>0.98983338040101598</v>
      </c>
      <c r="O206" s="10">
        <v>0.97154471544715404</v>
      </c>
      <c r="P206" s="10">
        <v>0.98308906426155496</v>
      </c>
      <c r="Q206" s="10">
        <v>0.98471223021582699</v>
      </c>
      <c r="R206" s="10">
        <v>0.98977962312360201</v>
      </c>
      <c r="S206" s="10">
        <v>0.98188405797101397</v>
      </c>
      <c r="T206" s="10">
        <v>0.979481641468682</v>
      </c>
      <c r="U206" s="10">
        <v>0.98518518518518505</v>
      </c>
      <c r="V206" s="10">
        <v>0.98673673673673601</v>
      </c>
      <c r="W206" s="10">
        <v>0.98282791377420498</v>
      </c>
      <c r="X206" s="10">
        <v>0.98963855421686697</v>
      </c>
      <c r="Y206" s="10">
        <v>0.99062081286288495</v>
      </c>
      <c r="Z206" s="10">
        <v>0.98595848595848601</v>
      </c>
      <c r="AA206" s="10">
        <v>0.98643205427178204</v>
      </c>
      <c r="AB206" s="10">
        <v>0.98283752860411899</v>
      </c>
      <c r="AC206" s="10">
        <v>0.99295774647887303</v>
      </c>
      <c r="AD206" s="10">
        <v>0.99019928128062695</v>
      </c>
      <c r="AE206" s="10">
        <v>0.97435897435897401</v>
      </c>
      <c r="AF206" s="10">
        <v>0.990415335463258</v>
      </c>
      <c r="AG206" s="10">
        <v>1</v>
      </c>
      <c r="AH206" s="10">
        <v>0.88302339532093499</v>
      </c>
      <c r="AI206" s="10">
        <v>0.99212598425196796</v>
      </c>
      <c r="AJ206" s="10">
        <v>0.97946963216424299</v>
      </c>
      <c r="AK206" s="10">
        <v>1</v>
      </c>
      <c r="AL206" s="10">
        <v>0.98528329654157398</v>
      </c>
      <c r="AM206" s="10">
        <v>1</v>
      </c>
      <c r="AN206" s="10">
        <v>0.97643097643097598</v>
      </c>
      <c r="AO206" s="10">
        <v>5.7347670250896002E-2</v>
      </c>
      <c r="AP206" s="10">
        <v>0.98595848595848601</v>
      </c>
      <c r="AQ206" s="10">
        <v>0.99705014749262499</v>
      </c>
      <c r="AR206" s="10">
        <v>0.98664440734557601</v>
      </c>
      <c r="AS206" s="10">
        <v>0.98463114754098302</v>
      </c>
      <c r="AT206" s="10">
        <v>0.98098859315589304</v>
      </c>
      <c r="AU206" s="10">
        <v>0.98515283842794699</v>
      </c>
      <c r="AV206" s="10">
        <v>0.98284930253830305</v>
      </c>
      <c r="AW206" s="10">
        <v>0.97711670480549195</v>
      </c>
      <c r="AX206" s="10">
        <v>0.981852315394242</v>
      </c>
      <c r="AY206" s="10">
        <v>1</v>
      </c>
      <c r="AZ206" s="10">
        <v>0.98595848595848601</v>
      </c>
      <c r="BA206" s="10">
        <v>0.98888888888888804</v>
      </c>
      <c r="BB206" s="10">
        <v>0.97750865051903102</v>
      </c>
      <c r="BC206" s="10">
        <v>0.98663967611336001</v>
      </c>
      <c r="BD206" s="10">
        <v>0.98444347063978899</v>
      </c>
      <c r="BE206" s="10">
        <v>1</v>
      </c>
      <c r="BF206" s="10">
        <v>0.98468379446640297</v>
      </c>
      <c r="BG206" s="10">
        <v>0.98595848595848601</v>
      </c>
      <c r="BH206" s="10">
        <v>0.98894862604540001</v>
      </c>
      <c r="BI206" s="10">
        <v>0.86176284083703203</v>
      </c>
      <c r="BJ206" s="10">
        <v>0.983937115516062</v>
      </c>
      <c r="BK206" s="10">
        <v>0.99033816425120702</v>
      </c>
      <c r="BL206" s="10">
        <v>0</v>
      </c>
      <c r="BM206" s="10">
        <v>0.98837209302325502</v>
      </c>
      <c r="BN206" s="10">
        <v>0.98471223021582699</v>
      </c>
      <c r="BO206" s="10">
        <v>0.98792062122519397</v>
      </c>
      <c r="BP206" s="10">
        <v>0.98476343223736895</v>
      </c>
      <c r="BQ206" s="10">
        <v>0.980582524271844</v>
      </c>
      <c r="BR206" s="10">
        <v>0.98539325842696601</v>
      </c>
      <c r="BS206" s="10">
        <v>0.97701149425287304</v>
      </c>
      <c r="BT206" s="10">
        <v>1</v>
      </c>
      <c r="BU206" s="10">
        <v>0.98469387755102</v>
      </c>
      <c r="BV206" s="10">
        <v>0.99364214350590296</v>
      </c>
      <c r="BW206" s="10">
        <v>0.98031088082901496</v>
      </c>
      <c r="BX206" s="10">
        <v>1</v>
      </c>
      <c r="BY206" s="10">
        <v>0.98926174496644204</v>
      </c>
      <c r="BZ206" s="10">
        <v>1</v>
      </c>
      <c r="CA206" s="10">
        <v>0.98442180946674596</v>
      </c>
      <c r="CB206" s="10">
        <v>0.99147727272727204</v>
      </c>
      <c r="CC206" s="10">
        <v>0.98830409356725102</v>
      </c>
      <c r="CD206" s="10">
        <v>0.98573573573573503</v>
      </c>
      <c r="CE206" s="10">
        <v>0.98977635782747597</v>
      </c>
      <c r="CF206" s="10">
        <v>0.99546485260770901</v>
      </c>
      <c r="CG206" s="10">
        <v>0.97149372862029604</v>
      </c>
      <c r="CH206" s="10">
        <v>0.99019928128062695</v>
      </c>
      <c r="CI206" s="10">
        <v>0.97761194029850695</v>
      </c>
      <c r="CJ206" s="10">
        <v>0.98709036742800305</v>
      </c>
      <c r="CK206" s="10">
        <v>0.98093941456773304</v>
      </c>
      <c r="CL206" s="10">
        <v>0.98967917433394603</v>
      </c>
      <c r="CM206" s="10">
        <v>0.98185624563852003</v>
      </c>
      <c r="CN206" s="10">
        <v>0.98709036742800305</v>
      </c>
      <c r="CO206" s="10">
        <v>0.98522829006266699</v>
      </c>
      <c r="CP206" s="10">
        <v>0.98341836734693799</v>
      </c>
      <c r="CQ206" s="10">
        <v>0.99092495636998201</v>
      </c>
      <c r="CR206" s="10">
        <v>0.98835041938490198</v>
      </c>
      <c r="CS206" s="10">
        <v>1</v>
      </c>
      <c r="CT206" s="10">
        <v>0.99069190195470003</v>
      </c>
      <c r="CU206" s="10">
        <v>0.99000302938503404</v>
      </c>
      <c r="CV206" s="10">
        <v>0.98188405797101397</v>
      </c>
      <c r="CW206" s="10">
        <v>1</v>
      </c>
      <c r="CX206" s="10">
        <v>0.98489666136724896</v>
      </c>
      <c r="CY206" s="10">
        <v>0.98813056379821895</v>
      </c>
      <c r="CZ206" s="10">
        <v>0.98442367601246095</v>
      </c>
      <c r="DA206" s="10">
        <v>0.99679487179487103</v>
      </c>
      <c r="DB206" s="10">
        <v>0.98631840796019898</v>
      </c>
      <c r="DC206" s="10">
        <v>0.98603351955307195</v>
      </c>
      <c r="DD206" s="10">
        <v>0.98513379583746197</v>
      </c>
      <c r="DE206" s="10">
        <v>0.98709036742800305</v>
      </c>
      <c r="DF206" s="11">
        <v>0.98977635782747597</v>
      </c>
    </row>
    <row r="207" spans="3:110" x14ac:dyDescent="0.2">
      <c r="C207" s="2"/>
      <c r="D207" s="10">
        <v>1</v>
      </c>
      <c r="E207" s="10">
        <v>0.32639467110740999</v>
      </c>
      <c r="F207" s="10">
        <v>0.98960138648180196</v>
      </c>
      <c r="G207" s="10">
        <v>0.98708344097132505</v>
      </c>
      <c r="H207" s="10">
        <v>0.98525073746312597</v>
      </c>
      <c r="I207" s="10">
        <v>0.53193430656934304</v>
      </c>
      <c r="J207" s="10">
        <v>0.98114254021075897</v>
      </c>
      <c r="K207" s="10">
        <v>0.72045809474232103</v>
      </c>
      <c r="L207" s="10">
        <v>0.97315819531696102</v>
      </c>
      <c r="M207" s="10">
        <v>0.98543805204105905</v>
      </c>
      <c r="N207" s="10">
        <v>0.73986690865093696</v>
      </c>
      <c r="O207" s="10">
        <v>0.98328690807799402</v>
      </c>
      <c r="P207" s="10">
        <v>0.70997304582210197</v>
      </c>
      <c r="Q207" s="10">
        <v>0.98523331364441802</v>
      </c>
      <c r="R207" s="10">
        <v>0.82786629178381699</v>
      </c>
      <c r="S207" s="10">
        <v>0.99538106235565804</v>
      </c>
      <c r="T207" s="10">
        <v>0.98155859607376506</v>
      </c>
      <c r="U207" s="10">
        <v>0.74453941120607703</v>
      </c>
      <c r="V207" s="10">
        <v>0.98110720562390097</v>
      </c>
      <c r="W207" s="10">
        <v>0.98219674109836996</v>
      </c>
      <c r="X207" s="10">
        <v>0.86736144007579297</v>
      </c>
      <c r="Y207" s="10">
        <v>0.97978679219161002</v>
      </c>
      <c r="Z207" s="10">
        <v>0.68651488616462297</v>
      </c>
      <c r="AA207" s="10">
        <v>0.97966939008170195</v>
      </c>
      <c r="AB207" s="10">
        <v>0.71637744034707096</v>
      </c>
      <c r="AC207" s="10">
        <v>0.99704433497536904</v>
      </c>
      <c r="AD207" s="10">
        <v>0.82390540108660903</v>
      </c>
      <c r="AE207" s="10">
        <v>0.985768500948766</v>
      </c>
      <c r="AF207" s="10">
        <v>0.99108138238572996</v>
      </c>
      <c r="AG207" s="10">
        <v>1</v>
      </c>
      <c r="AH207" s="10">
        <v>0.98298755186721898</v>
      </c>
      <c r="AI207" s="10">
        <v>0.99452054794520495</v>
      </c>
      <c r="AJ207" s="10">
        <v>0.98325358851674605</v>
      </c>
      <c r="AK207" s="10">
        <v>0.99885321100917401</v>
      </c>
      <c r="AL207" s="10">
        <v>0.979782270606531</v>
      </c>
      <c r="AM207" s="10">
        <v>1</v>
      </c>
      <c r="AN207" s="10">
        <v>0.985125084516565</v>
      </c>
      <c r="AO207" s="10">
        <v>0.98837209302325502</v>
      </c>
      <c r="AP207" s="10">
        <v>0.68651488616462297</v>
      </c>
      <c r="AQ207" s="10">
        <v>0.99784250269687103</v>
      </c>
      <c r="AR207" s="10">
        <v>0.99748533109807203</v>
      </c>
      <c r="AS207" s="10">
        <v>0.73598820058997005</v>
      </c>
      <c r="AT207" s="10">
        <v>0.98172514619883</v>
      </c>
      <c r="AU207" s="10">
        <v>0.97781669585522402</v>
      </c>
      <c r="AV207" s="10">
        <v>0.97871046228710401</v>
      </c>
      <c r="AW207" s="10">
        <v>0.93691756272401405</v>
      </c>
      <c r="AX207" s="10">
        <v>0.95175023651844803</v>
      </c>
      <c r="AY207" s="10">
        <v>1</v>
      </c>
      <c r="AZ207" s="10">
        <v>0.68651488616462297</v>
      </c>
      <c r="BA207" s="10">
        <v>0.99421965317919003</v>
      </c>
      <c r="BB207" s="10">
        <v>0.98799313893653495</v>
      </c>
      <c r="BC207" s="10">
        <v>0.97852659398744601</v>
      </c>
      <c r="BD207" s="10">
        <v>0.98028498926410301</v>
      </c>
      <c r="BE207" s="10">
        <v>1</v>
      </c>
      <c r="BF207" s="10">
        <v>0.74453941120607703</v>
      </c>
      <c r="BG207" s="10">
        <v>0.68651488616462297</v>
      </c>
      <c r="BH207" s="10">
        <v>0.980764298538086</v>
      </c>
      <c r="BI207" s="10">
        <v>0.98119658119658104</v>
      </c>
      <c r="BJ207" s="10">
        <v>0.98053806525472198</v>
      </c>
      <c r="BK207" s="10">
        <v>0.98082404768074605</v>
      </c>
      <c r="BL207" s="10">
        <v>0.98837209302325502</v>
      </c>
      <c r="BM207" s="10">
        <v>0</v>
      </c>
      <c r="BN207" s="10">
        <v>0.98523331364441802</v>
      </c>
      <c r="BO207" s="10">
        <v>4.65631929046562E-2</v>
      </c>
      <c r="BP207" s="10">
        <v>0.98188803512623402</v>
      </c>
      <c r="BQ207" s="10">
        <v>0.97855611150821997</v>
      </c>
      <c r="BR207" s="10">
        <v>0.97831474597273804</v>
      </c>
      <c r="BS207" s="10">
        <v>0.98323353293413096</v>
      </c>
      <c r="BT207" s="10">
        <v>1</v>
      </c>
      <c r="BU207" s="10">
        <v>0.989778534923339</v>
      </c>
      <c r="BV207" s="10">
        <v>0.987842731505432</v>
      </c>
      <c r="BW207" s="10">
        <v>0.97390737116764503</v>
      </c>
      <c r="BX207" s="10">
        <v>0.99886749716874201</v>
      </c>
      <c r="BY207" s="10">
        <v>0.98101746393318101</v>
      </c>
      <c r="BZ207" s="10">
        <v>1</v>
      </c>
      <c r="CA207" s="10">
        <v>0.98172090949621005</v>
      </c>
      <c r="CB207" s="10">
        <v>0.94644747493617198</v>
      </c>
      <c r="CC207" s="10">
        <v>0.99892933618843605</v>
      </c>
      <c r="CD207" s="10">
        <v>0.982374768089053</v>
      </c>
      <c r="CE207" s="10">
        <v>0.82781249999999995</v>
      </c>
      <c r="CF207" s="10">
        <v>0.99513145082765297</v>
      </c>
      <c r="CG207" s="10">
        <v>0.98364008179959095</v>
      </c>
      <c r="CH207" s="10">
        <v>0.82390540108660903</v>
      </c>
      <c r="CI207" s="10">
        <v>0.97881873727087498</v>
      </c>
      <c r="CJ207" s="10">
        <v>0.53193430656934304</v>
      </c>
      <c r="CK207" s="10">
        <v>0.33119999999999999</v>
      </c>
      <c r="CL207" s="10">
        <v>0.98174114021571601</v>
      </c>
      <c r="CM207" s="10">
        <v>0.276094276094276</v>
      </c>
      <c r="CN207" s="10">
        <v>0.53193430656934304</v>
      </c>
      <c r="CO207" s="10">
        <v>0.76790336496980105</v>
      </c>
      <c r="CP207" s="10">
        <v>0.984615384615384</v>
      </c>
      <c r="CQ207" s="10">
        <v>0.98543104392595005</v>
      </c>
      <c r="CR207" s="10">
        <v>0.54736842105263095</v>
      </c>
      <c r="CS207" s="10">
        <v>1</v>
      </c>
      <c r="CT207" s="10">
        <v>0.98279569892473095</v>
      </c>
      <c r="CU207" s="10">
        <v>0.98077422707196604</v>
      </c>
      <c r="CV207" s="10">
        <v>0.99538106235565804</v>
      </c>
      <c r="CW207" s="10">
        <v>0.99890948745910502</v>
      </c>
      <c r="CX207" s="10">
        <v>0.23462630085146599</v>
      </c>
      <c r="CY207" s="10">
        <v>0.99022801302931596</v>
      </c>
      <c r="CZ207" s="10">
        <v>0.97896440129449802</v>
      </c>
      <c r="DA207" s="10">
        <v>0.99889012208657002</v>
      </c>
      <c r="DB207" s="10">
        <v>0.982576799633195</v>
      </c>
      <c r="DC207" s="10">
        <v>0.99894847528916897</v>
      </c>
      <c r="DD207" s="10">
        <v>0.98934837092731798</v>
      </c>
      <c r="DE207" s="10">
        <v>0.53193430656934304</v>
      </c>
      <c r="DF207" s="11">
        <v>0.82781249999999995</v>
      </c>
    </row>
    <row r="208" spans="3:110" x14ac:dyDescent="0.2">
      <c r="C208" s="2"/>
      <c r="D208" s="10">
        <v>0.99888517279821598</v>
      </c>
      <c r="E208" s="10">
        <v>0.982776089159067</v>
      </c>
      <c r="F208" s="10">
        <v>0.97625329815303397</v>
      </c>
      <c r="G208" s="10">
        <v>0.98524080787156898</v>
      </c>
      <c r="H208" s="10">
        <v>0.97817460317460303</v>
      </c>
      <c r="I208" s="10">
        <v>0.98419721871049304</v>
      </c>
      <c r="J208" s="10">
        <v>0.97998888271261797</v>
      </c>
      <c r="K208" s="10">
        <v>0.97879417879417796</v>
      </c>
      <c r="L208" s="10">
        <v>0.97430039977155902</v>
      </c>
      <c r="M208" s="10">
        <v>0.97490347490347495</v>
      </c>
      <c r="N208" s="10">
        <v>0.97941176470588198</v>
      </c>
      <c r="O208" s="10">
        <v>0.97659176029962502</v>
      </c>
      <c r="P208" s="10">
        <v>0.97864160615121698</v>
      </c>
      <c r="Q208" s="10">
        <v>0</v>
      </c>
      <c r="R208" s="10">
        <v>0.97764449291166799</v>
      </c>
      <c r="S208" s="10">
        <v>0.99303944315545201</v>
      </c>
      <c r="T208" s="10">
        <v>0.66536661466458602</v>
      </c>
      <c r="U208" s="10">
        <v>0.97952877558902995</v>
      </c>
      <c r="V208" s="10">
        <v>0.77289571201693996</v>
      </c>
      <c r="W208" s="10">
        <v>0.96911314984709396</v>
      </c>
      <c r="X208" s="10">
        <v>0.97906877402819303</v>
      </c>
      <c r="Y208" s="10">
        <v>0.97637904682506604</v>
      </c>
      <c r="Z208" s="10">
        <v>0.98326549072817704</v>
      </c>
      <c r="AA208" s="10">
        <v>0.97361376673040101</v>
      </c>
      <c r="AB208" s="10">
        <v>0.97485912440398703</v>
      </c>
      <c r="AC208" s="10">
        <v>0.99505440158259095</v>
      </c>
      <c r="AD208" s="10">
        <v>0.97975034674063799</v>
      </c>
      <c r="AE208" s="10">
        <v>0.97894736842105201</v>
      </c>
      <c r="AF208" s="10">
        <v>0.98880179171332505</v>
      </c>
      <c r="AG208" s="10">
        <v>0.99888017917133198</v>
      </c>
      <c r="AH208" s="10">
        <v>0.98255089322808398</v>
      </c>
      <c r="AI208" s="10">
        <v>0.98896044158233598</v>
      </c>
      <c r="AJ208" s="10">
        <v>0.97270214236351005</v>
      </c>
      <c r="AK208" s="10">
        <v>0.99654377880184297</v>
      </c>
      <c r="AL208" s="10">
        <v>0.97657470067673002</v>
      </c>
      <c r="AM208" s="10">
        <v>0.99888517279821598</v>
      </c>
      <c r="AN208" s="10">
        <v>0.97399041752224502</v>
      </c>
      <c r="AO208" s="10">
        <v>0.98471223021582699</v>
      </c>
      <c r="AP208" s="10">
        <v>0.98326549072817704</v>
      </c>
      <c r="AQ208" s="10">
        <v>1</v>
      </c>
      <c r="AR208" s="10">
        <v>0.98469387755102</v>
      </c>
      <c r="AS208" s="10">
        <v>0.97567783094098803</v>
      </c>
      <c r="AT208" s="10">
        <v>0.97343173431734298</v>
      </c>
      <c r="AU208" s="10">
        <v>0.98136284216656899</v>
      </c>
      <c r="AV208" s="10">
        <v>0.97055816806379003</v>
      </c>
      <c r="AW208" s="10">
        <v>0.97791580400276001</v>
      </c>
      <c r="AX208" s="10">
        <v>0.97499999999999998</v>
      </c>
      <c r="AY208" s="10">
        <v>0.99888517279821598</v>
      </c>
      <c r="AZ208" s="10">
        <v>0.98326549072817704</v>
      </c>
      <c r="BA208" s="10">
        <v>0.98834951456310605</v>
      </c>
      <c r="BB208" s="10">
        <v>0.98448275862068901</v>
      </c>
      <c r="BC208" s="10">
        <v>0.97715988083416006</v>
      </c>
      <c r="BD208" s="10">
        <v>0.973663522012578</v>
      </c>
      <c r="BE208" s="10">
        <v>0.99888517279821598</v>
      </c>
      <c r="BF208" s="10">
        <v>0.97952877558902995</v>
      </c>
      <c r="BG208" s="10">
        <v>0.98326549072817704</v>
      </c>
      <c r="BH208" s="10">
        <v>0.97786927431806403</v>
      </c>
      <c r="BI208" s="10">
        <v>0.98030821917808197</v>
      </c>
      <c r="BJ208" s="10">
        <v>0.68245743893412203</v>
      </c>
      <c r="BK208" s="10">
        <v>0.98107827890098498</v>
      </c>
      <c r="BL208" s="10">
        <v>0.98471223021582699</v>
      </c>
      <c r="BM208" s="10">
        <v>0.98523331364441802</v>
      </c>
      <c r="BN208" s="10">
        <v>0</v>
      </c>
      <c r="BO208" s="10">
        <v>0.98442008078476595</v>
      </c>
      <c r="BP208" s="10">
        <v>0.137688442211055</v>
      </c>
      <c r="BQ208" s="10">
        <v>0.97485632183908</v>
      </c>
      <c r="BR208" s="10">
        <v>0.97544295927883096</v>
      </c>
      <c r="BS208" s="10">
        <v>0.49140486069946598</v>
      </c>
      <c r="BT208" s="10">
        <v>0.99888017917133198</v>
      </c>
      <c r="BU208" s="10">
        <v>0.97489177489177403</v>
      </c>
      <c r="BV208" s="10">
        <v>0.98336365999480102</v>
      </c>
      <c r="BW208" s="10">
        <v>0.97387328543435603</v>
      </c>
      <c r="BX208" s="10">
        <v>0.99772727272727202</v>
      </c>
      <c r="BY208" s="10">
        <v>0.99248120300751796</v>
      </c>
      <c r="BZ208" s="10">
        <v>0.99888017917133198</v>
      </c>
      <c r="CA208" s="10">
        <v>0.39747191011235899</v>
      </c>
      <c r="CB208" s="10">
        <v>0.97875037730153902</v>
      </c>
      <c r="CC208" s="10">
        <v>0.99352750809061396</v>
      </c>
      <c r="CD208" s="10">
        <v>0.64705882352941102</v>
      </c>
      <c r="CE208" s="10">
        <v>0.97763839650940798</v>
      </c>
      <c r="CF208" s="10">
        <v>0.99610136452241704</v>
      </c>
      <c r="CG208" s="10">
        <v>0.97239475500344996</v>
      </c>
      <c r="CH208" s="10">
        <v>0.97975034674063799</v>
      </c>
      <c r="CI208" s="10">
        <v>0.96871140386990495</v>
      </c>
      <c r="CJ208" s="10">
        <v>0.98419721871049304</v>
      </c>
      <c r="CK208" s="10">
        <v>0.97440944881889702</v>
      </c>
      <c r="CL208" s="10">
        <v>0.980087983329474</v>
      </c>
      <c r="CM208" s="10">
        <v>0.97648824412206103</v>
      </c>
      <c r="CN208" s="10">
        <v>0.98419721871049304</v>
      </c>
      <c r="CO208" s="10">
        <v>0.97559224694903002</v>
      </c>
      <c r="CP208" s="10">
        <v>0.98310066127847096</v>
      </c>
      <c r="CQ208" s="10">
        <v>0.97927689594356204</v>
      </c>
      <c r="CR208" s="10">
        <v>0.97927461139896299</v>
      </c>
      <c r="CS208" s="10">
        <v>0.99888017917133198</v>
      </c>
      <c r="CT208" s="10">
        <v>0.86238973536487495</v>
      </c>
      <c r="CU208" s="10">
        <v>0.98129384255650798</v>
      </c>
      <c r="CV208" s="10">
        <v>0.99303944315545201</v>
      </c>
      <c r="CW208" s="10">
        <v>0.99118942731277504</v>
      </c>
      <c r="CX208" s="10">
        <v>0.98030634573304098</v>
      </c>
      <c r="CY208" s="10">
        <v>0.99020674646354701</v>
      </c>
      <c r="CZ208" s="10">
        <v>0.97839005942733603</v>
      </c>
      <c r="DA208" s="10">
        <v>0.99777282850779503</v>
      </c>
      <c r="DB208" s="10">
        <v>0.36865342163355402</v>
      </c>
      <c r="DC208" s="10">
        <v>0.99364406779660996</v>
      </c>
      <c r="DD208" s="10">
        <v>0.989335006273525</v>
      </c>
      <c r="DE208" s="10">
        <v>0.98419721871049304</v>
      </c>
      <c r="DF208" s="11">
        <v>0.97763839650940798</v>
      </c>
    </row>
    <row r="209" spans="3:110" x14ac:dyDescent="0.2">
      <c r="C209" s="2"/>
      <c r="D209" s="10">
        <v>0.99893730074388898</v>
      </c>
      <c r="E209" s="10">
        <v>0.32489795918367298</v>
      </c>
      <c r="F209" s="10">
        <v>0.98912133891213305</v>
      </c>
      <c r="G209" s="10">
        <v>0.98670416773203695</v>
      </c>
      <c r="H209" s="10">
        <v>0.98391674550614905</v>
      </c>
      <c r="I209" s="10">
        <v>0.53244444444444405</v>
      </c>
      <c r="J209" s="10">
        <v>0.98046663049376004</v>
      </c>
      <c r="K209" s="10">
        <v>0.71597329224447803</v>
      </c>
      <c r="L209" s="10">
        <v>0.972067039106145</v>
      </c>
      <c r="M209" s="10">
        <v>0.98534278959810795</v>
      </c>
      <c r="N209" s="10">
        <v>0.73595674376689701</v>
      </c>
      <c r="O209" s="10">
        <v>0.982094897045658</v>
      </c>
      <c r="P209" s="10">
        <v>0.70547581073896803</v>
      </c>
      <c r="Q209" s="10">
        <v>0.98442008078476595</v>
      </c>
      <c r="R209" s="10">
        <v>0.82356589147286796</v>
      </c>
      <c r="S209" s="10">
        <v>0.99448732083792701</v>
      </c>
      <c r="T209" s="10">
        <v>0.98088797412525697</v>
      </c>
      <c r="U209" s="10">
        <v>0.74015009380862995</v>
      </c>
      <c r="V209" s="10">
        <v>0.97905759162303596</v>
      </c>
      <c r="W209" s="10">
        <v>0.98150909633164296</v>
      </c>
      <c r="X209" s="10">
        <v>0.86360424028268501</v>
      </c>
      <c r="Y209" s="10">
        <v>0.97849758787043395</v>
      </c>
      <c r="Z209" s="10">
        <v>0.68200115008625595</v>
      </c>
      <c r="AA209" s="10">
        <v>0.97906055461233699</v>
      </c>
      <c r="AB209" s="10">
        <v>0.72065852363250105</v>
      </c>
      <c r="AC209" s="10">
        <v>0.99621212121212099</v>
      </c>
      <c r="AD209" s="10">
        <v>0.81953694893751905</v>
      </c>
      <c r="AE209" s="10">
        <v>0.98446069469835396</v>
      </c>
      <c r="AF209" s="10">
        <v>0.99040511727078895</v>
      </c>
      <c r="AG209" s="10">
        <v>0.99893276414087495</v>
      </c>
      <c r="AH209" s="10">
        <v>0.98244897959183597</v>
      </c>
      <c r="AI209" s="10">
        <v>0.99383802816901401</v>
      </c>
      <c r="AJ209" s="10">
        <v>0.982805124747134</v>
      </c>
      <c r="AK209" s="10">
        <v>0.99780941949616597</v>
      </c>
      <c r="AL209" s="10">
        <v>0.977099236641221</v>
      </c>
      <c r="AM209" s="10">
        <v>0.99893730074388898</v>
      </c>
      <c r="AN209" s="10">
        <v>0.98420013166556897</v>
      </c>
      <c r="AO209" s="10">
        <v>0.98792062122519397</v>
      </c>
      <c r="AP209" s="10">
        <v>0.68200115008625595</v>
      </c>
      <c r="AQ209" s="10">
        <v>0.99793601651186703</v>
      </c>
      <c r="AR209" s="10">
        <v>0.99675850891410001</v>
      </c>
      <c r="AS209" s="10">
        <v>0.73155339805825204</v>
      </c>
      <c r="AT209" s="10">
        <v>0.98154719659332801</v>
      </c>
      <c r="AU209" s="10">
        <v>0.97484276729559705</v>
      </c>
      <c r="AV209" s="10">
        <v>0.97745117777330304</v>
      </c>
      <c r="AW209" s="10">
        <v>0.93654114365411401</v>
      </c>
      <c r="AX209" s="10">
        <v>0.95074349442379102</v>
      </c>
      <c r="AY209" s="10">
        <v>0.99893730074388898</v>
      </c>
      <c r="AZ209" s="10">
        <v>0.68200115008625595</v>
      </c>
      <c r="BA209" s="10">
        <v>0.99351251158480003</v>
      </c>
      <c r="BB209" s="10">
        <v>0.985892116182572</v>
      </c>
      <c r="BC209" s="10">
        <v>0.97682011100228505</v>
      </c>
      <c r="BD209" s="10">
        <v>0.97727714119246401</v>
      </c>
      <c r="BE209" s="10">
        <v>0.99893730074388898</v>
      </c>
      <c r="BF209" s="10">
        <v>0.74015009380862995</v>
      </c>
      <c r="BG209" s="10">
        <v>0.68200115008625595</v>
      </c>
      <c r="BH209" s="10">
        <v>0.97889651665395305</v>
      </c>
      <c r="BI209" s="10">
        <v>0.98067226890756298</v>
      </c>
      <c r="BJ209" s="10">
        <v>0.97990376450608496</v>
      </c>
      <c r="BK209" s="10">
        <v>0.97867420349434697</v>
      </c>
      <c r="BL209" s="10">
        <v>0.98792062122519397</v>
      </c>
      <c r="BM209" s="10">
        <v>4.65631929046562E-2</v>
      </c>
      <c r="BN209" s="10">
        <v>0.98442008078476595</v>
      </c>
      <c r="BO209" s="10">
        <v>0</v>
      </c>
      <c r="BP209" s="10">
        <v>0.98120300751879697</v>
      </c>
      <c r="BQ209" s="10">
        <v>0.97847222222222197</v>
      </c>
      <c r="BR209" s="10">
        <v>0.97640208397180495</v>
      </c>
      <c r="BS209" s="10">
        <v>0.981911128588281</v>
      </c>
      <c r="BT209" s="10">
        <v>0.99893276414087495</v>
      </c>
      <c r="BU209" s="10">
        <v>0.98846787479406895</v>
      </c>
      <c r="BV209" s="10">
        <v>0.98745519713261598</v>
      </c>
      <c r="BW209" s="10">
        <v>0.97068196303377896</v>
      </c>
      <c r="BX209" s="10">
        <v>0.97452934662236901</v>
      </c>
      <c r="BY209" s="10">
        <v>0.97784342688330805</v>
      </c>
      <c r="BZ209" s="10">
        <v>0.99893276414087495</v>
      </c>
      <c r="CA209" s="10">
        <v>0.98116513359614499</v>
      </c>
      <c r="CB209" s="10">
        <v>0.94475206868661699</v>
      </c>
      <c r="CC209" s="10">
        <v>0.99794871794871798</v>
      </c>
      <c r="CD209" s="10">
        <v>0.98197923029932799</v>
      </c>
      <c r="CE209" s="10">
        <v>0.82351116625310095</v>
      </c>
      <c r="CF209" s="10">
        <v>0.99438202247190999</v>
      </c>
      <c r="CG209" s="10">
        <v>0.98274717982747095</v>
      </c>
      <c r="CH209" s="10">
        <v>0.81953694893751905</v>
      </c>
      <c r="CI209" s="10">
        <v>0.97794707297514005</v>
      </c>
      <c r="CJ209" s="10">
        <v>0.53244444444444405</v>
      </c>
      <c r="CK209" s="10">
        <v>0.35166537567776901</v>
      </c>
      <c r="CL209" s="10">
        <v>0.98070418204181997</v>
      </c>
      <c r="CM209" s="10">
        <v>0.27415359207266699</v>
      </c>
      <c r="CN209" s="10">
        <v>0.53244444444444405</v>
      </c>
      <c r="CO209" s="10">
        <v>0.76365187713310501</v>
      </c>
      <c r="CP209" s="10">
        <v>0.98435277382645803</v>
      </c>
      <c r="CQ209" s="10">
        <v>0.98472282845918802</v>
      </c>
      <c r="CR209" s="10">
        <v>0.54290171606864202</v>
      </c>
      <c r="CS209" s="10">
        <v>0.99893276414087495</v>
      </c>
      <c r="CT209" s="10">
        <v>0.98188302425106899</v>
      </c>
      <c r="CU209" s="10">
        <v>0.97861926841834102</v>
      </c>
      <c r="CV209" s="10">
        <v>0.99448732083792701</v>
      </c>
      <c r="CW209" s="10">
        <v>0.99791231732776597</v>
      </c>
      <c r="CX209" s="10">
        <v>0.23496762257169199</v>
      </c>
      <c r="CY209" s="10">
        <v>0.98960498960498899</v>
      </c>
      <c r="CZ209" s="10">
        <v>0.97619047619047605</v>
      </c>
      <c r="DA209" s="10">
        <v>0.99787685774946899</v>
      </c>
      <c r="DB209" s="10">
        <v>0.98153153153153105</v>
      </c>
      <c r="DC209" s="10">
        <v>0.99798387096774099</v>
      </c>
      <c r="DD209" s="10">
        <v>0.98714810281517695</v>
      </c>
      <c r="DE209" s="10">
        <v>0.53244444444444405</v>
      </c>
      <c r="DF209" s="11">
        <v>0.82351116625310095</v>
      </c>
    </row>
    <row r="210" spans="3:110" x14ac:dyDescent="0.2">
      <c r="C210" s="2"/>
      <c r="D210" s="10">
        <v>0.99903288201160501</v>
      </c>
      <c r="E210" s="10">
        <v>0.97711015736766804</v>
      </c>
      <c r="F210" s="10">
        <v>0.97316495659036995</v>
      </c>
      <c r="G210" s="10">
        <v>0.98192771084337305</v>
      </c>
      <c r="H210" s="10">
        <v>0.97721297107800098</v>
      </c>
      <c r="I210" s="10">
        <v>0.98190309398715703</v>
      </c>
      <c r="J210" s="10">
        <v>0.975584415584415</v>
      </c>
      <c r="K210" s="10">
        <v>0.97469355476472896</v>
      </c>
      <c r="L210" s="10">
        <v>0.970713525026624</v>
      </c>
      <c r="M210" s="10">
        <v>0.96896308488126004</v>
      </c>
      <c r="N210" s="10">
        <v>0.97522039552060902</v>
      </c>
      <c r="O210" s="10">
        <v>0.97585345545378799</v>
      </c>
      <c r="P210" s="10">
        <v>0.97360941940722701</v>
      </c>
      <c r="Q210" s="10">
        <v>0.137688442211055</v>
      </c>
      <c r="R210" s="10">
        <v>0.97521750593197998</v>
      </c>
      <c r="S210" s="10">
        <v>0.99399399399399402</v>
      </c>
      <c r="T210" s="10">
        <v>0.67399403874813701</v>
      </c>
      <c r="U210" s="10">
        <v>0.97416020671834602</v>
      </c>
      <c r="V210" s="10">
        <v>0.776467572417328</v>
      </c>
      <c r="W210" s="10">
        <v>0.96274393849793005</v>
      </c>
      <c r="X210" s="10">
        <v>0.97541154407168096</v>
      </c>
      <c r="Y210" s="10">
        <v>0.97346101231190096</v>
      </c>
      <c r="Z210" s="10">
        <v>0.97858672376873601</v>
      </c>
      <c r="AA210" s="10">
        <v>0.96774798424901498</v>
      </c>
      <c r="AB210" s="10">
        <v>0.96739579034254997</v>
      </c>
      <c r="AC210" s="10">
        <v>0.99389179755671897</v>
      </c>
      <c r="AD210" s="10">
        <v>0.977211796246648</v>
      </c>
      <c r="AE210" s="10">
        <v>0.97792869269949001</v>
      </c>
      <c r="AF210" s="10">
        <v>0.990291262135922</v>
      </c>
      <c r="AG210" s="10">
        <v>0.99902912621359197</v>
      </c>
      <c r="AH210" s="10">
        <v>0.97907619423608305</v>
      </c>
      <c r="AI210" s="10">
        <v>0.98355263157894701</v>
      </c>
      <c r="AJ210" s="10">
        <v>0.96471371504660397</v>
      </c>
      <c r="AK210" s="10">
        <v>0.99701492537313396</v>
      </c>
      <c r="AL210" s="10">
        <v>0.97564539698002894</v>
      </c>
      <c r="AM210" s="10">
        <v>0.99903288201160501</v>
      </c>
      <c r="AN210" s="10">
        <v>0.96977329974811</v>
      </c>
      <c r="AO210" s="10">
        <v>0.98476343223736895</v>
      </c>
      <c r="AP210" s="10">
        <v>0.97858672376873601</v>
      </c>
      <c r="AQ210" s="10">
        <v>0.99622641509433896</v>
      </c>
      <c r="AR210" s="10">
        <v>0.98396946564885501</v>
      </c>
      <c r="AS210" s="10">
        <v>0.97149372862029604</v>
      </c>
      <c r="AT210" s="10">
        <v>0.96826468602295701</v>
      </c>
      <c r="AU210" s="10">
        <v>0.97998918334234697</v>
      </c>
      <c r="AV210" s="10">
        <v>0.96290354922799204</v>
      </c>
      <c r="AW210" s="10">
        <v>0.97594936708860702</v>
      </c>
      <c r="AX210" s="10">
        <v>0.96704745166959505</v>
      </c>
      <c r="AY210" s="10">
        <v>0.99903288201160501</v>
      </c>
      <c r="AZ210" s="10">
        <v>0.97858672376873601</v>
      </c>
      <c r="BA210" s="10">
        <v>0.98362068965517202</v>
      </c>
      <c r="BB210" s="10">
        <v>0.97505845674200997</v>
      </c>
      <c r="BC210" s="10">
        <v>0.97327394209354101</v>
      </c>
      <c r="BD210" s="10">
        <v>0.96723838889959501</v>
      </c>
      <c r="BE210" s="10">
        <v>0.99903288201160501</v>
      </c>
      <c r="BF210" s="10">
        <v>0.97416020671834602</v>
      </c>
      <c r="BG210" s="10">
        <v>0.97858672376873601</v>
      </c>
      <c r="BH210" s="10">
        <v>0.97428856714927603</v>
      </c>
      <c r="BI210" s="10">
        <v>0.97559983733224798</v>
      </c>
      <c r="BJ210" s="10">
        <v>0.68434163701067596</v>
      </c>
      <c r="BK210" s="10">
        <v>0.97634625062908897</v>
      </c>
      <c r="BL210" s="10">
        <v>0.98476343223736895</v>
      </c>
      <c r="BM210" s="10">
        <v>0.98188803512623402</v>
      </c>
      <c r="BN210" s="10">
        <v>0.137688442211055</v>
      </c>
      <c r="BO210" s="10">
        <v>0.98120300751879697</v>
      </c>
      <c r="BP210" s="10">
        <v>0</v>
      </c>
      <c r="BQ210" s="10">
        <v>0.96492389146260704</v>
      </c>
      <c r="BR210" s="10">
        <v>0.97092326139088703</v>
      </c>
      <c r="BS210" s="10">
        <v>0.51659292035398197</v>
      </c>
      <c r="BT210" s="10">
        <v>0.99902912621359197</v>
      </c>
      <c r="BU210" s="10">
        <v>0.97198443579766503</v>
      </c>
      <c r="BV210" s="10">
        <v>0.97983870967741904</v>
      </c>
      <c r="BW210" s="10">
        <v>0.97355769230769196</v>
      </c>
      <c r="BX210" s="10">
        <v>0.99803343166174996</v>
      </c>
      <c r="BY210" s="10">
        <v>0.99318336741649604</v>
      </c>
      <c r="BZ210" s="10">
        <v>0.99902912621359197</v>
      </c>
      <c r="CA210" s="10">
        <v>0.44136597938144301</v>
      </c>
      <c r="CB210" s="10">
        <v>0.97487376773262802</v>
      </c>
      <c r="CC210" s="10">
        <v>0.99151743638077205</v>
      </c>
      <c r="CD210" s="10">
        <v>0.65594350725774797</v>
      </c>
      <c r="CE210" s="10">
        <v>0.97521097046413496</v>
      </c>
      <c r="CF210" s="10">
        <v>0.98961038961038905</v>
      </c>
      <c r="CG210" s="10">
        <v>0.96564885496183195</v>
      </c>
      <c r="CH210" s="10">
        <v>0.977211796246648</v>
      </c>
      <c r="CI210" s="10">
        <v>0.96147798742138302</v>
      </c>
      <c r="CJ210" s="10">
        <v>0.98190309398715703</v>
      </c>
      <c r="CK210" s="10">
        <v>0.96697674418604596</v>
      </c>
      <c r="CL210" s="10">
        <v>0.97599509164813203</v>
      </c>
      <c r="CM210" s="10">
        <v>0.96833648393194705</v>
      </c>
      <c r="CN210" s="10">
        <v>0.98190309398715703</v>
      </c>
      <c r="CO210" s="10">
        <v>0.97039586919104903</v>
      </c>
      <c r="CP210" s="10">
        <v>0.97919463087248304</v>
      </c>
      <c r="CQ210" s="10">
        <v>0.97558050801264495</v>
      </c>
      <c r="CR210" s="10">
        <v>0.97594623275557102</v>
      </c>
      <c r="CS210" s="10">
        <v>0.99902912621359197</v>
      </c>
      <c r="CT210" s="10">
        <v>0.85890151515151503</v>
      </c>
      <c r="CU210" s="10">
        <v>0.97680282400403395</v>
      </c>
      <c r="CV210" s="10">
        <v>0.99399399399399402</v>
      </c>
      <c r="CW210" s="10">
        <v>0.98944337811900196</v>
      </c>
      <c r="CX210" s="10">
        <v>0.97803881511746604</v>
      </c>
      <c r="CY210" s="10">
        <v>0.99147727272727204</v>
      </c>
      <c r="CZ210" s="10">
        <v>0.97472194135490398</v>
      </c>
      <c r="DA210" s="10">
        <v>0.99612778315585604</v>
      </c>
      <c r="DB210" s="10">
        <v>0.419073203492276</v>
      </c>
      <c r="DC210" s="10">
        <v>0.99165120593692002</v>
      </c>
      <c r="DD210" s="10">
        <v>0.98431144683323601</v>
      </c>
      <c r="DE210" s="10">
        <v>0.98190309398715703</v>
      </c>
      <c r="DF210" s="11">
        <v>0.97521097046413496</v>
      </c>
    </row>
    <row r="211" spans="3:110" x14ac:dyDescent="0.2">
      <c r="C211" s="2"/>
      <c r="D211" s="10">
        <v>0.99835526315789402</v>
      </c>
      <c r="E211" s="10">
        <v>0.97188995215311003</v>
      </c>
      <c r="F211" s="10">
        <v>0.96937573616018802</v>
      </c>
      <c r="G211" s="10">
        <v>0.98176718092566595</v>
      </c>
      <c r="H211" s="10">
        <v>0.96363636363636296</v>
      </c>
      <c r="I211" s="10">
        <v>0.97829457364340999</v>
      </c>
      <c r="J211" s="10">
        <v>0.97615894039735096</v>
      </c>
      <c r="K211" s="10">
        <v>0.97201138519924102</v>
      </c>
      <c r="L211" s="10">
        <v>0.974829931972789</v>
      </c>
      <c r="M211" s="10">
        <v>0.97142114835021998</v>
      </c>
      <c r="N211" s="10">
        <v>0.97486772486772399</v>
      </c>
      <c r="O211" s="10">
        <v>0.96658097686375299</v>
      </c>
      <c r="P211" s="10">
        <v>0.96656833824975397</v>
      </c>
      <c r="Q211" s="10">
        <v>0.97485632183908</v>
      </c>
      <c r="R211" s="10">
        <v>0.98115984692375602</v>
      </c>
      <c r="S211" s="10">
        <v>0.99479166666666596</v>
      </c>
      <c r="T211" s="10">
        <v>0.96429752066115704</v>
      </c>
      <c r="U211" s="10">
        <v>0.97069116360454899</v>
      </c>
      <c r="V211" s="10">
        <v>0.98053470919324504</v>
      </c>
      <c r="W211" s="10">
        <v>0.96298788694481796</v>
      </c>
      <c r="X211" s="10">
        <v>0.97955010224948802</v>
      </c>
      <c r="Y211" s="10">
        <v>0.97937995674116796</v>
      </c>
      <c r="Z211" s="10">
        <v>0.97273203985317203</v>
      </c>
      <c r="AA211" s="10">
        <v>0.97207043108682401</v>
      </c>
      <c r="AB211" s="10">
        <v>0.96665007466401198</v>
      </c>
      <c r="AC211" s="10">
        <v>0.99724137931034396</v>
      </c>
      <c r="AD211" s="10">
        <v>0.98167067307692302</v>
      </c>
      <c r="AE211" s="10">
        <v>0.965425531914893</v>
      </c>
      <c r="AF211" s="10">
        <v>0.99178981937602595</v>
      </c>
      <c r="AG211" s="10">
        <v>0.99834437086092698</v>
      </c>
      <c r="AH211" s="10">
        <v>0.97824030274361395</v>
      </c>
      <c r="AI211" s="10">
        <v>0.97077509529860195</v>
      </c>
      <c r="AJ211" s="10">
        <v>0.96330629586713001</v>
      </c>
      <c r="AK211" s="10">
        <v>0.99827882960412995</v>
      </c>
      <c r="AL211" s="10">
        <v>0.97116564417177897</v>
      </c>
      <c r="AM211" s="10">
        <v>0.99835526315789402</v>
      </c>
      <c r="AN211" s="10">
        <v>0.96137339055793902</v>
      </c>
      <c r="AO211" s="10">
        <v>0.980582524271844</v>
      </c>
      <c r="AP211" s="10">
        <v>0.97273203985317203</v>
      </c>
      <c r="AQ211" s="10">
        <v>0.990506329113924</v>
      </c>
      <c r="AR211" s="10">
        <v>0.97159090909090895</v>
      </c>
      <c r="AS211" s="10">
        <v>0.96972435607772201</v>
      </c>
      <c r="AT211" s="10">
        <v>0.96135721017907605</v>
      </c>
      <c r="AU211" s="10">
        <v>0.97255453905700195</v>
      </c>
      <c r="AV211" s="10">
        <v>0.968485111932188</v>
      </c>
      <c r="AW211" s="10">
        <v>0.96347826086956501</v>
      </c>
      <c r="AX211" s="10">
        <v>0.95663956639566305</v>
      </c>
      <c r="AY211" s="10">
        <v>0.99835526315789402</v>
      </c>
      <c r="AZ211" s="10">
        <v>0.97273203985317203</v>
      </c>
      <c r="BA211" s="10">
        <v>0.96707818930041101</v>
      </c>
      <c r="BB211" s="10">
        <v>0.95288574793875103</v>
      </c>
      <c r="BC211" s="10">
        <v>0.97661673364998103</v>
      </c>
      <c r="BD211" s="10">
        <v>0.96928541579607097</v>
      </c>
      <c r="BE211" s="10">
        <v>0.99835526315789402</v>
      </c>
      <c r="BF211" s="10">
        <v>0.97069116360454899</v>
      </c>
      <c r="BG211" s="10">
        <v>0.97273203985317203</v>
      </c>
      <c r="BH211" s="10">
        <v>0.97977839335179995</v>
      </c>
      <c r="BI211" s="10">
        <v>0.97351642962236395</v>
      </c>
      <c r="BJ211" s="10">
        <v>0.96421785940468596</v>
      </c>
      <c r="BK211" s="10">
        <v>0.98296565205249897</v>
      </c>
      <c r="BL211" s="10">
        <v>0.980582524271844</v>
      </c>
      <c r="BM211" s="10">
        <v>0.97855611150821997</v>
      </c>
      <c r="BN211" s="10">
        <v>0.97485632183908</v>
      </c>
      <c r="BO211" s="10">
        <v>0.97847222222222197</v>
      </c>
      <c r="BP211" s="10">
        <v>0.96492389146260704</v>
      </c>
      <c r="BQ211" s="10">
        <v>0</v>
      </c>
      <c r="BR211" s="10">
        <v>0.97301912568306004</v>
      </c>
      <c r="BS211" s="10">
        <v>0.96036866359447004</v>
      </c>
      <c r="BT211" s="10">
        <v>0.99834437086092698</v>
      </c>
      <c r="BU211" s="10">
        <v>0.96412037037037002</v>
      </c>
      <c r="BV211" s="10">
        <v>0.98086662915025302</v>
      </c>
      <c r="BW211" s="10">
        <v>0.96445880452342403</v>
      </c>
      <c r="BX211" s="10">
        <v>0.99831081081080997</v>
      </c>
      <c r="BY211" s="10">
        <v>0.98355899419729198</v>
      </c>
      <c r="BZ211" s="10">
        <v>0.99834437086092698</v>
      </c>
      <c r="CA211" s="10">
        <v>0.96682218766200101</v>
      </c>
      <c r="CB211" s="10">
        <v>0.98349431470839899</v>
      </c>
      <c r="CC211" s="10">
        <v>0.99217527386541404</v>
      </c>
      <c r="CD211" s="10">
        <v>0.96694214876033002</v>
      </c>
      <c r="CE211" s="10">
        <v>0.98115429917550001</v>
      </c>
      <c r="CF211" s="10">
        <v>0.97368421052631504</v>
      </c>
      <c r="CG211" s="10">
        <v>0.95652173913043403</v>
      </c>
      <c r="CH211" s="10">
        <v>0.98167067307692302</v>
      </c>
      <c r="CI211" s="10">
        <v>0.96108766994842898</v>
      </c>
      <c r="CJ211" s="10">
        <v>0.97829457364340999</v>
      </c>
      <c r="CK211" s="10">
        <v>0.96660909614277402</v>
      </c>
      <c r="CL211" s="10">
        <v>0.97947260382125301</v>
      </c>
      <c r="CM211" s="10">
        <v>0.96342182890855399</v>
      </c>
      <c r="CN211" s="10">
        <v>0.97829457364340999</v>
      </c>
      <c r="CO211" s="10">
        <v>0.97070626003210203</v>
      </c>
      <c r="CP211" s="10">
        <v>0.98139534883720903</v>
      </c>
      <c r="CQ211" s="10">
        <v>0.98311040580367204</v>
      </c>
      <c r="CR211" s="10">
        <v>0.978485726106743</v>
      </c>
      <c r="CS211" s="10">
        <v>0.99834437086092698</v>
      </c>
      <c r="CT211" s="10">
        <v>0.98113207547169801</v>
      </c>
      <c r="CU211" s="10">
        <v>0.98234799663771299</v>
      </c>
      <c r="CV211" s="10">
        <v>0.99479166666666596</v>
      </c>
      <c r="CW211" s="10">
        <v>0.99357945425361105</v>
      </c>
      <c r="CX211" s="10">
        <v>0.973941368078175</v>
      </c>
      <c r="CY211" s="10">
        <v>0.99528301886792403</v>
      </c>
      <c r="CZ211" s="10">
        <v>0.97373478539397795</v>
      </c>
      <c r="DA211" s="10">
        <v>0.99671592775040996</v>
      </c>
      <c r="DB211" s="10">
        <v>0.97063534436732501</v>
      </c>
      <c r="DC211" s="10">
        <v>0.99237804878048697</v>
      </c>
      <c r="DD211" s="10">
        <v>0.973602484472049</v>
      </c>
      <c r="DE211" s="10">
        <v>0.97829457364340999</v>
      </c>
      <c r="DF211" s="11">
        <v>0.98115429917550001</v>
      </c>
    </row>
    <row r="212" spans="3:110" x14ac:dyDescent="0.2">
      <c r="C212" s="2"/>
      <c r="D212" s="10">
        <v>0.99797816417306895</v>
      </c>
      <c r="E212" s="10">
        <v>0.968372627947096</v>
      </c>
      <c r="F212" s="10">
        <v>0.98558225508317898</v>
      </c>
      <c r="G212" s="10">
        <v>0.97022471910112296</v>
      </c>
      <c r="H212" s="10">
        <v>0.92945036915504498</v>
      </c>
      <c r="I212" s="10">
        <v>0.976886035313001</v>
      </c>
      <c r="J212" s="10">
        <v>0.96765417170495704</v>
      </c>
      <c r="K212" s="10">
        <v>0.95979381443298895</v>
      </c>
      <c r="L212" s="10">
        <v>0.96947496947496903</v>
      </c>
      <c r="M212" s="10">
        <v>0.95592977427445303</v>
      </c>
      <c r="N212" s="10">
        <v>0.95392460389728595</v>
      </c>
      <c r="O212" s="10">
        <v>0.92822774659181995</v>
      </c>
      <c r="P212" s="10">
        <v>0.92297260645511203</v>
      </c>
      <c r="Q212" s="10">
        <v>0.97544295927883096</v>
      </c>
      <c r="R212" s="10">
        <v>0.946015424164524</v>
      </c>
      <c r="S212" s="10">
        <v>0.99754299754299702</v>
      </c>
      <c r="T212" s="10">
        <v>0.95508669312721906</v>
      </c>
      <c r="U212" s="10">
        <v>0.95469175538499595</v>
      </c>
      <c r="V212" s="10">
        <v>0.944651952461799</v>
      </c>
      <c r="W212" s="10">
        <v>0.92252448313384094</v>
      </c>
      <c r="X212" s="10">
        <v>0.74481941977501398</v>
      </c>
      <c r="Y212" s="10">
        <v>0.94728791622543795</v>
      </c>
      <c r="Z212" s="10">
        <v>0.96175752644426304</v>
      </c>
      <c r="AA212" s="10">
        <v>0.94647460197119004</v>
      </c>
      <c r="AB212" s="10">
        <v>0.96293375394321701</v>
      </c>
      <c r="AC212" s="10">
        <v>0.99301784328937104</v>
      </c>
      <c r="AD212" s="10">
        <v>0.95446410817259897</v>
      </c>
      <c r="AE212" s="10">
        <v>0.92964011322280604</v>
      </c>
      <c r="AF212" s="10">
        <v>0.98154224774405197</v>
      </c>
      <c r="AG212" s="10">
        <v>0.99838056680161902</v>
      </c>
      <c r="AH212" s="10">
        <v>0.86507042253521105</v>
      </c>
      <c r="AI212" s="10">
        <v>0.99134036144578297</v>
      </c>
      <c r="AJ212" s="10">
        <v>0.94995387453874502</v>
      </c>
      <c r="AK212" s="10">
        <v>0.99918334013883203</v>
      </c>
      <c r="AL212" s="10">
        <v>0.962247585601404</v>
      </c>
      <c r="AM212" s="10">
        <v>0.99797816417306895</v>
      </c>
      <c r="AN212" s="10">
        <v>0.97503328894806895</v>
      </c>
      <c r="AO212" s="10">
        <v>0.98539325842696601</v>
      </c>
      <c r="AP212" s="10">
        <v>0.96175752644426304</v>
      </c>
      <c r="AQ212" s="10">
        <v>0.99840191769876097</v>
      </c>
      <c r="AR212" s="10">
        <v>0.98648154914139496</v>
      </c>
      <c r="AS212" s="10">
        <v>0.95332996972754702</v>
      </c>
      <c r="AT212" s="10">
        <v>0.98078902229845599</v>
      </c>
      <c r="AU212" s="10">
        <v>0.96550652579241703</v>
      </c>
      <c r="AV212" s="10">
        <v>0.943965517241379</v>
      </c>
      <c r="AW212" s="10">
        <v>0.92859642982149104</v>
      </c>
      <c r="AX212" s="10">
        <v>0.96451965065502099</v>
      </c>
      <c r="AY212" s="10">
        <v>0.99797816417306895</v>
      </c>
      <c r="AZ212" s="10">
        <v>0.96175752644426304</v>
      </c>
      <c r="BA212" s="10">
        <v>0.98842592592592504</v>
      </c>
      <c r="BB212" s="10">
        <v>0.98490982701509</v>
      </c>
      <c r="BC212" s="10">
        <v>0.104707792207792</v>
      </c>
      <c r="BD212" s="10">
        <v>0.92543443917851498</v>
      </c>
      <c r="BE212" s="10">
        <v>0.99797816417306895</v>
      </c>
      <c r="BF212" s="10">
        <v>0.95469175538499595</v>
      </c>
      <c r="BG212" s="10">
        <v>0.96175752644426304</v>
      </c>
      <c r="BH212" s="10">
        <v>0.94967839576239099</v>
      </c>
      <c r="BI212" s="10">
        <v>0.86116700201207197</v>
      </c>
      <c r="BJ212" s="10">
        <v>0.948445171849427</v>
      </c>
      <c r="BK212" s="10">
        <v>0.86277342137845603</v>
      </c>
      <c r="BL212" s="10">
        <v>0.98539325842696601</v>
      </c>
      <c r="BM212" s="10">
        <v>0.97831474597273804</v>
      </c>
      <c r="BN212" s="10">
        <v>0.97544295927883096</v>
      </c>
      <c r="BO212" s="10">
        <v>0.97640208397180495</v>
      </c>
      <c r="BP212" s="10">
        <v>0.97092326139088703</v>
      </c>
      <c r="BQ212" s="10">
        <v>0.97301912568306004</v>
      </c>
      <c r="BR212" s="10">
        <v>0</v>
      </c>
      <c r="BS212" s="10">
        <v>0.95516717325227896</v>
      </c>
      <c r="BT212" s="10">
        <v>0.99838056680161902</v>
      </c>
      <c r="BU212" s="10">
        <v>0.98419698640205799</v>
      </c>
      <c r="BV212" s="10">
        <v>0.97018004501125199</v>
      </c>
      <c r="BW212" s="10">
        <v>0.90704127644814403</v>
      </c>
      <c r="BX212" s="10">
        <v>0.99796499796499705</v>
      </c>
      <c r="BY212" s="10">
        <v>0.97902097902097895</v>
      </c>
      <c r="BZ212" s="10">
        <v>0.99838056680161902</v>
      </c>
      <c r="CA212" s="10">
        <v>0.96182795698924695</v>
      </c>
      <c r="CB212" s="10">
        <v>0.93896632822807302</v>
      </c>
      <c r="CC212" s="10">
        <v>0.99600479424690302</v>
      </c>
      <c r="CD212" s="10">
        <v>0.94747081712062198</v>
      </c>
      <c r="CE212" s="10">
        <v>0.94621316986355497</v>
      </c>
      <c r="CF212" s="10">
        <v>0.99110939311944302</v>
      </c>
      <c r="CG212" s="10">
        <v>0.97185929648241198</v>
      </c>
      <c r="CH212" s="10">
        <v>0.95446410817259897</v>
      </c>
      <c r="CI212" s="10">
        <v>0.92810286014169496</v>
      </c>
      <c r="CJ212" s="10">
        <v>0.976886035313001</v>
      </c>
      <c r="CK212" s="10">
        <v>0.97107554057848899</v>
      </c>
      <c r="CL212" s="10">
        <v>0.94794851738604802</v>
      </c>
      <c r="CM212" s="10">
        <v>0.92880354505169804</v>
      </c>
      <c r="CN212" s="10">
        <v>0.976886035313001</v>
      </c>
      <c r="CO212" s="10">
        <v>0.95350483832900601</v>
      </c>
      <c r="CP212" s="10">
        <v>0.97898725456424296</v>
      </c>
      <c r="CQ212" s="10">
        <v>0.95103541706986605</v>
      </c>
      <c r="CR212" s="10">
        <v>0.96070915189266803</v>
      </c>
      <c r="CS212" s="10">
        <v>0.99838056680161902</v>
      </c>
      <c r="CT212" s="10">
        <v>0.94847235693501397</v>
      </c>
      <c r="CU212" s="10">
        <v>0.86201903185767403</v>
      </c>
      <c r="CV212" s="10">
        <v>0.99754299754299702</v>
      </c>
      <c r="CW212" s="10">
        <v>0.99839486356340201</v>
      </c>
      <c r="CX212" s="10">
        <v>0.97377830750893901</v>
      </c>
      <c r="CY212" s="10">
        <v>0.99438652766639901</v>
      </c>
      <c r="CZ212" s="10">
        <v>0.95609022556390899</v>
      </c>
      <c r="DA212" s="10">
        <v>0.99878885748889701</v>
      </c>
      <c r="DB212" s="10">
        <v>0.96454867739296402</v>
      </c>
      <c r="DC212" s="10">
        <v>0.99363564041368302</v>
      </c>
      <c r="DD212" s="10">
        <v>0.97593068035943498</v>
      </c>
      <c r="DE212" s="10">
        <v>0.976886035313001</v>
      </c>
      <c r="DF212" s="11">
        <v>0.94621316986355497</v>
      </c>
    </row>
    <row r="213" spans="3:110" x14ac:dyDescent="0.2">
      <c r="C213" s="2"/>
      <c r="D213" s="10">
        <v>0.99825986078886297</v>
      </c>
      <c r="E213" s="10">
        <v>0.97321751719145799</v>
      </c>
      <c r="F213" s="10">
        <v>0.97584789311408004</v>
      </c>
      <c r="G213" s="10">
        <v>0.97251677126163105</v>
      </c>
      <c r="H213" s="10">
        <v>0.97688497523390205</v>
      </c>
      <c r="I213" s="10">
        <v>0.98330550918196902</v>
      </c>
      <c r="J213" s="10">
        <v>0.96463272444617099</v>
      </c>
      <c r="K213" s="10">
        <v>0.96568010075566701</v>
      </c>
      <c r="L213" s="10">
        <v>0.962860529435005</v>
      </c>
      <c r="M213" s="10">
        <v>0.95384298372140897</v>
      </c>
      <c r="N213" s="10">
        <v>0.960224906289046</v>
      </c>
      <c r="O213" s="10">
        <v>0.97547974413645999</v>
      </c>
      <c r="P213" s="10">
        <v>0.963963963963964</v>
      </c>
      <c r="Q213" s="10">
        <v>0.49140486069946598</v>
      </c>
      <c r="R213" s="10">
        <v>0.96308876811594202</v>
      </c>
      <c r="S213" s="10">
        <v>0.99645180366646902</v>
      </c>
      <c r="T213" s="10">
        <v>0.70554202192448201</v>
      </c>
      <c r="U213" s="10">
        <v>0.96849925705794904</v>
      </c>
      <c r="V213" s="10">
        <v>0.78285077951002202</v>
      </c>
      <c r="W213" s="10">
        <v>0.94046417759838496</v>
      </c>
      <c r="X213" s="10">
        <v>0.96168085894113198</v>
      </c>
      <c r="Y213" s="10">
        <v>0.95352400408580096</v>
      </c>
      <c r="Z213" s="10">
        <v>0.97159090909090895</v>
      </c>
      <c r="AA213" s="10">
        <v>0.94465258855585799</v>
      </c>
      <c r="AB213" s="10">
        <v>0.96667745066321498</v>
      </c>
      <c r="AC213" s="10">
        <v>0.99345335515548205</v>
      </c>
      <c r="AD213" s="10">
        <v>0.96557264172595803</v>
      </c>
      <c r="AE213" s="10">
        <v>0.97624190064794802</v>
      </c>
      <c r="AF213" s="10">
        <v>0.99419279907084701</v>
      </c>
      <c r="AG213" s="10">
        <v>0.99883788495060999</v>
      </c>
      <c r="AH213" s="10">
        <v>0.96755905511811002</v>
      </c>
      <c r="AI213" s="10">
        <v>0.98419388830347698</v>
      </c>
      <c r="AJ213" s="10">
        <v>0.94972375690607702</v>
      </c>
      <c r="AK213" s="10">
        <v>0.99823217442545598</v>
      </c>
      <c r="AL213" s="10">
        <v>0.96901512357063802</v>
      </c>
      <c r="AM213" s="10">
        <v>0.99825986078886297</v>
      </c>
      <c r="AN213" s="10">
        <v>0.96533333333333304</v>
      </c>
      <c r="AO213" s="10">
        <v>0.97647673810768398</v>
      </c>
      <c r="AP213" s="10">
        <v>0.97159090909090895</v>
      </c>
      <c r="AQ213" s="10">
        <v>0.99828864803194495</v>
      </c>
      <c r="AR213" s="10">
        <v>0.98034274193548299</v>
      </c>
      <c r="AS213" s="10">
        <v>0.96307598413182705</v>
      </c>
      <c r="AT213" s="10">
        <v>0.965034965034965</v>
      </c>
      <c r="AU213" s="10">
        <v>0.97657800714569198</v>
      </c>
      <c r="AV213" s="10">
        <v>0.93710349827804895</v>
      </c>
      <c r="AW213" s="10">
        <v>0.97470039946737597</v>
      </c>
      <c r="AX213" s="10">
        <v>0.95644718792866901</v>
      </c>
      <c r="AY213" s="10">
        <v>0.99825986078886297</v>
      </c>
      <c r="AZ213" s="10">
        <v>0.97159090909090895</v>
      </c>
      <c r="BA213" s="10">
        <v>0.97982551799345696</v>
      </c>
      <c r="BB213" s="10">
        <v>0.97076923076923005</v>
      </c>
      <c r="BC213" s="10">
        <v>0.96047745358090098</v>
      </c>
      <c r="BD213" s="10">
        <v>0.94508368200836801</v>
      </c>
      <c r="BE213" s="10">
        <v>0.99825986078886297</v>
      </c>
      <c r="BF213" s="10">
        <v>0.96849925705794904</v>
      </c>
      <c r="BG213" s="10">
        <v>0.97159090909090895</v>
      </c>
      <c r="BH213" s="10">
        <v>0.95403050108932397</v>
      </c>
      <c r="BI213" s="10">
        <v>0.96050501780511399</v>
      </c>
      <c r="BJ213" s="10">
        <v>0.71891418563922904</v>
      </c>
      <c r="BK213" s="10">
        <v>0.96431679721496899</v>
      </c>
      <c r="BL213" s="10">
        <v>0.97701149425287304</v>
      </c>
      <c r="BM213" s="10">
        <v>0.98323353293413096</v>
      </c>
      <c r="BN213" s="10">
        <v>0.49140486069946598</v>
      </c>
      <c r="BO213" s="10">
        <v>0.981911128588281</v>
      </c>
      <c r="BP213" s="10">
        <v>0.51659292035398197</v>
      </c>
      <c r="BQ213" s="10">
        <v>0.96036866359447004</v>
      </c>
      <c r="BR213" s="10">
        <v>0.95516717325227896</v>
      </c>
      <c r="BS213" s="10">
        <v>0</v>
      </c>
      <c r="BT213" s="10">
        <v>0.99883788495060999</v>
      </c>
      <c r="BU213" s="10">
        <v>0.97138477261113898</v>
      </c>
      <c r="BV213" s="10">
        <v>0.97113088777946599</v>
      </c>
      <c r="BW213" s="10">
        <v>0.96507115135834398</v>
      </c>
      <c r="BX213" s="10">
        <v>0.99824355971896905</v>
      </c>
      <c r="BY213" s="10">
        <v>0.98597475455820405</v>
      </c>
      <c r="BZ213" s="10">
        <v>0.99883788495060999</v>
      </c>
      <c r="CA213" s="10">
        <v>0.59485094850948494</v>
      </c>
      <c r="CB213" s="10">
        <v>0.95923992727699203</v>
      </c>
      <c r="CC213" s="10">
        <v>0.99314285714285699</v>
      </c>
      <c r="CD213" s="10">
        <v>0.69477020602218698</v>
      </c>
      <c r="CE213" s="10">
        <v>0.96308040770101899</v>
      </c>
      <c r="CF213" s="10">
        <v>0.98747276688453101</v>
      </c>
      <c r="CG213" s="10">
        <v>0.96425379803395805</v>
      </c>
      <c r="CH213" s="10">
        <v>0.96557264172595803</v>
      </c>
      <c r="CI213" s="10">
        <v>0.94859665720592801</v>
      </c>
      <c r="CJ213" s="10">
        <v>0.98330550918196902</v>
      </c>
      <c r="CK213" s="10">
        <v>0.96702127659574399</v>
      </c>
      <c r="CL213" s="10">
        <v>0.95692216280451503</v>
      </c>
      <c r="CM213" s="10">
        <v>0.96657081236520404</v>
      </c>
      <c r="CN213" s="10">
        <v>0.98330550918196902</v>
      </c>
      <c r="CO213" s="10">
        <v>0.96311936936936904</v>
      </c>
      <c r="CP213" s="10">
        <v>0.97641073080481</v>
      </c>
      <c r="CQ213" s="10">
        <v>0.95656220912193601</v>
      </c>
      <c r="CR213" s="10">
        <v>0.96658023624315703</v>
      </c>
      <c r="CS213" s="10">
        <v>0.99883788495060999</v>
      </c>
      <c r="CT213" s="10">
        <v>0.85337964973223301</v>
      </c>
      <c r="CU213" s="10">
        <v>0.96491610372630199</v>
      </c>
      <c r="CV213" s="10">
        <v>0.99645180366646902</v>
      </c>
      <c r="CW213" s="10">
        <v>0.99365628604382905</v>
      </c>
      <c r="CX213" s="10">
        <v>0.97760060744115396</v>
      </c>
      <c r="CY213" s="10">
        <v>0.99427590154550605</v>
      </c>
      <c r="CZ213" s="10">
        <v>0.97125567322239004</v>
      </c>
      <c r="DA213" s="10">
        <v>0.99826187717265302</v>
      </c>
      <c r="DB213" s="10">
        <v>0.59307159353348704</v>
      </c>
      <c r="DC213" s="10">
        <v>0.99149659863945505</v>
      </c>
      <c r="DD213" s="10">
        <v>0.97263157894736796</v>
      </c>
      <c r="DE213" s="10">
        <v>0.98330550918196902</v>
      </c>
      <c r="DF213" s="11">
        <v>0.96308040770101899</v>
      </c>
    </row>
    <row r="214" spans="3:110" x14ac:dyDescent="0.2">
      <c r="C214" s="2"/>
      <c r="D214" s="10">
        <v>9.9999999999999895E-2</v>
      </c>
      <c r="E214" s="10">
        <v>0.99831081081080997</v>
      </c>
      <c r="F214" s="10">
        <v>0.99115044247787598</v>
      </c>
      <c r="G214" s="10">
        <v>0.98823913753675197</v>
      </c>
      <c r="H214" s="10">
        <v>0.98536585365853602</v>
      </c>
      <c r="I214" s="10">
        <v>1</v>
      </c>
      <c r="J214" s="10">
        <v>0.99702970297029703</v>
      </c>
      <c r="K214" s="10">
        <v>0.99877450980392102</v>
      </c>
      <c r="L214" s="10">
        <v>0.99691040164778499</v>
      </c>
      <c r="M214" s="10">
        <v>0.99883109292811201</v>
      </c>
      <c r="N214" s="10">
        <v>0.99880167765128802</v>
      </c>
      <c r="O214" s="10">
        <v>0.98880597014925298</v>
      </c>
      <c r="P214" s="10">
        <v>0.99744408945686902</v>
      </c>
      <c r="Q214" s="10">
        <v>0.99888017917133198</v>
      </c>
      <c r="R214" s="10">
        <v>0.99863201094391196</v>
      </c>
      <c r="S214" s="10">
        <v>0.97777777777777697</v>
      </c>
      <c r="T214" s="10">
        <v>0.99923017705927597</v>
      </c>
      <c r="U214" s="10">
        <v>0.99889988998899804</v>
      </c>
      <c r="V214" s="10">
        <v>0.99868731950643197</v>
      </c>
      <c r="W214" s="10">
        <v>0.99764058198977501</v>
      </c>
      <c r="X214" s="10">
        <v>0.99898836621143094</v>
      </c>
      <c r="Y214" s="10">
        <v>0.99446919649715704</v>
      </c>
      <c r="Z214" s="10">
        <v>0.99859550561797705</v>
      </c>
      <c r="AA214" s="10">
        <v>0.99933964340743997</v>
      </c>
      <c r="AB214" s="10">
        <v>0.99870214146657998</v>
      </c>
      <c r="AC214" s="10">
        <v>0.772151898734177</v>
      </c>
      <c r="AD214" s="10">
        <v>0.99859747545582001</v>
      </c>
      <c r="AE214" s="10">
        <v>0.82775119617224802</v>
      </c>
      <c r="AF214" s="10">
        <v>0.98750000000000004</v>
      </c>
      <c r="AG214" s="10">
        <v>0</v>
      </c>
      <c r="AH214" s="10">
        <v>0.99938499384993795</v>
      </c>
      <c r="AI214" s="10">
        <v>0.99637681159420199</v>
      </c>
      <c r="AJ214" s="10">
        <v>0.99953488372093002</v>
      </c>
      <c r="AK214" s="10">
        <v>0.97916666666666596</v>
      </c>
      <c r="AL214" s="10">
        <v>0.99912510936132903</v>
      </c>
      <c r="AM214" s="10">
        <v>9.9999999999999895E-2</v>
      </c>
      <c r="AN214" s="10">
        <v>0.99703703703703705</v>
      </c>
      <c r="AO214" s="10">
        <v>1</v>
      </c>
      <c r="AP214" s="10">
        <v>0.99859550561797705</v>
      </c>
      <c r="AQ214" s="10">
        <v>1</v>
      </c>
      <c r="AR214" s="10">
        <v>0.89285714285714202</v>
      </c>
      <c r="AS214" s="10">
        <v>0.99885386819484201</v>
      </c>
      <c r="AT214" s="10">
        <v>0.99823943661971803</v>
      </c>
      <c r="AU214" s="10">
        <v>0.99892008639308805</v>
      </c>
      <c r="AV214" s="10">
        <v>0.99833571088920503</v>
      </c>
      <c r="AW214" s="10">
        <v>0.99542682926829196</v>
      </c>
      <c r="AX214" s="10">
        <v>0.99856115107913601</v>
      </c>
      <c r="AY214" s="10">
        <v>9.9999999999999895E-2</v>
      </c>
      <c r="AZ214" s="10">
        <v>0.99859550561797705</v>
      </c>
      <c r="BA214" s="10">
        <v>0.99543378995433796</v>
      </c>
      <c r="BB214" s="10">
        <v>0.88749999999999996</v>
      </c>
      <c r="BC214" s="10">
        <v>0.99823321554770295</v>
      </c>
      <c r="BD214" s="10">
        <v>0.991750687442713</v>
      </c>
      <c r="BE214" s="10">
        <v>9.9999999999999895E-2</v>
      </c>
      <c r="BF214" s="10">
        <v>0.99889988998899804</v>
      </c>
      <c r="BG214" s="10">
        <v>0.99859550561797705</v>
      </c>
      <c r="BH214" s="10">
        <v>0.99872854418308898</v>
      </c>
      <c r="BI214" s="10">
        <v>0.99871630295250302</v>
      </c>
      <c r="BJ214" s="10">
        <v>0.99817050859860901</v>
      </c>
      <c r="BK214" s="10">
        <v>0.98828506345590605</v>
      </c>
      <c r="BL214" s="10">
        <v>1</v>
      </c>
      <c r="BM214" s="10">
        <v>1</v>
      </c>
      <c r="BN214" s="10">
        <v>0.99888017917133198</v>
      </c>
      <c r="BO214" s="10">
        <v>0.99893276414087495</v>
      </c>
      <c r="BP214" s="10">
        <v>0.99902912621359197</v>
      </c>
      <c r="BQ214" s="10">
        <v>0.99834437086092698</v>
      </c>
      <c r="BR214" s="10">
        <v>0.99838056680161902</v>
      </c>
      <c r="BS214" s="10">
        <v>0.99883788495060999</v>
      </c>
      <c r="BT214" s="10">
        <v>0</v>
      </c>
      <c r="BU214" s="10">
        <v>0.99164345403899701</v>
      </c>
      <c r="BV214" s="10">
        <v>0.99902786779001895</v>
      </c>
      <c r="BW214" s="10">
        <v>0.99597855227882004</v>
      </c>
      <c r="BX214" s="10">
        <v>0.98305084745762705</v>
      </c>
      <c r="BY214" s="10">
        <v>1</v>
      </c>
      <c r="BZ214" s="10">
        <v>0</v>
      </c>
      <c r="CA214" s="10">
        <v>0.99931459904043796</v>
      </c>
      <c r="CB214" s="10">
        <v>0.99912940737516298</v>
      </c>
      <c r="CC214" s="10">
        <v>0.99090909090909096</v>
      </c>
      <c r="CD214" s="10">
        <v>0.99878246753246702</v>
      </c>
      <c r="CE214" s="10">
        <v>0.99863154293533996</v>
      </c>
      <c r="CF214" s="10">
        <v>0.990291262135922</v>
      </c>
      <c r="CG214" s="10">
        <v>0.99849849849849803</v>
      </c>
      <c r="CH214" s="10">
        <v>0.99859747545582001</v>
      </c>
      <c r="CI214" s="10">
        <v>0.99761762954139299</v>
      </c>
      <c r="CJ214" s="10">
        <v>1</v>
      </c>
      <c r="CK214" s="10">
        <v>0.999206978588421</v>
      </c>
      <c r="CL214" s="10">
        <v>0.99943484579363795</v>
      </c>
      <c r="CM214" s="10">
        <v>0.99754299754299702</v>
      </c>
      <c r="CN214" s="10">
        <v>1</v>
      </c>
      <c r="CO214" s="10">
        <v>0.99901477832512298</v>
      </c>
      <c r="CP214" s="10">
        <v>0.99821746880570394</v>
      </c>
      <c r="CQ214" s="10">
        <v>0.99940709118937499</v>
      </c>
      <c r="CR214" s="10">
        <v>0.99896587383660795</v>
      </c>
      <c r="CS214" s="10">
        <v>0</v>
      </c>
      <c r="CT214" s="10">
        <v>0.99888250319284799</v>
      </c>
      <c r="CU214" s="10">
        <v>0.99838396897220405</v>
      </c>
      <c r="CV214" s="10">
        <v>0.97777777777777697</v>
      </c>
      <c r="CW214" s="10">
        <v>0.989247311827957</v>
      </c>
      <c r="CX214" s="10">
        <v>0.99903938520653202</v>
      </c>
      <c r="CY214" s="10">
        <v>0.99047619047618995</v>
      </c>
      <c r="CZ214" s="10">
        <v>0.99812558575445098</v>
      </c>
      <c r="DA214" s="10">
        <v>0.98701298701298701</v>
      </c>
      <c r="DB214" s="10">
        <v>0.99928263988522203</v>
      </c>
      <c r="DC214" s="10">
        <v>0.98412698412698396</v>
      </c>
      <c r="DD214" s="10">
        <v>0.952191235059761</v>
      </c>
      <c r="DE214" s="10">
        <v>1</v>
      </c>
      <c r="DF214" s="11">
        <v>0.99863154293533996</v>
      </c>
    </row>
    <row r="215" spans="3:110" x14ac:dyDescent="0.2">
      <c r="C215" s="2"/>
      <c r="D215" s="10">
        <v>0.99173553719008201</v>
      </c>
      <c r="E215" s="10">
        <v>0.98765432098765404</v>
      </c>
      <c r="F215" s="10">
        <v>0.97402597402597402</v>
      </c>
      <c r="G215" s="10">
        <v>0.98714114832535804</v>
      </c>
      <c r="H215" s="10">
        <v>0.97950819672131095</v>
      </c>
      <c r="I215" s="10">
        <v>0.99061032863849696</v>
      </c>
      <c r="J215" s="10">
        <v>0.98441153546375604</v>
      </c>
      <c r="K215" s="10">
        <v>0.98576700052714805</v>
      </c>
      <c r="L215" s="10">
        <v>0.97982243744955599</v>
      </c>
      <c r="M215" s="10">
        <v>0.98442197321672498</v>
      </c>
      <c r="N215" s="10">
        <v>0.98490776970374505</v>
      </c>
      <c r="O215" s="10">
        <v>0.98185117967332103</v>
      </c>
      <c r="P215" s="10">
        <v>0.98526200873362402</v>
      </c>
      <c r="Q215" s="10">
        <v>0.97489177489177403</v>
      </c>
      <c r="R215" s="10">
        <v>0.98741346758967896</v>
      </c>
      <c r="S215" s="10">
        <v>0.99401197604790403</v>
      </c>
      <c r="T215" s="10">
        <v>0.97807637906647804</v>
      </c>
      <c r="U215" s="10">
        <v>0.98849472674976002</v>
      </c>
      <c r="V215" s="10">
        <v>0.98415841584158403</v>
      </c>
      <c r="W215" s="10">
        <v>0.97840949982007897</v>
      </c>
      <c r="X215" s="10">
        <v>0.988330554894022</v>
      </c>
      <c r="Y215" s="10">
        <v>0.98665678280207503</v>
      </c>
      <c r="Z215" s="10">
        <v>0.98701298701298701</v>
      </c>
      <c r="AA215" s="10">
        <v>0.98146588037068205</v>
      </c>
      <c r="AB215" s="10">
        <v>0.98392461197339198</v>
      </c>
      <c r="AC215" s="10">
        <v>0.99376299376299304</v>
      </c>
      <c r="AD215" s="10">
        <v>0.98744769874476901</v>
      </c>
      <c r="AE215" s="10">
        <v>0.97705544933078303</v>
      </c>
      <c r="AF215" s="10">
        <v>0.99457994579945797</v>
      </c>
      <c r="AG215" s="10">
        <v>0.99164345403899701</v>
      </c>
      <c r="AH215" s="10">
        <v>0.98839050131926098</v>
      </c>
      <c r="AI215" s="10">
        <v>0.96343692870201003</v>
      </c>
      <c r="AJ215" s="10">
        <v>0.98164372131831401</v>
      </c>
      <c r="AK215" s="10">
        <v>0.99704142011834296</v>
      </c>
      <c r="AL215" s="10">
        <v>0.98225691980127705</v>
      </c>
      <c r="AM215" s="10">
        <v>0.99173553719008201</v>
      </c>
      <c r="AN215" s="10">
        <v>0.97127659574467995</v>
      </c>
      <c r="AO215" s="10">
        <v>0.98469387755102</v>
      </c>
      <c r="AP215" s="10">
        <v>0.98701298701298701</v>
      </c>
      <c r="AQ215" s="10">
        <v>0.99746192893400998</v>
      </c>
      <c r="AR215" s="10">
        <v>0.98621745788667603</v>
      </c>
      <c r="AS215" s="10">
        <v>0.98555776892430202</v>
      </c>
      <c r="AT215" s="10">
        <v>0.96878751500600202</v>
      </c>
      <c r="AU215" s="10">
        <v>0.98414023372287096</v>
      </c>
      <c r="AV215" s="10">
        <v>0.98237288135593204</v>
      </c>
      <c r="AW215" s="10">
        <v>0.97956989247311799</v>
      </c>
      <c r="AX215" s="10">
        <v>0.97998787143723398</v>
      </c>
      <c r="AY215" s="10">
        <v>0.99173553719008201</v>
      </c>
      <c r="AZ215" s="10">
        <v>0.98701298701298701</v>
      </c>
      <c r="BA215" s="10">
        <v>0.98406374501992</v>
      </c>
      <c r="BB215" s="10">
        <v>0.95299837925445696</v>
      </c>
      <c r="BC215" s="10">
        <v>0.98451766574037303</v>
      </c>
      <c r="BD215" s="10">
        <v>0.98352839185088803</v>
      </c>
      <c r="BE215" s="10">
        <v>0.99173553719008201</v>
      </c>
      <c r="BF215" s="10">
        <v>0.98849472674976002</v>
      </c>
      <c r="BG215" s="10">
        <v>0.98701298701298701</v>
      </c>
      <c r="BH215" s="10">
        <v>0.98285038438793604</v>
      </c>
      <c r="BI215" s="10">
        <v>0.98518924849149703</v>
      </c>
      <c r="BJ215" s="10">
        <v>0.97909642616318204</v>
      </c>
      <c r="BK215" s="10">
        <v>0.98899464604402099</v>
      </c>
      <c r="BL215" s="10">
        <v>0.98469387755102</v>
      </c>
      <c r="BM215" s="10">
        <v>0.989778534923339</v>
      </c>
      <c r="BN215" s="10">
        <v>0.97489177489177403</v>
      </c>
      <c r="BO215" s="10">
        <v>0.98846787479406895</v>
      </c>
      <c r="BP215" s="10">
        <v>0.97198443579766503</v>
      </c>
      <c r="BQ215" s="10">
        <v>0.96412037037037002</v>
      </c>
      <c r="BR215" s="10">
        <v>0.98419698640205799</v>
      </c>
      <c r="BS215" s="10">
        <v>0.97138477261113898</v>
      </c>
      <c r="BT215" s="10">
        <v>0.99164345403899701</v>
      </c>
      <c r="BU215" s="10">
        <v>0</v>
      </c>
      <c r="BV215" s="10">
        <v>0.98771719592570395</v>
      </c>
      <c r="BW215" s="10">
        <v>0.97836774827925199</v>
      </c>
      <c r="BX215" s="10">
        <v>0.99425287356321801</v>
      </c>
      <c r="BY215" s="10">
        <v>0.98236775818639799</v>
      </c>
      <c r="BZ215" s="10">
        <v>0.99164345403899701</v>
      </c>
      <c r="CA215" s="10">
        <v>0.97540983606557297</v>
      </c>
      <c r="CB215" s="10">
        <v>0.99088501570487098</v>
      </c>
      <c r="CC215" s="10">
        <v>0.99498746867167898</v>
      </c>
      <c r="CD215" s="10">
        <v>0.97926693817104704</v>
      </c>
      <c r="CE215" s="10">
        <v>0.98740950582310305</v>
      </c>
      <c r="CF215" s="10">
        <v>0.98574338085539703</v>
      </c>
      <c r="CG215" s="10">
        <v>0.97974413646055403</v>
      </c>
      <c r="CH215" s="10">
        <v>0.98744769874476901</v>
      </c>
      <c r="CI215" s="10">
        <v>0.97665975103734404</v>
      </c>
      <c r="CJ215" s="10">
        <v>0.99061032863849696</v>
      </c>
      <c r="CK215" s="10">
        <v>0.98229508196721305</v>
      </c>
      <c r="CL215" s="10">
        <v>0.99157191699133296</v>
      </c>
      <c r="CM215" s="10">
        <v>0.979784366576819</v>
      </c>
      <c r="CN215" s="10">
        <v>0.99061032863849696</v>
      </c>
      <c r="CO215" s="10">
        <v>0.98735281290885302</v>
      </c>
      <c r="CP215" s="10">
        <v>0.98329355608591795</v>
      </c>
      <c r="CQ215" s="10">
        <v>0.98958092150960797</v>
      </c>
      <c r="CR215" s="10">
        <v>0.98818181818181805</v>
      </c>
      <c r="CS215" s="10">
        <v>0.99164345403899701</v>
      </c>
      <c r="CT215" s="10">
        <v>0.98828064764841905</v>
      </c>
      <c r="CU215" s="10">
        <v>0.98956469886702403</v>
      </c>
      <c r="CV215" s="10">
        <v>0.99401197604790403</v>
      </c>
      <c r="CW215" s="10">
        <v>0.98947368421052595</v>
      </c>
      <c r="CX215" s="10">
        <v>0.98937784522003003</v>
      </c>
      <c r="CY215" s="10">
        <v>0.99492385786801996</v>
      </c>
      <c r="CZ215" s="10">
        <v>0.98278443113772396</v>
      </c>
      <c r="DA215" s="10">
        <v>0.99453551912568305</v>
      </c>
      <c r="DB215" s="10">
        <v>0.97506082725060805</v>
      </c>
      <c r="DC215" s="10">
        <v>0.99519230769230704</v>
      </c>
      <c r="DD215" s="10">
        <v>0.98494825964252097</v>
      </c>
      <c r="DE215" s="10">
        <v>0.99061032863849696</v>
      </c>
      <c r="DF215" s="11">
        <v>0.98740950582310305</v>
      </c>
    </row>
    <row r="216" spans="3:110" x14ac:dyDescent="0.2">
      <c r="C216" s="2"/>
      <c r="D216" s="10">
        <v>0.99902912621359197</v>
      </c>
      <c r="E216" s="10">
        <v>0.98453732785697001</v>
      </c>
      <c r="F216" s="10">
        <v>0.98886213124623701</v>
      </c>
      <c r="G216" s="10">
        <v>0.16341243616701701</v>
      </c>
      <c r="H216" s="10">
        <v>0.99281698938163598</v>
      </c>
      <c r="I216" s="10">
        <v>0.987483355525965</v>
      </c>
      <c r="J216" s="10">
        <v>0.98360655737704905</v>
      </c>
      <c r="K216" s="10">
        <v>0.97892425905598202</v>
      </c>
      <c r="L216" s="10">
        <v>0.98292558613659498</v>
      </c>
      <c r="M216" s="10">
        <v>0.95912762520193795</v>
      </c>
      <c r="N216" s="10">
        <v>0.967527195973372</v>
      </c>
      <c r="O216" s="10">
        <v>0.99233833895188395</v>
      </c>
      <c r="P216" s="10">
        <v>0.97884658205299402</v>
      </c>
      <c r="Q216" s="10">
        <v>0.98336365999480102</v>
      </c>
      <c r="R216" s="10">
        <v>0.97180906260809397</v>
      </c>
      <c r="S216" s="10">
        <v>0.99901960784313704</v>
      </c>
      <c r="T216" s="10">
        <v>0.96727339584482397</v>
      </c>
      <c r="U216" s="10">
        <v>0.98018131983976298</v>
      </c>
      <c r="V216" s="10">
        <v>0.96484315805425003</v>
      </c>
      <c r="W216" s="10">
        <v>0.96753849007605197</v>
      </c>
      <c r="X216" s="10">
        <v>0.96697274881516504</v>
      </c>
      <c r="Y216" s="10">
        <v>0.95531519720310198</v>
      </c>
      <c r="Z216" s="10">
        <v>0.98119697317129095</v>
      </c>
      <c r="AA216" s="10">
        <v>0.95697145221348701</v>
      </c>
      <c r="AB216" s="10">
        <v>0.973897389738973</v>
      </c>
      <c r="AC216" s="10">
        <v>0.99624882775867396</v>
      </c>
      <c r="AD216" s="10">
        <v>0.97271296134336105</v>
      </c>
      <c r="AE216" s="10">
        <v>0.99227679950571501</v>
      </c>
      <c r="AF216" s="10">
        <v>0.99805950840879598</v>
      </c>
      <c r="AG216" s="10">
        <v>0.99902786779001895</v>
      </c>
      <c r="AH216" s="10">
        <v>0.97821782178217798</v>
      </c>
      <c r="AI216" s="10">
        <v>0.99019006744328597</v>
      </c>
      <c r="AJ216" s="10">
        <v>0.96763883339991996</v>
      </c>
      <c r="AK216" s="10">
        <v>0.99967373572593798</v>
      </c>
      <c r="AL216" s="10">
        <v>0.98487435959990199</v>
      </c>
      <c r="AM216" s="10">
        <v>0.99902912621359197</v>
      </c>
      <c r="AN216" s="10">
        <v>0.98152743314033597</v>
      </c>
      <c r="AO216" s="10">
        <v>0.993337371290127</v>
      </c>
      <c r="AP216" s="10">
        <v>0.98119697317129095</v>
      </c>
      <c r="AQ216" s="10">
        <v>0.99710889816896797</v>
      </c>
      <c r="AR216" s="10">
        <v>0.99076831447290004</v>
      </c>
      <c r="AS216" s="10">
        <v>0.97680412371133996</v>
      </c>
      <c r="AT216" s="10">
        <v>0.987863392605136</v>
      </c>
      <c r="AU216" s="10">
        <v>0.98819907644946103</v>
      </c>
      <c r="AV216" s="10">
        <v>0.95308427454387401</v>
      </c>
      <c r="AW216" s="10">
        <v>0.98676957001102505</v>
      </c>
      <c r="AX216" s="10">
        <v>0.97607988852763505</v>
      </c>
      <c r="AY216" s="10">
        <v>0.99902912621359197</v>
      </c>
      <c r="AZ216" s="10">
        <v>0.98119697317129095</v>
      </c>
      <c r="BA216" s="10">
        <v>0.99158878504672898</v>
      </c>
      <c r="BB216" s="10">
        <v>0.98647836538461497</v>
      </c>
      <c r="BC216" s="10">
        <v>0.97338772338772295</v>
      </c>
      <c r="BD216" s="10">
        <v>0.95755446240337305</v>
      </c>
      <c r="BE216" s="10">
        <v>0.99902912621359197</v>
      </c>
      <c r="BF216" s="10">
        <v>0.97975110736131599</v>
      </c>
      <c r="BG216" s="10">
        <v>0.98119697317129095</v>
      </c>
      <c r="BH216" s="10">
        <v>0.96630908481394495</v>
      </c>
      <c r="BI216" s="10">
        <v>0.97925958965209603</v>
      </c>
      <c r="BJ216" s="10">
        <v>0.96399639963996397</v>
      </c>
      <c r="BK216" s="10">
        <v>0.97386934673366798</v>
      </c>
      <c r="BL216" s="10">
        <v>0.99364214350590296</v>
      </c>
      <c r="BM216" s="10">
        <v>0.987842731505432</v>
      </c>
      <c r="BN216" s="10">
        <v>0.98336365999480102</v>
      </c>
      <c r="BO216" s="10">
        <v>0.98745519713261598</v>
      </c>
      <c r="BP216" s="10">
        <v>0.97983870967741904</v>
      </c>
      <c r="BQ216" s="10">
        <v>0.98086662915025302</v>
      </c>
      <c r="BR216" s="10">
        <v>0.97018004501125199</v>
      </c>
      <c r="BS216" s="10">
        <v>0.97113088777946599</v>
      </c>
      <c r="BT216" s="10">
        <v>0.99902786779001895</v>
      </c>
      <c r="BU216" s="10">
        <v>0.98771719592570395</v>
      </c>
      <c r="BV216" s="10">
        <v>0</v>
      </c>
      <c r="BW216" s="10">
        <v>0.985179196981945</v>
      </c>
      <c r="BX216" s="10">
        <v>0.99967490247074098</v>
      </c>
      <c r="BY216" s="10">
        <v>0.99230330672748002</v>
      </c>
      <c r="BZ216" s="10">
        <v>0.99902786779001895</v>
      </c>
      <c r="CA216" s="10">
        <v>0.975749256463051</v>
      </c>
      <c r="CB216" s="10">
        <v>0.94908171120642204</v>
      </c>
      <c r="CC216" s="10">
        <v>0.99839897534421995</v>
      </c>
      <c r="CD216" s="10">
        <v>0.96936666040218</v>
      </c>
      <c r="CE216" s="10">
        <v>0.97180418612696695</v>
      </c>
      <c r="CF216" s="10">
        <v>0.99281698938163598</v>
      </c>
      <c r="CG216" s="10">
        <v>0.98232044198894997</v>
      </c>
      <c r="CH216" s="10">
        <v>0.97271296134336105</v>
      </c>
      <c r="CI216" s="10">
        <v>0.97514173571740004</v>
      </c>
      <c r="CJ216" s="10">
        <v>0.987483355525965</v>
      </c>
      <c r="CK216" s="10">
        <v>0.98167539267015702</v>
      </c>
      <c r="CL216" s="10">
        <v>0.95255573681348504</v>
      </c>
      <c r="CM216" s="10">
        <v>0.98052884615384595</v>
      </c>
      <c r="CN216" s="10">
        <v>0.987483355525965</v>
      </c>
      <c r="CO216" s="10">
        <v>0.97793522267206401</v>
      </c>
      <c r="CP216" s="10">
        <v>0.990978291513955</v>
      </c>
      <c r="CQ216" s="10">
        <v>0.95578851412944399</v>
      </c>
      <c r="CR216" s="10">
        <v>0.97728680569894599</v>
      </c>
      <c r="CS216" s="10">
        <v>0.99902786779001895</v>
      </c>
      <c r="CT216" s="10">
        <v>0.95523059617547801</v>
      </c>
      <c r="CU216" s="10">
        <v>0.97416974169741699</v>
      </c>
      <c r="CV216" s="10">
        <v>0.99901960784313704</v>
      </c>
      <c r="CW216" s="10">
        <v>0.99742184982275195</v>
      </c>
      <c r="CX216" s="10">
        <v>0.98423423423423395</v>
      </c>
      <c r="CY216" s="10">
        <v>0.99839640795381601</v>
      </c>
      <c r="CZ216" s="10">
        <v>0.98002995506739798</v>
      </c>
      <c r="DA216" s="10">
        <v>0.99838187702265302</v>
      </c>
      <c r="DB216" s="10">
        <v>0.97894006017125601</v>
      </c>
      <c r="DC216" s="10">
        <v>0.998726520216491</v>
      </c>
      <c r="DD216" s="10">
        <v>0.98180845371856595</v>
      </c>
      <c r="DE216" s="10">
        <v>0.987483355525965</v>
      </c>
      <c r="DF216" s="11">
        <v>0.97180418612696695</v>
      </c>
    </row>
    <row r="217" spans="3:110" x14ac:dyDescent="0.2">
      <c r="C217" s="2"/>
      <c r="D217" s="10">
        <v>0.996</v>
      </c>
      <c r="E217" s="10">
        <v>0.96037946428571397</v>
      </c>
      <c r="F217" s="10">
        <v>0.971745711402623</v>
      </c>
      <c r="G217" s="10">
        <v>0.98329741379310298</v>
      </c>
      <c r="H217" s="10">
        <v>0.75876577840112203</v>
      </c>
      <c r="I217" s="10">
        <v>0.97187060478199705</v>
      </c>
      <c r="J217" s="10">
        <v>0.97139379184418695</v>
      </c>
      <c r="K217" s="10">
        <v>0.71895787139689504</v>
      </c>
      <c r="L217" s="10">
        <v>0.966833541927409</v>
      </c>
      <c r="M217" s="10">
        <v>0.97064726542900104</v>
      </c>
      <c r="N217" s="10">
        <v>0.96869386707723804</v>
      </c>
      <c r="O217" s="10">
        <v>0.76723016905071495</v>
      </c>
      <c r="P217" s="10">
        <v>0.59537210756722903</v>
      </c>
      <c r="Q217" s="10">
        <v>0.97387328543435603</v>
      </c>
      <c r="R217" s="10">
        <v>0.82535027696317997</v>
      </c>
      <c r="S217" s="10">
        <v>0.99163179916317901</v>
      </c>
      <c r="T217" s="10">
        <v>0.96330275229357798</v>
      </c>
      <c r="U217" s="10">
        <v>0.73119918699186903</v>
      </c>
      <c r="V217" s="10">
        <v>0.97019032332033905</v>
      </c>
      <c r="W217" s="10">
        <v>0.92430810270090003</v>
      </c>
      <c r="X217" s="10">
        <v>0.86730205278592298</v>
      </c>
      <c r="Y217" s="10">
        <v>0.97473026689381004</v>
      </c>
      <c r="Z217" s="10">
        <v>0.68480300187617205</v>
      </c>
      <c r="AA217" s="10">
        <v>0.96860189573459698</v>
      </c>
      <c r="AB217" s="10">
        <v>0.97031539888682705</v>
      </c>
      <c r="AC217" s="10">
        <v>0.99306358381502802</v>
      </c>
      <c r="AD217" s="10">
        <v>0.84542483660130696</v>
      </c>
      <c r="AE217" s="10">
        <v>0.77066666666666594</v>
      </c>
      <c r="AF217" s="10">
        <v>0.97705802968960798</v>
      </c>
      <c r="AG217" s="10">
        <v>0.99597855227882004</v>
      </c>
      <c r="AH217" s="10">
        <v>0.97326203208556095</v>
      </c>
      <c r="AI217" s="10">
        <v>0.99047619047618995</v>
      </c>
      <c r="AJ217" s="10">
        <v>0.97163636363636297</v>
      </c>
      <c r="AK217" s="10">
        <v>0.99862068965517203</v>
      </c>
      <c r="AL217" s="10">
        <v>0.60138248847926201</v>
      </c>
      <c r="AM217" s="10">
        <v>0.996</v>
      </c>
      <c r="AN217" s="10">
        <v>0.97734138972809603</v>
      </c>
      <c r="AO217" s="10">
        <v>0.98031088082901496</v>
      </c>
      <c r="AP217" s="10">
        <v>0.68480300187617205</v>
      </c>
      <c r="AQ217" s="10">
        <v>0.99871959026888601</v>
      </c>
      <c r="AR217" s="10">
        <v>0.98549323017408097</v>
      </c>
      <c r="AS217" s="10">
        <v>0.71337579617834401</v>
      </c>
      <c r="AT217" s="10">
        <v>0.977850697292863</v>
      </c>
      <c r="AU217" s="10">
        <v>0.52573529411764697</v>
      </c>
      <c r="AV217" s="10">
        <v>0.96486028789161704</v>
      </c>
      <c r="AW217" s="10">
        <v>0.84329004329004298</v>
      </c>
      <c r="AX217" s="10">
        <v>0.97064676616915402</v>
      </c>
      <c r="AY217" s="10">
        <v>0.996</v>
      </c>
      <c r="AZ217" s="10">
        <v>0.68480300187617205</v>
      </c>
      <c r="BA217" s="10">
        <v>0.98183881952326901</v>
      </c>
      <c r="BB217" s="10">
        <v>0.97418073485600798</v>
      </c>
      <c r="BC217" s="10">
        <v>0.95530329904221301</v>
      </c>
      <c r="BD217" s="10">
        <v>0.94668049792531095</v>
      </c>
      <c r="BE217" s="10">
        <v>0.996</v>
      </c>
      <c r="BF217" s="10">
        <v>0.73119918699186903</v>
      </c>
      <c r="BG217" s="10">
        <v>0.68480300187617205</v>
      </c>
      <c r="BH217" s="10">
        <v>0.96818549474251803</v>
      </c>
      <c r="BI217" s="10">
        <v>0.97196691176470495</v>
      </c>
      <c r="BJ217" s="10">
        <v>0.96640435835351002</v>
      </c>
      <c r="BK217" s="10">
        <v>0.97537212449255695</v>
      </c>
      <c r="BL217" s="10">
        <v>0.98031088082901496</v>
      </c>
      <c r="BM217" s="10">
        <v>0.97390737116764503</v>
      </c>
      <c r="BN217" s="10">
        <v>0.97387328543435603</v>
      </c>
      <c r="BO217" s="10">
        <v>0.97068196303377896</v>
      </c>
      <c r="BP217" s="10">
        <v>0.97355769230769196</v>
      </c>
      <c r="BQ217" s="10">
        <v>0.96445880452342403</v>
      </c>
      <c r="BR217" s="10">
        <v>0.90704127644814403</v>
      </c>
      <c r="BS217" s="10">
        <v>0.96507115135834398</v>
      </c>
      <c r="BT217" s="10">
        <v>0.99597855227882004</v>
      </c>
      <c r="BU217" s="10">
        <v>0.97836774827925199</v>
      </c>
      <c r="BV217" s="10">
        <v>0.985179196981945</v>
      </c>
      <c r="BW217" s="10">
        <v>0</v>
      </c>
      <c r="BX217" s="10">
        <v>0.99591280653950898</v>
      </c>
      <c r="BY217" s="10">
        <v>0.32398316970546898</v>
      </c>
      <c r="BZ217" s="10">
        <v>0.99597855227882004</v>
      </c>
      <c r="CA217" s="10">
        <v>0.96513317191283199</v>
      </c>
      <c r="CB217" s="10">
        <v>0.97974329338767496</v>
      </c>
      <c r="CC217" s="10">
        <v>0.99617834394904403</v>
      </c>
      <c r="CD217" s="10">
        <v>0.969180327868852</v>
      </c>
      <c r="CE217" s="10">
        <v>0.82529335071707899</v>
      </c>
      <c r="CF217" s="10">
        <v>0.98972602739726001</v>
      </c>
      <c r="CG217" s="10">
        <v>0.95652173913043403</v>
      </c>
      <c r="CH217" s="10">
        <v>0.84542483660130696</v>
      </c>
      <c r="CI217" s="10">
        <v>0.89874008399439997</v>
      </c>
      <c r="CJ217" s="10">
        <v>0.97187060478199705</v>
      </c>
      <c r="CK217" s="10">
        <v>0.97244303126655995</v>
      </c>
      <c r="CL217" s="10">
        <v>0.97962370208447103</v>
      </c>
      <c r="CM217" s="10">
        <v>0.87978786093105399</v>
      </c>
      <c r="CN217" s="10">
        <v>0.97187060478199705</v>
      </c>
      <c r="CO217" s="10">
        <v>0.75619834710743805</v>
      </c>
      <c r="CP217" s="10">
        <v>0.98024691358024696</v>
      </c>
      <c r="CQ217" s="10">
        <v>0.98019691206086301</v>
      </c>
      <c r="CR217" s="10">
        <v>0.96596755045508498</v>
      </c>
      <c r="CS217" s="10">
        <v>0.99597855227882004</v>
      </c>
      <c r="CT217" s="10">
        <v>0.97733294083014399</v>
      </c>
      <c r="CU217" s="10">
        <v>0.975027144408251</v>
      </c>
      <c r="CV217" s="10">
        <v>0.99163179916317901</v>
      </c>
      <c r="CW217" s="10">
        <v>0.99870129870129798</v>
      </c>
      <c r="CX217" s="10">
        <v>0.96942446043165398</v>
      </c>
      <c r="CY217" s="10">
        <v>0.98179453836150798</v>
      </c>
      <c r="CZ217" s="10">
        <v>0.82265677680377602</v>
      </c>
      <c r="DA217" s="10">
        <v>0.99867374005304999</v>
      </c>
      <c r="DB217" s="10">
        <v>0.96296296296296302</v>
      </c>
      <c r="DC217" s="10">
        <v>0.99500624219725298</v>
      </c>
      <c r="DD217" s="10">
        <v>0.97839721254355405</v>
      </c>
      <c r="DE217" s="10">
        <v>0.97187060478199705</v>
      </c>
      <c r="DF217" s="11">
        <v>0.82529335071707899</v>
      </c>
    </row>
    <row r="218" spans="3:110" x14ac:dyDescent="0.2">
      <c r="C218" s="2"/>
      <c r="D218" s="10">
        <v>0.98412698412698396</v>
      </c>
      <c r="E218" s="10">
        <v>0.99829351535836097</v>
      </c>
      <c r="F218" s="10">
        <v>0.99696048632218803</v>
      </c>
      <c r="G218" s="10">
        <v>0.99967574578469498</v>
      </c>
      <c r="H218" s="10">
        <v>0.98445595854922197</v>
      </c>
      <c r="I218" s="10">
        <v>0.99870466321243501</v>
      </c>
      <c r="J218" s="10">
        <v>0.99799799799799804</v>
      </c>
      <c r="K218" s="10">
        <v>0.998147004323656</v>
      </c>
      <c r="L218" s="10">
        <v>0.99582463465553195</v>
      </c>
      <c r="M218" s="10">
        <v>0.99970700263697598</v>
      </c>
      <c r="N218" s="10">
        <v>0.99909828674481505</v>
      </c>
      <c r="O218" s="10">
        <v>0.98828125</v>
      </c>
      <c r="P218" s="10">
        <v>0.99806949806949796</v>
      </c>
      <c r="Q218" s="10">
        <v>0.99772727272727202</v>
      </c>
      <c r="R218" s="10">
        <v>0.99828237718996904</v>
      </c>
      <c r="S218" s="10">
        <v>0.96969696969696895</v>
      </c>
      <c r="T218" s="10">
        <v>0.99883945841392596</v>
      </c>
      <c r="U218" s="10">
        <v>0.99833795013850402</v>
      </c>
      <c r="V218" s="10">
        <v>0.99789140748550298</v>
      </c>
      <c r="W218" s="10">
        <v>0.99842084484800597</v>
      </c>
      <c r="X218" s="10">
        <v>0.99873128647551301</v>
      </c>
      <c r="Y218" s="10">
        <v>0.99862047823421196</v>
      </c>
      <c r="Z218" s="10">
        <v>0.99787384833451398</v>
      </c>
      <c r="AA218" s="10">
        <v>0.99911699779249397</v>
      </c>
      <c r="AB218" s="10">
        <v>0.99738048461034701</v>
      </c>
      <c r="AC218" s="10">
        <v>0.99447513812154698</v>
      </c>
      <c r="AD218" s="10">
        <v>0.99823881648467705</v>
      </c>
      <c r="AE218" s="10">
        <v>0.98695652173912995</v>
      </c>
      <c r="AF218" s="10">
        <v>0.98529411764705799</v>
      </c>
      <c r="AG218" s="10">
        <v>0.98305084745762705</v>
      </c>
      <c r="AH218" s="10">
        <v>0.99938042131350602</v>
      </c>
      <c r="AI218" s="10">
        <v>0.99621212121212099</v>
      </c>
      <c r="AJ218" s="10">
        <v>0.99953227315247895</v>
      </c>
      <c r="AK218" s="10">
        <v>0.97222222222222199</v>
      </c>
      <c r="AL218" s="10">
        <v>0.99734278122232001</v>
      </c>
      <c r="AM218" s="10">
        <v>0.98412698412698396</v>
      </c>
      <c r="AN218" s="10">
        <v>0.99546827794561898</v>
      </c>
      <c r="AO218" s="10">
        <v>1</v>
      </c>
      <c r="AP218" s="10">
        <v>0.99787384833451398</v>
      </c>
      <c r="AQ218" s="10">
        <v>1</v>
      </c>
      <c r="AR218" s="10">
        <v>0.997214484679665</v>
      </c>
      <c r="AS218" s="10">
        <v>0.99826789838337104</v>
      </c>
      <c r="AT218" s="10">
        <v>0.99639639639639599</v>
      </c>
      <c r="AU218" s="10">
        <v>0.99671052631578905</v>
      </c>
      <c r="AV218" s="10">
        <v>0.99809205819222502</v>
      </c>
      <c r="AW218" s="10">
        <v>0.99377916018662504</v>
      </c>
      <c r="AX218" s="10">
        <v>0.99709302325581395</v>
      </c>
      <c r="AY218" s="10">
        <v>0.98412698412698396</v>
      </c>
      <c r="AZ218" s="10">
        <v>0.99787384833451398</v>
      </c>
      <c r="BA218" s="10">
        <v>0.99516908212560296</v>
      </c>
      <c r="BB218" s="10">
        <v>0.99120234604105495</v>
      </c>
      <c r="BC218" s="10">
        <v>0.99911268855368196</v>
      </c>
      <c r="BD218" s="10">
        <v>0.99840219128052898</v>
      </c>
      <c r="BE218" s="10">
        <v>0.98412698412698396</v>
      </c>
      <c r="BF218" s="10">
        <v>0.99833795013850402</v>
      </c>
      <c r="BG218" s="10">
        <v>0.99787384833451398</v>
      </c>
      <c r="BH218" s="10">
        <v>0.99840408554101501</v>
      </c>
      <c r="BI218" s="10">
        <v>0.99935358758888104</v>
      </c>
      <c r="BJ218" s="10">
        <v>0.99853049228508395</v>
      </c>
      <c r="BK218" s="10">
        <v>0.99903038138332201</v>
      </c>
      <c r="BL218" s="10">
        <v>1</v>
      </c>
      <c r="BM218" s="10">
        <v>0.99886749716874201</v>
      </c>
      <c r="BN218" s="10">
        <v>0.99772727272727202</v>
      </c>
      <c r="BO218" s="10">
        <v>0.97452934662236901</v>
      </c>
      <c r="BP218" s="10">
        <v>0.99803343166174996</v>
      </c>
      <c r="BQ218" s="10">
        <v>0.99831081081080997</v>
      </c>
      <c r="BR218" s="10">
        <v>0.99796499796499705</v>
      </c>
      <c r="BS218" s="10">
        <v>0.99824355971896905</v>
      </c>
      <c r="BT218" s="10">
        <v>0.98305084745762705</v>
      </c>
      <c r="BU218" s="10">
        <v>0.99425287356321801</v>
      </c>
      <c r="BV218" s="10">
        <v>0.99967490247074098</v>
      </c>
      <c r="BW218" s="10">
        <v>0.99591280653950898</v>
      </c>
      <c r="BX218" s="10">
        <v>0</v>
      </c>
      <c r="BY218" s="10">
        <v>0.99603174603174605</v>
      </c>
      <c r="BZ218" s="10">
        <v>0.98305084745762705</v>
      </c>
      <c r="CA218" s="10">
        <v>0.99792387543252503</v>
      </c>
      <c r="CB218" s="10">
        <v>0.999377838611335</v>
      </c>
      <c r="CC218" s="10">
        <v>0.98979591836734604</v>
      </c>
      <c r="CD218" s="10">
        <v>0.99918467183041104</v>
      </c>
      <c r="CE218" s="10">
        <v>0.99828178694157998</v>
      </c>
      <c r="CF218" s="10">
        <v>0.994871794871794</v>
      </c>
      <c r="CG218" s="10">
        <v>0.99693721286370596</v>
      </c>
      <c r="CH218" s="10">
        <v>0.99823881648467705</v>
      </c>
      <c r="CI218" s="10">
        <v>0.99760047990401901</v>
      </c>
      <c r="CJ218" s="10">
        <v>0.99870466321243501</v>
      </c>
      <c r="CK218" s="10">
        <v>0.99839743589743501</v>
      </c>
      <c r="CL218" s="10">
        <v>0.99943429772102799</v>
      </c>
      <c r="CM218" s="10">
        <v>0.99751861042183598</v>
      </c>
      <c r="CN218" s="10">
        <v>0.99870466321243501</v>
      </c>
      <c r="CO218" s="10">
        <v>0.99851264253842298</v>
      </c>
      <c r="CP218" s="10">
        <v>0.99635036496350304</v>
      </c>
      <c r="CQ218" s="10">
        <v>0.99916854733341198</v>
      </c>
      <c r="CR218" s="10">
        <v>0.99843831337844802</v>
      </c>
      <c r="CS218" s="10">
        <v>0.98305084745762705</v>
      </c>
      <c r="CT218" s="10">
        <v>0.99904046057892204</v>
      </c>
      <c r="CU218" s="10">
        <v>0.99902723735408505</v>
      </c>
      <c r="CV218" s="10">
        <v>0.96969696969696895</v>
      </c>
      <c r="CW218" s="10">
        <v>0.98765432098765404</v>
      </c>
      <c r="CX218" s="10">
        <v>0.99805447470817099</v>
      </c>
      <c r="CY218" s="10">
        <v>0.989247311827957</v>
      </c>
      <c r="CZ218" s="10">
        <v>0.99620132953466201</v>
      </c>
      <c r="DA218" s="10">
        <v>0.984615384615384</v>
      </c>
      <c r="DB218" s="10">
        <v>0.99782608695652097</v>
      </c>
      <c r="DC218" s="10">
        <v>0.99130434782608701</v>
      </c>
      <c r="DD218" s="10">
        <v>0.99482535575679099</v>
      </c>
      <c r="DE218" s="10">
        <v>0.99870466321243501</v>
      </c>
      <c r="DF218" s="11">
        <v>0.99828178694157998</v>
      </c>
    </row>
    <row r="219" spans="3:110" x14ac:dyDescent="0.2">
      <c r="C219" s="2"/>
      <c r="D219" s="10">
        <v>1</v>
      </c>
      <c r="E219" s="10">
        <v>0.969046114971573</v>
      </c>
      <c r="F219" s="10">
        <v>0.97927461139896299</v>
      </c>
      <c r="G219" s="10">
        <v>0.99146029035012795</v>
      </c>
      <c r="H219" s="10">
        <v>0.98447204968944102</v>
      </c>
      <c r="I219" s="10">
        <v>0.98096026490066202</v>
      </c>
      <c r="J219" s="10">
        <v>0.97900629811056605</v>
      </c>
      <c r="K219" s="10">
        <v>0.69837296620775902</v>
      </c>
      <c r="L219" s="10">
        <v>0.97694524495677204</v>
      </c>
      <c r="M219" s="10">
        <v>0.98426023084994696</v>
      </c>
      <c r="N219" s="10">
        <v>0.97814944699217699</v>
      </c>
      <c r="O219" s="10">
        <v>0.97717546362339502</v>
      </c>
      <c r="P219" s="10">
        <v>0.68558382257012396</v>
      </c>
      <c r="Q219" s="10">
        <v>0.99248120300751796</v>
      </c>
      <c r="R219" s="10">
        <v>0.85081743869209803</v>
      </c>
      <c r="S219" s="10">
        <v>0.99796334012219901</v>
      </c>
      <c r="T219" s="10">
        <v>0.980247740207566</v>
      </c>
      <c r="U219" s="10">
        <v>0.72982062780268997</v>
      </c>
      <c r="V219" s="10">
        <v>0.98353614889047902</v>
      </c>
      <c r="W219" s="10">
        <v>0.98163889833389995</v>
      </c>
      <c r="X219" s="10">
        <v>0.88872066616199796</v>
      </c>
      <c r="Y219" s="10">
        <v>0.98327515997672998</v>
      </c>
      <c r="Z219" s="10">
        <v>0.65323741007194203</v>
      </c>
      <c r="AA219" s="10">
        <v>0.98164014687882495</v>
      </c>
      <c r="AB219" s="10">
        <v>0.98312883435582799</v>
      </c>
      <c r="AC219" s="10">
        <v>0.99843505477308203</v>
      </c>
      <c r="AD219" s="10">
        <v>0.847067039106145</v>
      </c>
      <c r="AE219" s="10">
        <v>0.98531571218795799</v>
      </c>
      <c r="AF219" s="10">
        <v>0.99809885931558895</v>
      </c>
      <c r="AG219" s="10">
        <v>1</v>
      </c>
      <c r="AH219" s="10">
        <v>0.97881773399014704</v>
      </c>
      <c r="AI219" s="10">
        <v>0.99022346368714997</v>
      </c>
      <c r="AJ219" s="10">
        <v>0.98395931142409998</v>
      </c>
      <c r="AK219" s="10">
        <v>1</v>
      </c>
      <c r="AL219" s="10">
        <v>0.56498194945848301</v>
      </c>
      <c r="AM219" s="10">
        <v>1</v>
      </c>
      <c r="AN219" s="10">
        <v>0.98646209386281503</v>
      </c>
      <c r="AO219" s="10">
        <v>0.98926174496644204</v>
      </c>
      <c r="AP219" s="10">
        <v>0.65323741007194203</v>
      </c>
      <c r="AQ219" s="10">
        <v>1</v>
      </c>
      <c r="AR219" s="10">
        <v>0.99261083743842304</v>
      </c>
      <c r="AS219" s="10">
        <v>0.71829339567504302</v>
      </c>
      <c r="AT219" s="10">
        <v>0.98499999999999999</v>
      </c>
      <c r="AU219" s="10">
        <v>0.459034792368125</v>
      </c>
      <c r="AV219" s="10">
        <v>0.97873739587899999</v>
      </c>
      <c r="AW219" s="10">
        <v>0.98344066237350503</v>
      </c>
      <c r="AX219" s="10">
        <v>0.98565121412803502</v>
      </c>
      <c r="AY219" s="10">
        <v>1</v>
      </c>
      <c r="AZ219" s="10">
        <v>0.65323741007194203</v>
      </c>
      <c r="BA219" s="10">
        <v>1</v>
      </c>
      <c r="BB219" s="10">
        <v>0.98481012658227796</v>
      </c>
      <c r="BC219" s="10">
        <v>0.97854723372224295</v>
      </c>
      <c r="BD219" s="10">
        <v>0.98300104931794297</v>
      </c>
      <c r="BE219" s="10">
        <v>1</v>
      </c>
      <c r="BF219" s="10">
        <v>0.72982062780268997</v>
      </c>
      <c r="BG219" s="10">
        <v>0.65323741007194203</v>
      </c>
      <c r="BH219" s="10">
        <v>0.97782831154064798</v>
      </c>
      <c r="BI219" s="10">
        <v>0.98069105691056901</v>
      </c>
      <c r="BJ219" s="10">
        <v>0.98598726114649604</v>
      </c>
      <c r="BK219" s="10">
        <v>0.98312356979405002</v>
      </c>
      <c r="BL219" s="10">
        <v>0.98926174496644204</v>
      </c>
      <c r="BM219" s="10">
        <v>0.98101746393318101</v>
      </c>
      <c r="BN219" s="10">
        <v>0.99248120300751796</v>
      </c>
      <c r="BO219" s="10">
        <v>0.97784342688330805</v>
      </c>
      <c r="BP219" s="10">
        <v>0.99318336741649604</v>
      </c>
      <c r="BQ219" s="10">
        <v>0.98355899419729198</v>
      </c>
      <c r="BR219" s="10">
        <v>0.97902097902097895</v>
      </c>
      <c r="BS219" s="10">
        <v>0.98597475455820405</v>
      </c>
      <c r="BT219" s="10">
        <v>1</v>
      </c>
      <c r="BU219" s="10">
        <v>0.98236775818639799</v>
      </c>
      <c r="BV219" s="10">
        <v>0.99230330672748002</v>
      </c>
      <c r="BW219" s="10">
        <v>0.32398316970546898</v>
      </c>
      <c r="BX219" s="10">
        <v>0.99603174603174605</v>
      </c>
      <c r="BY219" s="10">
        <v>0</v>
      </c>
      <c r="BZ219" s="10">
        <v>1</v>
      </c>
      <c r="CA219" s="10">
        <v>0.98020331728196897</v>
      </c>
      <c r="CB219" s="10">
        <v>0.98676875957120902</v>
      </c>
      <c r="CC219" s="10">
        <v>0.99820143884891999</v>
      </c>
      <c r="CD219" s="10">
        <v>0.98713490959666195</v>
      </c>
      <c r="CE219" s="10">
        <v>0.85076660988074904</v>
      </c>
      <c r="CF219" s="10">
        <v>0.99846860643185298</v>
      </c>
      <c r="CG219" s="10">
        <v>0.98448905109489004</v>
      </c>
      <c r="CH219" s="10">
        <v>0.847067039106145</v>
      </c>
      <c r="CI219" s="10">
        <v>0.97545717035611101</v>
      </c>
      <c r="CJ219" s="10">
        <v>0.98096026490066202</v>
      </c>
      <c r="CK219" s="10">
        <v>0.98090692124104994</v>
      </c>
      <c r="CL219" s="10">
        <v>0.98706114398422096</v>
      </c>
      <c r="CM219" s="10">
        <v>0.97608828939300996</v>
      </c>
      <c r="CN219" s="10">
        <v>0.98096026490066202</v>
      </c>
      <c r="CO219" s="10">
        <v>0.75851703406813598</v>
      </c>
      <c r="CP219" s="10">
        <v>0.97975708502024295</v>
      </c>
      <c r="CQ219" s="10">
        <v>0.98780904637119704</v>
      </c>
      <c r="CR219" s="10">
        <v>0.97371822490305904</v>
      </c>
      <c r="CS219" s="10">
        <v>1</v>
      </c>
      <c r="CT219" s="10">
        <v>0.98825124265702602</v>
      </c>
      <c r="CU219" s="10">
        <v>0.98307515777395205</v>
      </c>
      <c r="CV219" s="10">
        <v>0.99796334012219901</v>
      </c>
      <c r="CW219" s="10">
        <v>1</v>
      </c>
      <c r="CX219" s="10">
        <v>0.97731958762886595</v>
      </c>
      <c r="CY219" s="10">
        <v>0.98715596330275202</v>
      </c>
      <c r="CZ219" s="10">
        <v>0.86601796407185605</v>
      </c>
      <c r="DA219" s="10">
        <v>1</v>
      </c>
      <c r="DB219" s="10">
        <v>0.979490022172949</v>
      </c>
      <c r="DC219" s="10">
        <v>0.99650349650349601</v>
      </c>
      <c r="DD219" s="10">
        <v>0.98936170212765895</v>
      </c>
      <c r="DE219" s="10">
        <v>0.98096026490066202</v>
      </c>
      <c r="DF219" s="11">
        <v>0.85076660988074904</v>
      </c>
    </row>
    <row r="220" spans="3:110" x14ac:dyDescent="0.2">
      <c r="C220" s="2"/>
      <c r="D220" s="10">
        <v>9.9999999999999895E-2</v>
      </c>
      <c r="E220" s="10">
        <v>0.99831081081080997</v>
      </c>
      <c r="F220" s="10">
        <v>0.99115044247787598</v>
      </c>
      <c r="G220" s="10">
        <v>0.98823913753675197</v>
      </c>
      <c r="H220" s="10">
        <v>0.98536585365853602</v>
      </c>
      <c r="I220" s="10">
        <v>1</v>
      </c>
      <c r="J220" s="10">
        <v>0.99702970297029703</v>
      </c>
      <c r="K220" s="10">
        <v>0.99877450980392102</v>
      </c>
      <c r="L220" s="10">
        <v>0.99691040164778499</v>
      </c>
      <c r="M220" s="10">
        <v>0.99883109292811201</v>
      </c>
      <c r="N220" s="10">
        <v>0.99880167765128802</v>
      </c>
      <c r="O220" s="10">
        <v>0.98880597014925298</v>
      </c>
      <c r="P220" s="10">
        <v>0.99744408945686902</v>
      </c>
      <c r="Q220" s="10">
        <v>0.99888017917133198</v>
      </c>
      <c r="R220" s="10">
        <v>0.99863201094391196</v>
      </c>
      <c r="S220" s="10">
        <v>0.97777777777777697</v>
      </c>
      <c r="T220" s="10">
        <v>0.99923017705927597</v>
      </c>
      <c r="U220" s="10">
        <v>0.99889988998899804</v>
      </c>
      <c r="V220" s="10">
        <v>0.99868731950643197</v>
      </c>
      <c r="W220" s="10">
        <v>0.99764058198977501</v>
      </c>
      <c r="X220" s="10">
        <v>0.99898836621143094</v>
      </c>
      <c r="Y220" s="10">
        <v>0.99446919649715704</v>
      </c>
      <c r="Z220" s="10">
        <v>0.99859550561797705</v>
      </c>
      <c r="AA220" s="10">
        <v>0.99933964340743997</v>
      </c>
      <c r="AB220" s="10">
        <v>0.99870214146657998</v>
      </c>
      <c r="AC220" s="10">
        <v>0.772151898734177</v>
      </c>
      <c r="AD220" s="10">
        <v>0.99859747545582001</v>
      </c>
      <c r="AE220" s="10">
        <v>0.82775119617224802</v>
      </c>
      <c r="AF220" s="10">
        <v>0.98750000000000004</v>
      </c>
      <c r="AG220" s="10">
        <v>0</v>
      </c>
      <c r="AH220" s="10">
        <v>0.99938499384993795</v>
      </c>
      <c r="AI220" s="10">
        <v>0.99637681159420199</v>
      </c>
      <c r="AJ220" s="10">
        <v>0.99953488372093002</v>
      </c>
      <c r="AK220" s="10">
        <v>0.97916666666666596</v>
      </c>
      <c r="AL220" s="10">
        <v>0.99912510936132903</v>
      </c>
      <c r="AM220" s="10">
        <v>9.9999999999999895E-2</v>
      </c>
      <c r="AN220" s="10">
        <v>0.99703703703703705</v>
      </c>
      <c r="AO220" s="10">
        <v>1</v>
      </c>
      <c r="AP220" s="10">
        <v>0.99859550561797705</v>
      </c>
      <c r="AQ220" s="10">
        <v>1</v>
      </c>
      <c r="AR220" s="10">
        <v>0.89285714285714202</v>
      </c>
      <c r="AS220" s="10">
        <v>0.99885386819484201</v>
      </c>
      <c r="AT220" s="10">
        <v>0.99823943661971803</v>
      </c>
      <c r="AU220" s="10">
        <v>0.99892008639308805</v>
      </c>
      <c r="AV220" s="10">
        <v>0.99833571088920503</v>
      </c>
      <c r="AW220" s="10">
        <v>0.99542682926829196</v>
      </c>
      <c r="AX220" s="10">
        <v>0.99856115107913601</v>
      </c>
      <c r="AY220" s="10">
        <v>9.9999999999999895E-2</v>
      </c>
      <c r="AZ220" s="10">
        <v>0.99859550561797705</v>
      </c>
      <c r="BA220" s="10">
        <v>0.99543378995433796</v>
      </c>
      <c r="BB220" s="10">
        <v>0.88749999999999996</v>
      </c>
      <c r="BC220" s="10">
        <v>0.99823321554770295</v>
      </c>
      <c r="BD220" s="10">
        <v>0.991750687442713</v>
      </c>
      <c r="BE220" s="10">
        <v>9.9999999999999895E-2</v>
      </c>
      <c r="BF220" s="10">
        <v>0.99889988998899804</v>
      </c>
      <c r="BG220" s="10">
        <v>0.99859550561797705</v>
      </c>
      <c r="BH220" s="10">
        <v>0.99872854418308898</v>
      </c>
      <c r="BI220" s="10">
        <v>0.99871630295250302</v>
      </c>
      <c r="BJ220" s="10">
        <v>0.99817050859860901</v>
      </c>
      <c r="BK220" s="10">
        <v>0.98828506345590605</v>
      </c>
      <c r="BL220" s="10">
        <v>1</v>
      </c>
      <c r="BM220" s="10">
        <v>1</v>
      </c>
      <c r="BN220" s="10">
        <v>0.99888017917133198</v>
      </c>
      <c r="BO220" s="10">
        <v>0.99893276414087495</v>
      </c>
      <c r="BP220" s="10">
        <v>0.99902912621359197</v>
      </c>
      <c r="BQ220" s="10">
        <v>0.99834437086092698</v>
      </c>
      <c r="BR220" s="10">
        <v>0.99838056680161902</v>
      </c>
      <c r="BS220" s="10">
        <v>0.99883788495060999</v>
      </c>
      <c r="BT220" s="10">
        <v>0</v>
      </c>
      <c r="BU220" s="10">
        <v>0.99164345403899701</v>
      </c>
      <c r="BV220" s="10">
        <v>0.99902786779001895</v>
      </c>
      <c r="BW220" s="10">
        <v>0.99597855227882004</v>
      </c>
      <c r="BX220" s="10">
        <v>0.98305084745762705</v>
      </c>
      <c r="BY220" s="10">
        <v>1</v>
      </c>
      <c r="BZ220" s="10">
        <v>0</v>
      </c>
      <c r="CA220" s="10">
        <v>0.99931459904043796</v>
      </c>
      <c r="CB220" s="10">
        <v>0.99912940737516298</v>
      </c>
      <c r="CC220" s="10">
        <v>0.99090909090909096</v>
      </c>
      <c r="CD220" s="10">
        <v>0.99878246753246702</v>
      </c>
      <c r="CE220" s="10">
        <v>0.99863154293533996</v>
      </c>
      <c r="CF220" s="10">
        <v>0.990291262135922</v>
      </c>
      <c r="CG220" s="10">
        <v>0.99849849849849803</v>
      </c>
      <c r="CH220" s="10">
        <v>0.99859747545582001</v>
      </c>
      <c r="CI220" s="10">
        <v>0.99761762954139299</v>
      </c>
      <c r="CJ220" s="10">
        <v>1</v>
      </c>
      <c r="CK220" s="10">
        <v>0.999206978588421</v>
      </c>
      <c r="CL220" s="10">
        <v>0.99943484579363795</v>
      </c>
      <c r="CM220" s="10">
        <v>0.99754299754299702</v>
      </c>
      <c r="CN220" s="10">
        <v>1</v>
      </c>
      <c r="CO220" s="10">
        <v>0.99901477832512298</v>
      </c>
      <c r="CP220" s="10">
        <v>0.99821746880570394</v>
      </c>
      <c r="CQ220" s="10">
        <v>0.99940709118937499</v>
      </c>
      <c r="CR220" s="10">
        <v>0.99896587383660795</v>
      </c>
      <c r="CS220" s="10">
        <v>0</v>
      </c>
      <c r="CT220" s="10">
        <v>0.99888250319284799</v>
      </c>
      <c r="CU220" s="10">
        <v>0.99838396897220405</v>
      </c>
      <c r="CV220" s="10">
        <v>0.97777777777777697</v>
      </c>
      <c r="CW220" s="10">
        <v>0.989247311827957</v>
      </c>
      <c r="CX220" s="10">
        <v>0.99903938520653202</v>
      </c>
      <c r="CY220" s="10">
        <v>0.99047619047618995</v>
      </c>
      <c r="CZ220" s="10">
        <v>0.99812558575445098</v>
      </c>
      <c r="DA220" s="10">
        <v>0.98701298701298701</v>
      </c>
      <c r="DB220" s="10">
        <v>0.99928263988522203</v>
      </c>
      <c r="DC220" s="10">
        <v>0.98412698412698396</v>
      </c>
      <c r="DD220" s="10">
        <v>0.952191235059761</v>
      </c>
      <c r="DE220" s="10">
        <v>1</v>
      </c>
      <c r="DF220" s="11">
        <v>0.99863154293533996</v>
      </c>
    </row>
    <row r="221" spans="3:110" x14ac:dyDescent="0.2">
      <c r="C221" s="2"/>
      <c r="D221" s="10">
        <v>0.99931647300068305</v>
      </c>
      <c r="E221" s="10">
        <v>0.97450199203187204</v>
      </c>
      <c r="F221" s="10">
        <v>0.97511848341232199</v>
      </c>
      <c r="G221" s="10">
        <v>0.977661271939822</v>
      </c>
      <c r="H221" s="10">
        <v>0.98214285714285698</v>
      </c>
      <c r="I221" s="10">
        <v>0.97981220657276902</v>
      </c>
      <c r="J221" s="10">
        <v>0.97085297899699896</v>
      </c>
      <c r="K221" s="10">
        <v>0.96329331046312106</v>
      </c>
      <c r="L221" s="10">
        <v>0.96765734265734205</v>
      </c>
      <c r="M221" s="10">
        <v>0.96272355095884499</v>
      </c>
      <c r="N221" s="10">
        <v>0.96180860403863</v>
      </c>
      <c r="O221" s="10">
        <v>0.97781885397412205</v>
      </c>
      <c r="P221" s="10">
        <v>0.96391030133146405</v>
      </c>
      <c r="Q221" s="10">
        <v>0.39747191011235899</v>
      </c>
      <c r="R221" s="10">
        <v>0.965979875419262</v>
      </c>
      <c r="S221" s="10">
        <v>0.995798319327731</v>
      </c>
      <c r="T221" s="10">
        <v>0.70435347628330003</v>
      </c>
      <c r="U221" s="10">
        <v>0.96516129032258002</v>
      </c>
      <c r="V221" s="10">
        <v>0.78457943925233598</v>
      </c>
      <c r="W221" s="10">
        <v>0.95653326265571104</v>
      </c>
      <c r="X221" s="10">
        <v>0.96395348837209305</v>
      </c>
      <c r="Y221" s="10">
        <v>0.95728180862250201</v>
      </c>
      <c r="Z221" s="10">
        <v>0.96847507331378302</v>
      </c>
      <c r="AA221" s="10">
        <v>0.95436123348017599</v>
      </c>
      <c r="AB221" s="10">
        <v>0.96650211565585298</v>
      </c>
      <c r="AC221" s="10">
        <v>0.99619289340101502</v>
      </c>
      <c r="AD221" s="10">
        <v>0.96789883268482402</v>
      </c>
      <c r="AE221" s="10">
        <v>0.98255451713395603</v>
      </c>
      <c r="AF221" s="10">
        <v>0.99245541838134399</v>
      </c>
      <c r="AG221" s="10">
        <v>0.99931459904043796</v>
      </c>
      <c r="AH221" s="10">
        <v>0.97028688524590101</v>
      </c>
      <c r="AI221" s="10">
        <v>0.98722627737226198</v>
      </c>
      <c r="AJ221" s="10">
        <v>0.95819841036208397</v>
      </c>
      <c r="AK221" s="10">
        <v>0.997907949790795</v>
      </c>
      <c r="AL221" s="10">
        <v>0.96399345335515496</v>
      </c>
      <c r="AM221" s="10">
        <v>0.99931647300068305</v>
      </c>
      <c r="AN221" s="10">
        <v>0.96439317953861503</v>
      </c>
      <c r="AO221" s="10">
        <v>0.98442180946674596</v>
      </c>
      <c r="AP221" s="10">
        <v>0.96847507331378302</v>
      </c>
      <c r="AQ221" s="10">
        <v>0.99798657718120798</v>
      </c>
      <c r="AR221" s="10">
        <v>0.986175115207373</v>
      </c>
      <c r="AS221" s="10">
        <v>0.96088829963539901</v>
      </c>
      <c r="AT221" s="10">
        <v>0.96945760926803504</v>
      </c>
      <c r="AU221" s="10">
        <v>0.97065362383281395</v>
      </c>
      <c r="AV221" s="10">
        <v>0.95190868263473005</v>
      </c>
      <c r="AW221" s="10">
        <v>0.97598799399699798</v>
      </c>
      <c r="AX221" s="10">
        <v>0.964232488822652</v>
      </c>
      <c r="AY221" s="10">
        <v>0.99931647300068305</v>
      </c>
      <c r="AZ221" s="10">
        <v>0.96847507331378302</v>
      </c>
      <c r="BA221" s="10">
        <v>0.98484848484848397</v>
      </c>
      <c r="BB221" s="10">
        <v>0.98309037900874596</v>
      </c>
      <c r="BC221" s="10">
        <v>0.96459926366468396</v>
      </c>
      <c r="BD221" s="10">
        <v>0.95068890500362502</v>
      </c>
      <c r="BE221" s="10">
        <v>0.99931647300068305</v>
      </c>
      <c r="BF221" s="10">
        <v>0.96516129032258002</v>
      </c>
      <c r="BG221" s="10">
        <v>0.96847507331378302</v>
      </c>
      <c r="BH221" s="10">
        <v>0.95941297867461595</v>
      </c>
      <c r="BI221" s="10">
        <v>0.96887023434767405</v>
      </c>
      <c r="BJ221" s="10">
        <v>0.70495919648462002</v>
      </c>
      <c r="BK221" s="10">
        <v>0.96928718771487499</v>
      </c>
      <c r="BL221" s="10">
        <v>0.98442180946674596</v>
      </c>
      <c r="BM221" s="10">
        <v>0.98172090949621005</v>
      </c>
      <c r="BN221" s="10">
        <v>0.39747191011235899</v>
      </c>
      <c r="BO221" s="10">
        <v>0.98116513359614499</v>
      </c>
      <c r="BP221" s="10">
        <v>0.44136597938144301</v>
      </c>
      <c r="BQ221" s="10">
        <v>0.96682218766200101</v>
      </c>
      <c r="BR221" s="10">
        <v>0.96182795698924695</v>
      </c>
      <c r="BS221" s="10">
        <v>0.59485094850948494</v>
      </c>
      <c r="BT221" s="10">
        <v>0.99931459904043796</v>
      </c>
      <c r="BU221" s="10">
        <v>0.97540983606557297</v>
      </c>
      <c r="BV221" s="10">
        <v>0.975749256463051</v>
      </c>
      <c r="BW221" s="10">
        <v>0.96513317191283199</v>
      </c>
      <c r="BX221" s="10">
        <v>0.99792387543252503</v>
      </c>
      <c r="BY221" s="10">
        <v>0.98020331728196897</v>
      </c>
      <c r="BZ221" s="10">
        <v>0.99931459904043796</v>
      </c>
      <c r="CA221" s="10">
        <v>0</v>
      </c>
      <c r="CB221" s="10">
        <v>0.96347898262880105</v>
      </c>
      <c r="CC221" s="10">
        <v>0.99598124581379699</v>
      </c>
      <c r="CD221" s="10">
        <v>0.68832936372915898</v>
      </c>
      <c r="CE221" s="10">
        <v>0.96597172298106804</v>
      </c>
      <c r="CF221" s="10">
        <v>0.99369482976040302</v>
      </c>
      <c r="CG221" s="10">
        <v>0.96889111891620605</v>
      </c>
      <c r="CH221" s="10">
        <v>0.96789883268482402</v>
      </c>
      <c r="CI221" s="10">
        <v>0.95579734784087</v>
      </c>
      <c r="CJ221" s="10">
        <v>0.97981220657276902</v>
      </c>
      <c r="CK221" s="10">
        <v>0.96645865834633304</v>
      </c>
      <c r="CL221" s="10">
        <v>0.96352286401925302</v>
      </c>
      <c r="CM221" s="10">
        <v>0.97327044025157206</v>
      </c>
      <c r="CN221" s="10">
        <v>0.97981220657276902</v>
      </c>
      <c r="CO221" s="10">
        <v>0.96048632218844898</v>
      </c>
      <c r="CP221" s="10">
        <v>0.97691500524658903</v>
      </c>
      <c r="CQ221" s="10">
        <v>0.96611952861952799</v>
      </c>
      <c r="CR221" s="10">
        <v>0.96513075965130701</v>
      </c>
      <c r="CS221" s="10">
        <v>0.99931459904043796</v>
      </c>
      <c r="CT221" s="10">
        <v>0.85635359116022103</v>
      </c>
      <c r="CU221" s="10">
        <v>0.96874281774304705</v>
      </c>
      <c r="CV221" s="10">
        <v>0.995798319327731</v>
      </c>
      <c r="CW221" s="10">
        <v>0.99389002036659801</v>
      </c>
      <c r="CX221" s="10">
        <v>0.97727272727272696</v>
      </c>
      <c r="CY221" s="10">
        <v>0.99054054054053997</v>
      </c>
      <c r="CZ221" s="10">
        <v>0.96503791069924105</v>
      </c>
      <c r="DA221" s="10">
        <v>0.99863387978142004</v>
      </c>
      <c r="DB221" s="10">
        <v>0.54369440083725795</v>
      </c>
      <c r="DC221" s="10">
        <v>0.99469496021220105</v>
      </c>
      <c r="DD221" s="10">
        <v>0.98460820895522305</v>
      </c>
      <c r="DE221" s="10">
        <v>0.97981220657276902</v>
      </c>
      <c r="DF221" s="11">
        <v>0.96597172298106804</v>
      </c>
    </row>
    <row r="222" spans="3:110" x14ac:dyDescent="0.2">
      <c r="C222" s="2"/>
      <c r="D222" s="10">
        <v>0.99894291754756803</v>
      </c>
      <c r="E222" s="10">
        <v>0.94085425898572095</v>
      </c>
      <c r="F222" s="10">
        <v>0.99099821197361104</v>
      </c>
      <c r="G222" s="10">
        <v>0.94910410025282999</v>
      </c>
      <c r="H222" s="10">
        <v>0.994361833952912</v>
      </c>
      <c r="I222" s="10">
        <v>0.96342892383595402</v>
      </c>
      <c r="J222" s="10">
        <v>0.97410574491147695</v>
      </c>
      <c r="K222" s="10">
        <v>0.94218787443086505</v>
      </c>
      <c r="L222" s="10">
        <v>0.97292887787781701</v>
      </c>
      <c r="M222" s="10">
        <v>0.93651574803149595</v>
      </c>
      <c r="N222" s="10">
        <v>0.90133893112447505</v>
      </c>
      <c r="O222" s="10">
        <v>0.99264296754250303</v>
      </c>
      <c r="P222" s="10">
        <v>0.94316953021746897</v>
      </c>
      <c r="Q222" s="10">
        <v>0.97875037730153902</v>
      </c>
      <c r="R222" s="10">
        <v>0.92097022148835594</v>
      </c>
      <c r="S222" s="10">
        <v>0.99937729622018801</v>
      </c>
      <c r="T222" s="10">
        <v>0.94067121729237702</v>
      </c>
      <c r="U222" s="10">
        <v>0.93873788140129599</v>
      </c>
      <c r="V222" s="10">
        <v>0.81172876482568501</v>
      </c>
      <c r="W222" s="10">
        <v>0.94531205633482795</v>
      </c>
      <c r="X222" s="10">
        <v>0.89772163071661004</v>
      </c>
      <c r="Y222" s="10">
        <v>0.880944116626171</v>
      </c>
      <c r="Z222" s="10">
        <v>0.94688876818154299</v>
      </c>
      <c r="AA222" s="10">
        <v>0.90787936710204897</v>
      </c>
      <c r="AB222" s="10">
        <v>0.94726117703463897</v>
      </c>
      <c r="AC222" s="10">
        <v>0.995913565723484</v>
      </c>
      <c r="AD222" s="10">
        <v>0.92267747089705499</v>
      </c>
      <c r="AE222" s="10">
        <v>0.99350368124729305</v>
      </c>
      <c r="AF222" s="10">
        <v>0.99875652822680905</v>
      </c>
      <c r="AG222" s="10">
        <v>0.99912940737516298</v>
      </c>
      <c r="AH222" s="10">
        <v>0.96090898386906798</v>
      </c>
      <c r="AI222" s="10">
        <v>0.99370292628719503</v>
      </c>
      <c r="AJ222" s="10">
        <v>0.94911530010408196</v>
      </c>
      <c r="AK222" s="10">
        <v>0.99968880313686403</v>
      </c>
      <c r="AL222" s="10">
        <v>0.97172806229410003</v>
      </c>
      <c r="AM222" s="10">
        <v>0.99894291754756803</v>
      </c>
      <c r="AN222" s="10">
        <v>0.98083730013426096</v>
      </c>
      <c r="AO222" s="10">
        <v>0.99141498363288205</v>
      </c>
      <c r="AP222" s="10">
        <v>0.94688876818154299</v>
      </c>
      <c r="AQ222" s="10">
        <v>0.99813641446142298</v>
      </c>
      <c r="AR222" s="10">
        <v>0.99182142417906705</v>
      </c>
      <c r="AS222" s="10">
        <v>0.93935776530977599</v>
      </c>
      <c r="AT222" s="10">
        <v>0.98544698544698495</v>
      </c>
      <c r="AU222" s="10">
        <v>0.976881752882235</v>
      </c>
      <c r="AV222" s="10">
        <v>0.90858098268701704</v>
      </c>
      <c r="AW222" s="10">
        <v>0.983486685759551</v>
      </c>
      <c r="AX222" s="10">
        <v>0.96394788506157403</v>
      </c>
      <c r="AY222" s="10">
        <v>0.99894291754756803</v>
      </c>
      <c r="AZ222" s="10">
        <v>0.94688876818154299</v>
      </c>
      <c r="BA222" s="10">
        <v>0.99480165851847202</v>
      </c>
      <c r="BB222" s="10">
        <v>0.98963666646104498</v>
      </c>
      <c r="BC222" s="10">
        <v>0.94296116504854299</v>
      </c>
      <c r="BD222" s="10">
        <v>0.90961025093433001</v>
      </c>
      <c r="BE222" s="10">
        <v>0.99894291754756803</v>
      </c>
      <c r="BF222" s="10">
        <v>0.93861162334185899</v>
      </c>
      <c r="BG222" s="10">
        <v>0.94688876818154299</v>
      </c>
      <c r="BH222" s="10">
        <v>0.93589743589743501</v>
      </c>
      <c r="BI222" s="10">
        <v>0.96155209071580405</v>
      </c>
      <c r="BJ222" s="10">
        <v>0.93807664006339497</v>
      </c>
      <c r="BK222" s="10">
        <v>0.94327533830433496</v>
      </c>
      <c r="BL222" s="10">
        <v>0.99147727272727204</v>
      </c>
      <c r="BM222" s="10">
        <v>0.94644747493617198</v>
      </c>
      <c r="BN222" s="10">
        <v>0.97875037730153902</v>
      </c>
      <c r="BO222" s="10">
        <v>0.94475206868661699</v>
      </c>
      <c r="BP222" s="10">
        <v>0.97487376773262802</v>
      </c>
      <c r="BQ222" s="10">
        <v>0.98349431470839899</v>
      </c>
      <c r="BR222" s="10">
        <v>0.93896632822807302</v>
      </c>
      <c r="BS222" s="10">
        <v>0.95923992727699203</v>
      </c>
      <c r="BT222" s="10">
        <v>0.99912940737516298</v>
      </c>
      <c r="BU222" s="10">
        <v>0.99088501570487098</v>
      </c>
      <c r="BV222" s="10">
        <v>0.94908171120642204</v>
      </c>
      <c r="BW222" s="10">
        <v>0.97974329338767496</v>
      </c>
      <c r="BX222" s="10">
        <v>0.999377838611335</v>
      </c>
      <c r="BY222" s="10">
        <v>0.98676875957120902</v>
      </c>
      <c r="BZ222" s="10">
        <v>0.99912940737516298</v>
      </c>
      <c r="CA222" s="10">
        <v>0.96347898262880105</v>
      </c>
      <c r="CB222" s="10">
        <v>0</v>
      </c>
      <c r="CC222" s="10">
        <v>0.99807489287710305</v>
      </c>
      <c r="CD222" s="10">
        <v>0.94673882084876104</v>
      </c>
      <c r="CE222" s="10">
        <v>0.920965721444026</v>
      </c>
      <c r="CF222" s="10">
        <v>0.99535776182223301</v>
      </c>
      <c r="CG222" s="10">
        <v>0.98324703015534498</v>
      </c>
      <c r="CH222" s="10">
        <v>0.92267747089705499</v>
      </c>
      <c r="CI222" s="10">
        <v>0.95779622108423101</v>
      </c>
      <c r="CJ222" s="10">
        <v>0.96342892383595402</v>
      </c>
      <c r="CK222" s="10">
        <v>0.93878929273084399</v>
      </c>
      <c r="CL222" s="10">
        <v>0.83306640384378405</v>
      </c>
      <c r="CM222" s="10">
        <v>0.937338262476894</v>
      </c>
      <c r="CN222" s="10">
        <v>0.96342892383595402</v>
      </c>
      <c r="CO222" s="10">
        <v>0.93417945690672899</v>
      </c>
      <c r="CP222" s="10">
        <v>0.98655667583256901</v>
      </c>
      <c r="CQ222" s="10">
        <v>0.87803871204476602</v>
      </c>
      <c r="CR222" s="10">
        <v>0.92390197135837904</v>
      </c>
      <c r="CS222" s="10">
        <v>0.99912940737516298</v>
      </c>
      <c r="CT222" s="10">
        <v>0.89688273132112795</v>
      </c>
      <c r="CU222" s="10">
        <v>0.94376933274414498</v>
      </c>
      <c r="CV222" s="10">
        <v>0.99937729622018801</v>
      </c>
      <c r="CW222" s="10">
        <v>0.99850866836512697</v>
      </c>
      <c r="CX222" s="10">
        <v>0.94452003958436404</v>
      </c>
      <c r="CY222" s="10">
        <v>0.99782527650055897</v>
      </c>
      <c r="CZ222" s="10">
        <v>0.97370001200912604</v>
      </c>
      <c r="DA222" s="10">
        <v>0.99906751212234202</v>
      </c>
      <c r="DB222" s="10">
        <v>0.96635214527327695</v>
      </c>
      <c r="DC222" s="10">
        <v>0.99714374417882601</v>
      </c>
      <c r="DD222" s="10">
        <v>0.98564015928562798</v>
      </c>
      <c r="DE222" s="10">
        <v>0.96342892383595402</v>
      </c>
      <c r="DF222" s="11">
        <v>0.92108859029833701</v>
      </c>
    </row>
    <row r="223" spans="3:110" x14ac:dyDescent="0.2">
      <c r="C223" s="2"/>
      <c r="D223" s="10">
        <v>0.99122807017543801</v>
      </c>
      <c r="E223" s="10">
        <v>0.99590163934426201</v>
      </c>
      <c r="F223" s="10">
        <v>0.99472295514511799</v>
      </c>
      <c r="G223" s="10">
        <v>0.99872286079182604</v>
      </c>
      <c r="H223" s="10">
        <v>0.99593495934959297</v>
      </c>
      <c r="I223" s="10">
        <v>0.998784933171324</v>
      </c>
      <c r="J223" s="10">
        <v>0.99426386233269604</v>
      </c>
      <c r="K223" s="10">
        <v>0.995798319327731</v>
      </c>
      <c r="L223" s="10">
        <v>0.99404170804369396</v>
      </c>
      <c r="M223" s="10">
        <v>0.99623406720741603</v>
      </c>
      <c r="N223" s="10">
        <v>0.98223961468994503</v>
      </c>
      <c r="O223" s="10">
        <v>0.99676375404530704</v>
      </c>
      <c r="P223" s="10">
        <v>0.99625468164793995</v>
      </c>
      <c r="Q223" s="10">
        <v>0.99352750809061396</v>
      </c>
      <c r="R223" s="10">
        <v>0.99729638391348396</v>
      </c>
      <c r="S223" s="10">
        <v>0.98809523809523803</v>
      </c>
      <c r="T223" s="10">
        <v>0.99466666666666603</v>
      </c>
      <c r="U223" s="10">
        <v>0.99567801188546701</v>
      </c>
      <c r="V223" s="10">
        <v>0.99713690786048903</v>
      </c>
      <c r="W223" s="10">
        <v>0.99651027530050396</v>
      </c>
      <c r="X223" s="10">
        <v>0.99774322968906703</v>
      </c>
      <c r="Y223" s="10">
        <v>0.99725860493451102</v>
      </c>
      <c r="Z223" s="10">
        <v>0.99588759424263196</v>
      </c>
      <c r="AA223" s="10">
        <v>0.99561883899233194</v>
      </c>
      <c r="AB223" s="10">
        <v>0.99746514575411904</v>
      </c>
      <c r="AC223" s="10">
        <v>0.99134199134199097</v>
      </c>
      <c r="AD223" s="10">
        <v>0.997576177285318</v>
      </c>
      <c r="AE223" s="10">
        <v>0.996466431095406</v>
      </c>
      <c r="AF223" s="10">
        <v>0.99159663865546199</v>
      </c>
      <c r="AG223" s="10">
        <v>0.99090909090909096</v>
      </c>
      <c r="AH223" s="10">
        <v>0.99698976520168503</v>
      </c>
      <c r="AI223" s="10">
        <v>0.99363057324840698</v>
      </c>
      <c r="AJ223" s="10">
        <v>0.99449035812672104</v>
      </c>
      <c r="AK223" s="10">
        <v>0.98850574712643602</v>
      </c>
      <c r="AL223" s="10">
        <v>0.99575551782682503</v>
      </c>
      <c r="AM223" s="10">
        <v>0.99122807017543801</v>
      </c>
      <c r="AN223" s="10">
        <v>0.98870056497175096</v>
      </c>
      <c r="AO223" s="10">
        <v>0.98830409356725102</v>
      </c>
      <c r="AP223" s="10">
        <v>0.99588759424263196</v>
      </c>
      <c r="AQ223" s="10">
        <v>1</v>
      </c>
      <c r="AR223" s="10">
        <v>0.83898305084745695</v>
      </c>
      <c r="AS223" s="10">
        <v>0.99550056242969598</v>
      </c>
      <c r="AT223" s="10">
        <v>0.98157453936348404</v>
      </c>
      <c r="AU223" s="10">
        <v>0.99584199584199495</v>
      </c>
      <c r="AV223" s="10">
        <v>0.99645975926362995</v>
      </c>
      <c r="AW223" s="10">
        <v>0.99856527977044396</v>
      </c>
      <c r="AX223" s="10">
        <v>0.99508426966292096</v>
      </c>
      <c r="AY223" s="10">
        <v>0.99122807017543801</v>
      </c>
      <c r="AZ223" s="10">
        <v>0.99588759424263196</v>
      </c>
      <c r="BA223" s="10">
        <v>0.98828125</v>
      </c>
      <c r="BB223" s="10">
        <v>0.98976982097186705</v>
      </c>
      <c r="BC223" s="10">
        <v>0.99608355091383805</v>
      </c>
      <c r="BD223" s="10">
        <v>0.99728936074090802</v>
      </c>
      <c r="BE223" s="10">
        <v>0.99122807017543801</v>
      </c>
      <c r="BF223" s="10">
        <v>0.99567801188546701</v>
      </c>
      <c r="BG223" s="10">
        <v>0.99588759424263196</v>
      </c>
      <c r="BH223" s="10">
        <v>0.99527410207939504</v>
      </c>
      <c r="BI223" s="10">
        <v>0.994971715901948</v>
      </c>
      <c r="BJ223" s="10">
        <v>0.97866862817212197</v>
      </c>
      <c r="BK223" s="10">
        <v>0.99809038828771401</v>
      </c>
      <c r="BL223" s="10">
        <v>0.98830409356725102</v>
      </c>
      <c r="BM223" s="10">
        <v>0.99892933618843605</v>
      </c>
      <c r="BN223" s="10">
        <v>0.99352750809061396</v>
      </c>
      <c r="BO223" s="10">
        <v>0.99794871794871798</v>
      </c>
      <c r="BP223" s="10">
        <v>0.99151743638077205</v>
      </c>
      <c r="BQ223" s="10">
        <v>0.99217527386541404</v>
      </c>
      <c r="BR223" s="10">
        <v>0.99600479424690302</v>
      </c>
      <c r="BS223" s="10">
        <v>0.99314285714285699</v>
      </c>
      <c r="BT223" s="10">
        <v>0.99090909090909096</v>
      </c>
      <c r="BU223" s="10">
        <v>0.99498746867167898</v>
      </c>
      <c r="BV223" s="10">
        <v>0.99839897534421995</v>
      </c>
      <c r="BW223" s="10">
        <v>0.99617834394904403</v>
      </c>
      <c r="BX223" s="10">
        <v>0.98979591836734604</v>
      </c>
      <c r="BY223" s="10">
        <v>0.99820143884891999</v>
      </c>
      <c r="BZ223" s="10">
        <v>0.99090909090909096</v>
      </c>
      <c r="CA223" s="10">
        <v>0.99598124581379699</v>
      </c>
      <c r="CB223" s="10">
        <v>0.99807489287710305</v>
      </c>
      <c r="CC223" s="10">
        <v>0</v>
      </c>
      <c r="CD223" s="10">
        <v>0.99599358974358898</v>
      </c>
      <c r="CE223" s="10">
        <v>0.99729546991210205</v>
      </c>
      <c r="CF223" s="10">
        <v>0.98770491803278604</v>
      </c>
      <c r="CG223" s="10">
        <v>0.99430199430199395</v>
      </c>
      <c r="CH223" s="10">
        <v>0.997576177285318</v>
      </c>
      <c r="CI223" s="10">
        <v>0.99298245614034997</v>
      </c>
      <c r="CJ223" s="10">
        <v>0.998784933171324</v>
      </c>
      <c r="CK223" s="10">
        <v>0.99691595990747806</v>
      </c>
      <c r="CL223" s="10">
        <v>0.99798500846296401</v>
      </c>
      <c r="CM223" s="10">
        <v>0.99761904761904696</v>
      </c>
      <c r="CN223" s="10">
        <v>0.998784933171324</v>
      </c>
      <c r="CO223" s="10">
        <v>0.99563530552861301</v>
      </c>
      <c r="CP223" s="10">
        <v>0.996661101836394</v>
      </c>
      <c r="CQ223" s="10">
        <v>0.99775360605343999</v>
      </c>
      <c r="CR223" s="10">
        <v>0.99746192893400998</v>
      </c>
      <c r="CS223" s="10">
        <v>0.99090909090909096</v>
      </c>
      <c r="CT223" s="10">
        <v>0.99777636594663199</v>
      </c>
      <c r="CU223" s="10">
        <v>0.998084291187739</v>
      </c>
      <c r="CV223" s="10">
        <v>0.98809523809523803</v>
      </c>
      <c r="CW223" s="10">
        <v>0.99242424242424199</v>
      </c>
      <c r="CX223" s="10">
        <v>0.99721706864563997</v>
      </c>
      <c r="CY223" s="10">
        <v>0.99305555555555503</v>
      </c>
      <c r="CZ223" s="10">
        <v>0.99364214350590296</v>
      </c>
      <c r="DA223" s="10">
        <v>0.98260869565217301</v>
      </c>
      <c r="DB223" s="10">
        <v>0.99297752808988704</v>
      </c>
      <c r="DC223" s="10">
        <v>0.48181818181818098</v>
      </c>
      <c r="DD223" s="10">
        <v>0.99636363636363601</v>
      </c>
      <c r="DE223" s="10">
        <v>0.998784933171324</v>
      </c>
      <c r="DF223" s="11">
        <v>0.99729546991210205</v>
      </c>
    </row>
    <row r="224" spans="3:110" x14ac:dyDescent="0.2">
      <c r="C224" s="2"/>
      <c r="D224" s="10">
        <v>0.998378597486826</v>
      </c>
      <c r="E224" s="10">
        <v>0.97539341917024303</v>
      </c>
      <c r="F224" s="10">
        <v>0.97987327618337605</v>
      </c>
      <c r="G224" s="10">
        <v>0.97057169634489204</v>
      </c>
      <c r="H224" s="10">
        <v>0.98320312499999996</v>
      </c>
      <c r="I224" s="10">
        <v>0.98240000000000005</v>
      </c>
      <c r="J224" s="10">
        <v>0.96065873741994501</v>
      </c>
      <c r="K224" s="10">
        <v>0.965862422997946</v>
      </c>
      <c r="L224" s="10">
        <v>0.97003974319779795</v>
      </c>
      <c r="M224" s="10">
        <v>0.94965716347888796</v>
      </c>
      <c r="N224" s="10">
        <v>0.95861317843528704</v>
      </c>
      <c r="O224" s="10">
        <v>0.98166539343009895</v>
      </c>
      <c r="P224" s="10">
        <v>0.96555323590814202</v>
      </c>
      <c r="Q224" s="10">
        <v>0.64705882352941102</v>
      </c>
      <c r="R224" s="10">
        <v>0.95422396856581504</v>
      </c>
      <c r="S224" s="10">
        <v>0.99753593429158105</v>
      </c>
      <c r="T224" s="10">
        <v>0.73736097067745199</v>
      </c>
      <c r="U224" s="10">
        <v>0.96665849472910004</v>
      </c>
      <c r="V224" s="10">
        <v>0.79787028073572097</v>
      </c>
      <c r="W224" s="10">
        <v>0.94064709663595403</v>
      </c>
      <c r="X224" s="10">
        <v>0.950957727873183</v>
      </c>
      <c r="Y224" s="10">
        <v>0.94563038094114804</v>
      </c>
      <c r="Z224" s="10">
        <v>0.97174381054897696</v>
      </c>
      <c r="AA224" s="10">
        <v>0.94046710425889102</v>
      </c>
      <c r="AB224" s="10">
        <v>0.96040126715944996</v>
      </c>
      <c r="AC224" s="10">
        <v>0.99378157792460098</v>
      </c>
      <c r="AD224" s="10">
        <v>0.95710029791459705</v>
      </c>
      <c r="AE224" s="10">
        <v>0.98226676946800295</v>
      </c>
      <c r="AF224" s="10">
        <v>0.98148909913615801</v>
      </c>
      <c r="AG224" s="10">
        <v>0.99878246753246702</v>
      </c>
      <c r="AH224" s="10">
        <v>0.96313482856406196</v>
      </c>
      <c r="AI224" s="10">
        <v>0.98518799848081995</v>
      </c>
      <c r="AJ224" s="10">
        <v>0.94548828578056099</v>
      </c>
      <c r="AK224" s="10">
        <v>0.99836065573770405</v>
      </c>
      <c r="AL224" s="10">
        <v>0.96942341292952805</v>
      </c>
      <c r="AM224" s="10">
        <v>0.998378597486826</v>
      </c>
      <c r="AN224" s="10">
        <v>0.96843519140362599</v>
      </c>
      <c r="AO224" s="10">
        <v>0.98535486293653696</v>
      </c>
      <c r="AP224" s="10">
        <v>0.97174381054897696</v>
      </c>
      <c r="AQ224" s="10">
        <v>0.99759422614274196</v>
      </c>
      <c r="AR224" s="10">
        <v>0.98755945847054505</v>
      </c>
      <c r="AS224" s="10">
        <v>0.96164452243670095</v>
      </c>
      <c r="AT224" s="10">
        <v>0.975103734439834</v>
      </c>
      <c r="AU224" s="10">
        <v>0.97690175546658398</v>
      </c>
      <c r="AV224" s="10">
        <v>0.93676588897827795</v>
      </c>
      <c r="AW224" s="10">
        <v>0.977911646586345</v>
      </c>
      <c r="AX224" s="10">
        <v>0.96047213834751499</v>
      </c>
      <c r="AY224" s="10">
        <v>0.998378597486826</v>
      </c>
      <c r="AZ224" s="10">
        <v>0.97174381054897696</v>
      </c>
      <c r="BA224" s="10">
        <v>0.98604110120201605</v>
      </c>
      <c r="BB224" s="10">
        <v>0.97312430011198203</v>
      </c>
      <c r="BC224" s="10">
        <v>0.95095613048368899</v>
      </c>
      <c r="BD224" s="10">
        <v>0.94125895917731295</v>
      </c>
      <c r="BE224" s="10">
        <v>0.998378597486826</v>
      </c>
      <c r="BF224" s="10">
        <v>0.96640510053948003</v>
      </c>
      <c r="BG224" s="10">
        <v>0.97174381054897696</v>
      </c>
      <c r="BH224" s="10">
        <v>0.95258783528522795</v>
      </c>
      <c r="BI224" s="10">
        <v>0.96166972958781805</v>
      </c>
      <c r="BJ224" s="10">
        <v>0.75984537327856905</v>
      </c>
      <c r="BK224" s="10">
        <v>0.95520121488230803</v>
      </c>
      <c r="BL224" s="10">
        <v>0.98573573573573503</v>
      </c>
      <c r="BM224" s="10">
        <v>0.982374768089053</v>
      </c>
      <c r="BN224" s="10">
        <v>0.64705882352941102</v>
      </c>
      <c r="BO224" s="10">
        <v>0.98197923029932799</v>
      </c>
      <c r="BP224" s="10">
        <v>0.65594350725774797</v>
      </c>
      <c r="BQ224" s="10">
        <v>0.96694214876033002</v>
      </c>
      <c r="BR224" s="10">
        <v>0.94747081712062198</v>
      </c>
      <c r="BS224" s="10">
        <v>0.69477020602218698</v>
      </c>
      <c r="BT224" s="10">
        <v>0.99878246753246702</v>
      </c>
      <c r="BU224" s="10">
        <v>0.97926693817104704</v>
      </c>
      <c r="BV224" s="10">
        <v>0.96936666040218</v>
      </c>
      <c r="BW224" s="10">
        <v>0.969180327868852</v>
      </c>
      <c r="BX224" s="10">
        <v>0.99918467183041104</v>
      </c>
      <c r="BY224" s="10">
        <v>0.98713490959666195</v>
      </c>
      <c r="BZ224" s="10">
        <v>0.99878246753246702</v>
      </c>
      <c r="CA224" s="10">
        <v>0.68832936372915898</v>
      </c>
      <c r="CB224" s="10">
        <v>0.94673882084876104</v>
      </c>
      <c r="CC224" s="10">
        <v>0.99599358974358898</v>
      </c>
      <c r="CD224" s="10">
        <v>0</v>
      </c>
      <c r="CE224" s="10">
        <v>0.95421497347219497</v>
      </c>
      <c r="CF224" s="10">
        <v>0.99303675048355899</v>
      </c>
      <c r="CG224" s="10">
        <v>0.96867632199393705</v>
      </c>
      <c r="CH224" s="10">
        <v>0.95710029791459705</v>
      </c>
      <c r="CI224" s="10">
        <v>0.94379694379694301</v>
      </c>
      <c r="CJ224" s="10">
        <v>0.98240000000000005</v>
      </c>
      <c r="CK224" s="10">
        <v>0.96927846674182605</v>
      </c>
      <c r="CL224" s="10">
        <v>0.94514587345745005</v>
      </c>
      <c r="CM224" s="10">
        <v>0.96718036529680296</v>
      </c>
      <c r="CN224" s="10">
        <v>0.98240000000000005</v>
      </c>
      <c r="CO224" s="10">
        <v>0.96128578132332199</v>
      </c>
      <c r="CP224" s="10">
        <v>0.97858376511226197</v>
      </c>
      <c r="CQ224" s="10">
        <v>0.94022696145568296</v>
      </c>
      <c r="CR224" s="10">
        <v>0.95939452186448804</v>
      </c>
      <c r="CS224" s="10">
        <v>0.99878246753246702</v>
      </c>
      <c r="CT224" s="10">
        <v>0.848678092201408</v>
      </c>
      <c r="CU224" s="10">
        <v>0.95571184185516</v>
      </c>
      <c r="CV224" s="10">
        <v>0.99753593429158105</v>
      </c>
      <c r="CW224" s="10">
        <v>0.99515542995559103</v>
      </c>
      <c r="CX224" s="10">
        <v>0.977387682237429</v>
      </c>
      <c r="CY224" s="10">
        <v>0.99517878666130899</v>
      </c>
      <c r="CZ224" s="10">
        <v>0.96781883194278895</v>
      </c>
      <c r="DA224" s="10">
        <v>0.99878542510121404</v>
      </c>
      <c r="DB224" s="10">
        <v>0.69490358126721696</v>
      </c>
      <c r="DC224" s="10">
        <v>0.99522102747909202</v>
      </c>
      <c r="DD224" s="10">
        <v>0.97422680412371099</v>
      </c>
      <c r="DE224" s="10">
        <v>0.98240000000000005</v>
      </c>
      <c r="DF224" s="11">
        <v>0.95421497347219497</v>
      </c>
    </row>
    <row r="225" spans="3:110" x14ac:dyDescent="0.2">
      <c r="C225" s="2"/>
      <c r="D225" s="10">
        <v>0.99863341305090503</v>
      </c>
      <c r="E225" s="10">
        <v>0.83275563258232199</v>
      </c>
      <c r="F225" s="10">
        <v>0.98636651870640402</v>
      </c>
      <c r="G225" s="10">
        <v>0.97113223854796804</v>
      </c>
      <c r="H225" s="10">
        <v>0.98710317460317398</v>
      </c>
      <c r="I225" s="10">
        <v>0.74957059429749195</v>
      </c>
      <c r="J225" s="10">
        <v>0.96383605679078399</v>
      </c>
      <c r="K225" s="10">
        <v>0.64257635319020201</v>
      </c>
      <c r="L225" s="10">
        <v>0.96429537462807602</v>
      </c>
      <c r="M225" s="10">
        <v>0.95716420388510703</v>
      </c>
      <c r="N225" s="10">
        <v>0.86564158887058396</v>
      </c>
      <c r="O225" s="10">
        <v>0.98374512353706101</v>
      </c>
      <c r="P225" s="10">
        <v>0.63414634146341398</v>
      </c>
      <c r="Q225" s="10">
        <v>0.97763839650940798</v>
      </c>
      <c r="R225" s="10">
        <v>2.41796200345423E-3</v>
      </c>
      <c r="S225" s="10">
        <v>0.99792746113989605</v>
      </c>
      <c r="T225" s="10">
        <v>0.95518099980846505</v>
      </c>
      <c r="U225" s="10">
        <v>0.65312590031691098</v>
      </c>
      <c r="V225" s="10">
        <v>0.94644549763033103</v>
      </c>
      <c r="W225" s="10">
        <v>0.95392953929539204</v>
      </c>
      <c r="X225" s="10">
        <v>0.26420382165605</v>
      </c>
      <c r="Y225" s="10">
        <v>0.93917165105518496</v>
      </c>
      <c r="Z225" s="10">
        <v>0.62391513982642199</v>
      </c>
      <c r="AA225" s="10">
        <v>0.94767524527228697</v>
      </c>
      <c r="AB225" s="10">
        <v>0.874904067536454</v>
      </c>
      <c r="AC225" s="10">
        <v>0.99637919684002596</v>
      </c>
      <c r="AD225" s="10">
        <v>2.4558976132825899E-2</v>
      </c>
      <c r="AE225" s="10">
        <v>0.986928104575163</v>
      </c>
      <c r="AF225" s="10">
        <v>0.99417608770126698</v>
      </c>
      <c r="AG225" s="10">
        <v>0.99863154293533996</v>
      </c>
      <c r="AH225" s="10">
        <v>0.96298010180472005</v>
      </c>
      <c r="AI225" s="10">
        <v>0.99195365304151895</v>
      </c>
      <c r="AJ225" s="10">
        <v>0.96548873734242602</v>
      </c>
      <c r="AK225" s="10">
        <v>0.99931082012405203</v>
      </c>
      <c r="AL225" s="10">
        <v>0.85742857142857098</v>
      </c>
      <c r="AM225" s="10">
        <v>0.99863341305090503</v>
      </c>
      <c r="AN225" s="10">
        <v>0.978895634576467</v>
      </c>
      <c r="AO225" s="10">
        <v>0.98977635782747597</v>
      </c>
      <c r="AP225" s="10">
        <v>0.62391513982642199</v>
      </c>
      <c r="AQ225" s="10">
        <v>0.99864682002706295</v>
      </c>
      <c r="AR225" s="10">
        <v>0.99030037546933602</v>
      </c>
      <c r="AS225" s="10">
        <v>0.63805859721811098</v>
      </c>
      <c r="AT225" s="10">
        <v>0.97912939773404895</v>
      </c>
      <c r="AU225" s="10">
        <v>0.85289657264179497</v>
      </c>
      <c r="AV225" s="10">
        <v>0.94664679582712297</v>
      </c>
      <c r="AW225" s="10">
        <v>0.95292014302741301</v>
      </c>
      <c r="AX225" s="10">
        <v>0.94745972738537798</v>
      </c>
      <c r="AY225" s="10">
        <v>0.99863341305090503</v>
      </c>
      <c r="AZ225" s="10">
        <v>0.62391513982642199</v>
      </c>
      <c r="BA225" s="10">
        <v>0.99575440888308298</v>
      </c>
      <c r="BB225" s="10">
        <v>0.98257287705956897</v>
      </c>
      <c r="BC225" s="10">
        <v>0.94826524327653405</v>
      </c>
      <c r="BD225" s="10">
        <v>0.94564743496584802</v>
      </c>
      <c r="BE225" s="10">
        <v>0.99863341305090503</v>
      </c>
      <c r="BF225" s="10">
        <v>0.65428900402993595</v>
      </c>
      <c r="BG225" s="10">
        <v>0.62391513982642199</v>
      </c>
      <c r="BH225" s="10">
        <v>0.95054176861237305</v>
      </c>
      <c r="BI225" s="10">
        <v>0.96117647058823497</v>
      </c>
      <c r="BJ225" s="10">
        <v>0.95124695293455797</v>
      </c>
      <c r="BK225" s="10">
        <v>0.95239768136307701</v>
      </c>
      <c r="BL225" s="10">
        <v>0.98977635782747597</v>
      </c>
      <c r="BM225" s="10">
        <v>0.82781249999999995</v>
      </c>
      <c r="BN225" s="10">
        <v>0.97763839650940798</v>
      </c>
      <c r="BO225" s="10">
        <v>0.82351116625310095</v>
      </c>
      <c r="BP225" s="10">
        <v>0.97521097046413496</v>
      </c>
      <c r="BQ225" s="10">
        <v>0.98115429917550001</v>
      </c>
      <c r="BR225" s="10">
        <v>0.94621316986355497</v>
      </c>
      <c r="BS225" s="10">
        <v>0.96308040770101899</v>
      </c>
      <c r="BT225" s="10">
        <v>0.99863154293533996</v>
      </c>
      <c r="BU225" s="10">
        <v>0.98740950582310305</v>
      </c>
      <c r="BV225" s="10">
        <v>0.97180418612696695</v>
      </c>
      <c r="BW225" s="10">
        <v>0.82529335071707899</v>
      </c>
      <c r="BX225" s="10">
        <v>0.99828178694157998</v>
      </c>
      <c r="BY225" s="10">
        <v>0.85076660988074904</v>
      </c>
      <c r="BZ225" s="10">
        <v>0.99863154293533996</v>
      </c>
      <c r="CA225" s="10">
        <v>0.96597172298106804</v>
      </c>
      <c r="CB225" s="10">
        <v>0.920965721444026</v>
      </c>
      <c r="CC225" s="10">
        <v>0.99729546991210205</v>
      </c>
      <c r="CD225" s="10">
        <v>0.95421497347219497</v>
      </c>
      <c r="CE225" s="10">
        <v>0</v>
      </c>
      <c r="CF225" s="10">
        <v>0.99573770491803204</v>
      </c>
      <c r="CG225" s="10">
        <v>0.98208092485549103</v>
      </c>
      <c r="CH225" s="10">
        <v>2.4558976132825899E-2</v>
      </c>
      <c r="CI225" s="10">
        <v>0.95413689790274203</v>
      </c>
      <c r="CJ225" s="10">
        <v>0.74957059429749195</v>
      </c>
      <c r="CK225" s="10">
        <v>0.84386408312271799</v>
      </c>
      <c r="CL225" s="10">
        <v>0.94557776087407497</v>
      </c>
      <c r="CM225" s="10">
        <v>0.82686223756111499</v>
      </c>
      <c r="CN225" s="10">
        <v>0.74957059429749195</v>
      </c>
      <c r="CO225" s="10">
        <v>0.66947998910971895</v>
      </c>
      <c r="CP225" s="10">
        <v>0.98333829217494795</v>
      </c>
      <c r="CQ225" s="10">
        <v>0.94329559277626995</v>
      </c>
      <c r="CR225" s="10">
        <v>0.83572296476306196</v>
      </c>
      <c r="CS225" s="10">
        <v>0.99863154293533996</v>
      </c>
      <c r="CT225" s="10">
        <v>0.94570240295748598</v>
      </c>
      <c r="CU225" s="10">
        <v>0.95249824067557998</v>
      </c>
      <c r="CV225" s="10">
        <v>0.99792746113989605</v>
      </c>
      <c r="CW225" s="10">
        <v>0.99830163043478204</v>
      </c>
      <c r="CX225" s="10">
        <v>0.83253445176752505</v>
      </c>
      <c r="CY225" s="10">
        <v>0.99388379204892896</v>
      </c>
      <c r="CZ225" s="10">
        <v>0.91120976692563804</v>
      </c>
      <c r="DA225" s="10">
        <v>0.99897610921501701</v>
      </c>
      <c r="DB225" s="10">
        <v>0.96618827535879304</v>
      </c>
      <c r="DC225" s="10">
        <v>0.99697377269670395</v>
      </c>
      <c r="DD225" s="10">
        <v>0.98495821727019495</v>
      </c>
      <c r="DE225" s="10">
        <v>0.74957059429749195</v>
      </c>
      <c r="DF225" s="11">
        <v>2.0732550103662499E-3</v>
      </c>
    </row>
    <row r="226" spans="3:110" x14ac:dyDescent="0.2">
      <c r="C226" s="2"/>
      <c r="D226" s="10">
        <v>0.99047619047618995</v>
      </c>
      <c r="E226" s="10">
        <v>0.98929663608562601</v>
      </c>
      <c r="F226" s="10">
        <v>0.98081023454157701</v>
      </c>
      <c r="G226" s="10">
        <v>0.99314855185300499</v>
      </c>
      <c r="H226" s="10">
        <v>0.97619047619047605</v>
      </c>
      <c r="I226" s="10">
        <v>0.99234135667395995</v>
      </c>
      <c r="J226" s="10">
        <v>0.99122036874451203</v>
      </c>
      <c r="K226" s="10">
        <v>0.99030233884768903</v>
      </c>
      <c r="L226" s="10">
        <v>0.989071038251366</v>
      </c>
      <c r="M226" s="10">
        <v>0.99064890903938796</v>
      </c>
      <c r="N226" s="10">
        <v>0.99334298118668596</v>
      </c>
      <c r="O226" s="10">
        <v>0.97994987468671602</v>
      </c>
      <c r="P226" s="10">
        <v>0.987529691211401</v>
      </c>
      <c r="Q226" s="10">
        <v>0.99610136452241704</v>
      </c>
      <c r="R226" s="10">
        <v>0.995739101933792</v>
      </c>
      <c r="S226" s="10">
        <v>0.99447513812154698</v>
      </c>
      <c r="T226" s="10">
        <v>0.99226519337016506</v>
      </c>
      <c r="U226" s="10">
        <v>0.98914728682170505</v>
      </c>
      <c r="V226" s="10">
        <v>0.99414311179017001</v>
      </c>
      <c r="W226" s="10">
        <v>0.98831951770911797</v>
      </c>
      <c r="X226" s="10">
        <v>0.99484409526147799</v>
      </c>
      <c r="Y226" s="10">
        <v>0.99367374604609104</v>
      </c>
      <c r="Z226" s="10">
        <v>0.98965071151358297</v>
      </c>
      <c r="AA226" s="10">
        <v>0.99376746185256803</v>
      </c>
      <c r="AB226" s="10">
        <v>0.99037883343355304</v>
      </c>
      <c r="AC226" s="10">
        <v>0.99390243902439002</v>
      </c>
      <c r="AD226" s="10">
        <v>0.99563611950318898</v>
      </c>
      <c r="AE226" s="10">
        <v>0.97580645161290303</v>
      </c>
      <c r="AF226" s="10">
        <v>0.99537037037037002</v>
      </c>
      <c r="AG226" s="10">
        <v>0.990291262135922</v>
      </c>
      <c r="AH226" s="10">
        <v>0.99199542595768997</v>
      </c>
      <c r="AI226" s="10">
        <v>0.99513381995133798</v>
      </c>
      <c r="AJ226" s="10">
        <v>0.98805309734513203</v>
      </c>
      <c r="AK226" s="10">
        <v>0.99456521739130399</v>
      </c>
      <c r="AL226" s="10">
        <v>0.99133175728920397</v>
      </c>
      <c r="AM226" s="10">
        <v>0.99047619047618995</v>
      </c>
      <c r="AN226" s="10">
        <v>0.98754669987546695</v>
      </c>
      <c r="AO226" s="10">
        <v>0.99546485260770901</v>
      </c>
      <c r="AP226" s="10">
        <v>0.98965071151358297</v>
      </c>
      <c r="AQ226" s="10">
        <v>0.98312236286919796</v>
      </c>
      <c r="AR226" s="10">
        <v>0.97786720321931497</v>
      </c>
      <c r="AS226" s="10">
        <v>0.99034852546916796</v>
      </c>
      <c r="AT226" s="10">
        <v>0.985611510791366</v>
      </c>
      <c r="AU226" s="10">
        <v>0.99146110056925996</v>
      </c>
      <c r="AV226" s="10">
        <v>0.99212050984936195</v>
      </c>
      <c r="AW226" s="10">
        <v>0.98726114649681496</v>
      </c>
      <c r="AX226" s="10">
        <v>0.98740888005301497</v>
      </c>
      <c r="AY226" s="10">
        <v>0.99047619047618995</v>
      </c>
      <c r="AZ226" s="10">
        <v>0.98965071151358297</v>
      </c>
      <c r="BA226" s="10">
        <v>0.97406340057636798</v>
      </c>
      <c r="BB226" s="10">
        <v>0.97713097713097696</v>
      </c>
      <c r="BC226" s="10">
        <v>0.993299832495812</v>
      </c>
      <c r="BD226" s="10">
        <v>0.99267155229846704</v>
      </c>
      <c r="BE226" s="10">
        <v>0.99047619047618995</v>
      </c>
      <c r="BF226" s="10">
        <v>0.98914728682170505</v>
      </c>
      <c r="BG226" s="10">
        <v>0.98965071151358297</v>
      </c>
      <c r="BH226" s="10">
        <v>0.99325980392156799</v>
      </c>
      <c r="BI226" s="10">
        <v>0.99047619047618995</v>
      </c>
      <c r="BJ226" s="10">
        <v>0.99299229152067203</v>
      </c>
      <c r="BK226" s="10">
        <v>0.99379844961240305</v>
      </c>
      <c r="BL226" s="10">
        <v>0.99546485260770901</v>
      </c>
      <c r="BM226" s="10">
        <v>0.99513145082765297</v>
      </c>
      <c r="BN226" s="10">
        <v>0.99610136452241704</v>
      </c>
      <c r="BO226" s="10">
        <v>0.99438202247190999</v>
      </c>
      <c r="BP226" s="10">
        <v>0.98961038961038905</v>
      </c>
      <c r="BQ226" s="10">
        <v>0.97368421052631504</v>
      </c>
      <c r="BR226" s="10">
        <v>0.99110939311944302</v>
      </c>
      <c r="BS226" s="10">
        <v>0.98747276688453101</v>
      </c>
      <c r="BT226" s="10">
        <v>0.990291262135922</v>
      </c>
      <c r="BU226" s="10">
        <v>0.98574338085539703</v>
      </c>
      <c r="BV226" s="10">
        <v>0.99281698938163598</v>
      </c>
      <c r="BW226" s="10">
        <v>0.98972602739726001</v>
      </c>
      <c r="BX226" s="10">
        <v>0.994871794871794</v>
      </c>
      <c r="BY226" s="10">
        <v>0.99846860643185298</v>
      </c>
      <c r="BZ226" s="10">
        <v>0.990291262135922</v>
      </c>
      <c r="CA226" s="10">
        <v>0.99369482976040302</v>
      </c>
      <c r="CB226" s="10">
        <v>0.99535776182223301</v>
      </c>
      <c r="CC226" s="10">
        <v>0.98770491803278604</v>
      </c>
      <c r="CD226" s="10">
        <v>0.99303675048355899</v>
      </c>
      <c r="CE226" s="10">
        <v>0.99573770491803204</v>
      </c>
      <c r="CF226" s="10">
        <v>0</v>
      </c>
      <c r="CG226" s="10">
        <v>0.98482932996207295</v>
      </c>
      <c r="CH226" s="10">
        <v>0.99563611950318898</v>
      </c>
      <c r="CI226" s="10">
        <v>0.98719376391982105</v>
      </c>
      <c r="CJ226" s="10">
        <v>0.99234135667395995</v>
      </c>
      <c r="CK226" s="10">
        <v>0.98769007965242495</v>
      </c>
      <c r="CL226" s="10">
        <v>0.99583233148994099</v>
      </c>
      <c r="CM226" s="10">
        <v>0.99034892353377801</v>
      </c>
      <c r="CN226" s="10">
        <v>0.99234135667395995</v>
      </c>
      <c r="CO226" s="10">
        <v>0.989748369058713</v>
      </c>
      <c r="CP226" s="10">
        <v>0.99423631123919298</v>
      </c>
      <c r="CQ226" s="10">
        <v>0.99401619148187204</v>
      </c>
      <c r="CR226" s="10">
        <v>0.99368625546381695</v>
      </c>
      <c r="CS226" s="10">
        <v>0.990291262135922</v>
      </c>
      <c r="CT226" s="10">
        <v>0.99355953502984595</v>
      </c>
      <c r="CU226" s="10">
        <v>0.99409203980099503</v>
      </c>
      <c r="CV226" s="10">
        <v>0.99447513812154698</v>
      </c>
      <c r="CW226" s="10">
        <v>0.99122807017543801</v>
      </c>
      <c r="CX226" s="10">
        <v>0.99488054607508503</v>
      </c>
      <c r="CY226" s="10">
        <v>0.99585062240663902</v>
      </c>
      <c r="CZ226" s="10">
        <v>0.99331662489557204</v>
      </c>
      <c r="DA226" s="10">
        <v>0.99530516431924798</v>
      </c>
      <c r="DB226" s="10">
        <v>0.99408672798948705</v>
      </c>
      <c r="DC226" s="10">
        <v>0.98850574712643602</v>
      </c>
      <c r="DD226" s="10">
        <v>0.98796498905908003</v>
      </c>
      <c r="DE226" s="10">
        <v>0.99234135667395995</v>
      </c>
      <c r="DF226" s="11">
        <v>0.99573770491803204</v>
      </c>
    </row>
    <row r="227" spans="3:110" x14ac:dyDescent="0.2">
      <c r="C227" s="2"/>
      <c r="D227" s="10">
        <v>0.99850746268656698</v>
      </c>
      <c r="E227" s="10">
        <v>0.97936962750716305</v>
      </c>
      <c r="F227" s="10">
        <v>0.971459934138309</v>
      </c>
      <c r="G227" s="10">
        <v>0.982359426681367</v>
      </c>
      <c r="H227" s="10">
        <v>0.94619422572178402</v>
      </c>
      <c r="I227" s="10">
        <v>0.98305084745762705</v>
      </c>
      <c r="J227" s="10">
        <v>0.98548895899053601</v>
      </c>
      <c r="K227" s="10">
        <v>0.97705369435520795</v>
      </c>
      <c r="L227" s="10">
        <v>0.978515625</v>
      </c>
      <c r="M227" s="10">
        <v>0.97475777664456897</v>
      </c>
      <c r="N227" s="10">
        <v>0.97766813814593601</v>
      </c>
      <c r="O227" s="10">
        <v>0.94518879415347101</v>
      </c>
      <c r="P227" s="10">
        <v>0.96755725190839603</v>
      </c>
      <c r="Q227" s="10">
        <v>0.97239475500344996</v>
      </c>
      <c r="R227" s="10">
        <v>0.98208610228257698</v>
      </c>
      <c r="S227" s="10">
        <v>0.99372056514913598</v>
      </c>
      <c r="T227" s="10">
        <v>0.96802325581395299</v>
      </c>
      <c r="U227" s="10">
        <v>0.97842639593908598</v>
      </c>
      <c r="V227" s="10">
        <v>0.97750463821892397</v>
      </c>
      <c r="W227" s="10">
        <v>0.96306068601583095</v>
      </c>
      <c r="X227" s="10">
        <v>0.98188729874776304</v>
      </c>
      <c r="Y227" s="10">
        <v>0.982181040627227</v>
      </c>
      <c r="Z227" s="10">
        <v>0.97929292929292899</v>
      </c>
      <c r="AA227" s="10">
        <v>0.97385229540918095</v>
      </c>
      <c r="AB227" s="10">
        <v>0.97063071738083695</v>
      </c>
      <c r="AC227" s="10">
        <v>0.99362244897959096</v>
      </c>
      <c r="AD227" s="10">
        <v>0.98200589970501395</v>
      </c>
      <c r="AE227" s="10">
        <v>0.948685857321652</v>
      </c>
      <c r="AF227" s="10">
        <v>0.98650674662668603</v>
      </c>
      <c r="AG227" s="10">
        <v>0.99849849849849803</v>
      </c>
      <c r="AH227" s="10">
        <v>0.978390804597701</v>
      </c>
      <c r="AI227" s="10">
        <v>0.97532314923619201</v>
      </c>
      <c r="AJ227" s="10">
        <v>0.96416446623915497</v>
      </c>
      <c r="AK227" s="10">
        <v>0.98262243285939899</v>
      </c>
      <c r="AL227" s="10">
        <v>0.97525044195639299</v>
      </c>
      <c r="AM227" s="10">
        <v>0.99850746268656698</v>
      </c>
      <c r="AN227" s="10">
        <v>0.94527363184079605</v>
      </c>
      <c r="AO227" s="10">
        <v>0.97149372862029604</v>
      </c>
      <c r="AP227" s="10">
        <v>0.97929292929292899</v>
      </c>
      <c r="AQ227" s="10">
        <v>0.99713467048710602</v>
      </c>
      <c r="AR227" s="10">
        <v>0.98637316561844801</v>
      </c>
      <c r="AS227" s="10">
        <v>0.97505470459518595</v>
      </c>
      <c r="AT227" s="10">
        <v>0.97354497354497305</v>
      </c>
      <c r="AU227" s="10">
        <v>0.97783747481531202</v>
      </c>
      <c r="AV227" s="10">
        <v>0.97243000641162602</v>
      </c>
      <c r="AW227" s="10">
        <v>0.95499999999999996</v>
      </c>
      <c r="AX227" s="10">
        <v>0.96348461137193497</v>
      </c>
      <c r="AY227" s="10">
        <v>0.99850746268656698</v>
      </c>
      <c r="AZ227" s="10">
        <v>0.97929292929292899</v>
      </c>
      <c r="BA227" s="10">
        <v>0.968354430379746</v>
      </c>
      <c r="BB227" s="10">
        <v>0.96742671009771897</v>
      </c>
      <c r="BC227" s="10">
        <v>0.97932263814616705</v>
      </c>
      <c r="BD227" s="10">
        <v>0.96818839082834096</v>
      </c>
      <c r="BE227" s="10">
        <v>0.99850746268656698</v>
      </c>
      <c r="BF227" s="10">
        <v>0.977994075327972</v>
      </c>
      <c r="BG227" s="10">
        <v>0.97929292929292899</v>
      </c>
      <c r="BH227" s="10">
        <v>0.97928590896702095</v>
      </c>
      <c r="BI227" s="10">
        <v>0.976247030878859</v>
      </c>
      <c r="BJ227" s="10">
        <v>0.97002472187886202</v>
      </c>
      <c r="BK227" s="10">
        <v>0.98381344307270202</v>
      </c>
      <c r="BL227" s="10">
        <v>0.97149372862029604</v>
      </c>
      <c r="BM227" s="10">
        <v>0.98364008179959095</v>
      </c>
      <c r="BN227" s="10">
        <v>0.97239475500344996</v>
      </c>
      <c r="BO227" s="10">
        <v>0.98274717982747095</v>
      </c>
      <c r="BP227" s="10">
        <v>0.96564885496183195</v>
      </c>
      <c r="BQ227" s="10">
        <v>0.95652173913043403</v>
      </c>
      <c r="BR227" s="10">
        <v>0.97185929648241198</v>
      </c>
      <c r="BS227" s="10">
        <v>0.96425379803395805</v>
      </c>
      <c r="BT227" s="10">
        <v>0.99849849849849803</v>
      </c>
      <c r="BU227" s="10">
        <v>0.97974413646055403</v>
      </c>
      <c r="BV227" s="10">
        <v>0.98232044198894997</v>
      </c>
      <c r="BW227" s="10">
        <v>0.95652173913043403</v>
      </c>
      <c r="BX227" s="10">
        <v>0.99693721286370596</v>
      </c>
      <c r="BY227" s="10">
        <v>0.98448905109489004</v>
      </c>
      <c r="BZ227" s="10">
        <v>0.99849849849849803</v>
      </c>
      <c r="CA227" s="10">
        <v>0.96889111891620605</v>
      </c>
      <c r="CB227" s="10">
        <v>0.98324703015534498</v>
      </c>
      <c r="CC227" s="10">
        <v>0.99430199430199395</v>
      </c>
      <c r="CD227" s="10">
        <v>0.96867632199393705</v>
      </c>
      <c r="CE227" s="10">
        <v>0.98208092485549103</v>
      </c>
      <c r="CF227" s="10">
        <v>0.98482932996207295</v>
      </c>
      <c r="CG227" s="10">
        <v>0</v>
      </c>
      <c r="CH227" s="10">
        <v>0.98200589970501395</v>
      </c>
      <c r="CI227" s="10">
        <v>0.962186788154897</v>
      </c>
      <c r="CJ227" s="10">
        <v>0.98305084745762705</v>
      </c>
      <c r="CK227" s="10">
        <v>0.97516556291390699</v>
      </c>
      <c r="CL227" s="10">
        <v>0.98061376658033095</v>
      </c>
      <c r="CM227" s="10">
        <v>0.96057142857142797</v>
      </c>
      <c r="CN227" s="10">
        <v>0.98305084745762705</v>
      </c>
      <c r="CO227" s="10">
        <v>0.97662641215426504</v>
      </c>
      <c r="CP227" s="10">
        <v>0.98597721297107799</v>
      </c>
      <c r="CQ227" s="10">
        <v>0.98093411552346499</v>
      </c>
      <c r="CR227" s="10">
        <v>0.97984683595324396</v>
      </c>
      <c r="CS227" s="10">
        <v>0.99849849849849803</v>
      </c>
      <c r="CT227" s="10">
        <v>0.98085201128098498</v>
      </c>
      <c r="CU227" s="10">
        <v>0.98348926802421499</v>
      </c>
      <c r="CV227" s="10">
        <v>0.99372056514913598</v>
      </c>
      <c r="CW227" s="10">
        <v>0.99708879184861698</v>
      </c>
      <c r="CX227" s="10">
        <v>0.98006230529594995</v>
      </c>
      <c r="CY227" s="10">
        <v>0.98405797101449199</v>
      </c>
      <c r="CZ227" s="10">
        <v>0.97410604192355099</v>
      </c>
      <c r="DA227" s="10">
        <v>0.99701937406855401</v>
      </c>
      <c r="DB227" s="10">
        <v>0.97422680412371099</v>
      </c>
      <c r="DC227" s="10">
        <v>0.99163179916317901</v>
      </c>
      <c r="DD227" s="10">
        <v>0.96639283047049995</v>
      </c>
      <c r="DE227" s="10">
        <v>0.98305084745762705</v>
      </c>
      <c r="DF227" s="11">
        <v>0.98178664353859502</v>
      </c>
    </row>
    <row r="228" spans="3:110" x14ac:dyDescent="0.2">
      <c r="C228" s="2"/>
      <c r="D228" s="10">
        <v>0.99859943977591004</v>
      </c>
      <c r="E228" s="10">
        <v>0.82925390740194604</v>
      </c>
      <c r="F228" s="10">
        <v>0.98638132295719805</v>
      </c>
      <c r="G228" s="10">
        <v>0.97203286138786904</v>
      </c>
      <c r="H228" s="10">
        <v>0.98679309177107999</v>
      </c>
      <c r="I228" s="10">
        <v>0.74330985915492898</v>
      </c>
      <c r="J228" s="10">
        <v>0.96341796341796304</v>
      </c>
      <c r="K228" s="10">
        <v>0.63473423980222499</v>
      </c>
      <c r="L228" s="10">
        <v>0.96416758544652703</v>
      </c>
      <c r="M228" s="10">
        <v>0.95910157559503795</v>
      </c>
      <c r="N228" s="10">
        <v>0.864714603409933</v>
      </c>
      <c r="O228" s="10">
        <v>0.98336106489184605</v>
      </c>
      <c r="P228" s="10">
        <v>0.62594696969696895</v>
      </c>
      <c r="Q228" s="10">
        <v>0.97975034674063799</v>
      </c>
      <c r="R228" s="10">
        <v>2.4896265560165901E-2</v>
      </c>
      <c r="S228" s="10">
        <v>0.99823008849557504</v>
      </c>
      <c r="T228" s="10">
        <v>0.95800270950261202</v>
      </c>
      <c r="U228" s="10">
        <v>0.655766423357664</v>
      </c>
      <c r="V228" s="10">
        <v>0.94936305732484005</v>
      </c>
      <c r="W228" s="10">
        <v>0.95533790401566998</v>
      </c>
      <c r="X228" s="10">
        <v>0.28097909229984602</v>
      </c>
      <c r="Y228" s="10">
        <v>0.940368014538846</v>
      </c>
      <c r="Z228" s="10">
        <v>0.61513157894736803</v>
      </c>
      <c r="AA228" s="10">
        <v>0.94970626164206895</v>
      </c>
      <c r="AB228" s="10">
        <v>0.87347045040353999</v>
      </c>
      <c r="AC228" s="10">
        <v>0.99663072776280304</v>
      </c>
      <c r="AD228" s="10">
        <v>0</v>
      </c>
      <c r="AE228" s="10">
        <v>0.98661759785881498</v>
      </c>
      <c r="AF228" s="10">
        <v>0.996848739495798</v>
      </c>
      <c r="AG228" s="10">
        <v>0.99859747545582001</v>
      </c>
      <c r="AH228" s="10">
        <v>0.96406763738844503</v>
      </c>
      <c r="AI228" s="10">
        <v>0.99176548089591499</v>
      </c>
      <c r="AJ228" s="10">
        <v>0.965842414082145</v>
      </c>
      <c r="AK228" s="10">
        <v>0.99929353585305503</v>
      </c>
      <c r="AL228" s="10">
        <v>0.86111916497535501</v>
      </c>
      <c r="AM228" s="10">
        <v>0.99859943977591004</v>
      </c>
      <c r="AN228" s="10">
        <v>0.97935712179298096</v>
      </c>
      <c r="AO228" s="10">
        <v>0.99019928128062695</v>
      </c>
      <c r="AP228" s="10">
        <v>0.61513157894736803</v>
      </c>
      <c r="AQ228" s="10">
        <v>0.99861351819757305</v>
      </c>
      <c r="AR228" s="10">
        <v>0.99104859335038298</v>
      </c>
      <c r="AS228" s="10">
        <v>0.64463057134310497</v>
      </c>
      <c r="AT228" s="10">
        <v>0.97929984779299795</v>
      </c>
      <c r="AU228" s="10">
        <v>0.85674676524953697</v>
      </c>
      <c r="AV228" s="10">
        <v>0.94845205891193196</v>
      </c>
      <c r="AW228" s="10">
        <v>0.95222154595252495</v>
      </c>
      <c r="AX228" s="10">
        <v>0.94758064516129004</v>
      </c>
      <c r="AY228" s="10">
        <v>0.99859943977591004</v>
      </c>
      <c r="AZ228" s="10">
        <v>0.61513157894736803</v>
      </c>
      <c r="BA228" s="10">
        <v>0.99632475776812501</v>
      </c>
      <c r="BB228" s="10">
        <v>0.983489802525089</v>
      </c>
      <c r="BC228" s="10">
        <v>0.95684493082799904</v>
      </c>
      <c r="BD228" s="10">
        <v>0.94678199677466601</v>
      </c>
      <c r="BE228" s="10">
        <v>0.99859943977591004</v>
      </c>
      <c r="BF228" s="10">
        <v>0.655766423357664</v>
      </c>
      <c r="BG228" s="10">
        <v>0.61513157894736803</v>
      </c>
      <c r="BH228" s="10">
        <v>0.95177530471648097</v>
      </c>
      <c r="BI228" s="10">
        <v>0.96299832895679105</v>
      </c>
      <c r="BJ228" s="10">
        <v>0.95357210536289505</v>
      </c>
      <c r="BK228" s="10">
        <v>0.95402910898118498</v>
      </c>
      <c r="BL228" s="10">
        <v>0.99019928128062695</v>
      </c>
      <c r="BM228" s="10">
        <v>0.82390540108660903</v>
      </c>
      <c r="BN228" s="10">
        <v>0.97975034674063799</v>
      </c>
      <c r="BO228" s="10">
        <v>0.81953694893751905</v>
      </c>
      <c r="BP228" s="10">
        <v>0.977211796246648</v>
      </c>
      <c r="BQ228" s="10">
        <v>0.98167067307692302</v>
      </c>
      <c r="BR228" s="10">
        <v>0.95446410817259897</v>
      </c>
      <c r="BS228" s="10">
        <v>0.96557264172595803</v>
      </c>
      <c r="BT228" s="10">
        <v>0.99859747545582001</v>
      </c>
      <c r="BU228" s="10">
        <v>0.98744769874476901</v>
      </c>
      <c r="BV228" s="10">
        <v>0.97271296134336105</v>
      </c>
      <c r="BW228" s="10">
        <v>0.84542483660130696</v>
      </c>
      <c r="BX228" s="10">
        <v>0.99823881648467705</v>
      </c>
      <c r="BY228" s="10">
        <v>0.847067039106145</v>
      </c>
      <c r="BZ228" s="10">
        <v>0.99859747545582001</v>
      </c>
      <c r="CA228" s="10">
        <v>0.96789883268482402</v>
      </c>
      <c r="CB228" s="10">
        <v>0.92267747089705499</v>
      </c>
      <c r="CC228" s="10">
        <v>0.997576177285318</v>
      </c>
      <c r="CD228" s="10">
        <v>0.95710029791459705</v>
      </c>
      <c r="CE228" s="10">
        <v>2.4558976132825899E-2</v>
      </c>
      <c r="CF228" s="10">
        <v>0.99563611950318898</v>
      </c>
      <c r="CG228" s="10">
        <v>0.98200589970501395</v>
      </c>
      <c r="CH228" s="10">
        <v>0</v>
      </c>
      <c r="CI228" s="10">
        <v>0.95386416861826695</v>
      </c>
      <c r="CJ228" s="10">
        <v>0.74330985915492898</v>
      </c>
      <c r="CK228" s="10">
        <v>0.841683366733466</v>
      </c>
      <c r="CL228" s="10">
        <v>0.94706535312890205</v>
      </c>
      <c r="CM228" s="10">
        <v>0.82359847373055395</v>
      </c>
      <c r="CN228" s="10">
        <v>0.74330985915492898</v>
      </c>
      <c r="CO228" s="10">
        <v>0.67181467181467103</v>
      </c>
      <c r="CP228" s="10">
        <v>0.983596597812879</v>
      </c>
      <c r="CQ228" s="10">
        <v>0.94440786379456299</v>
      </c>
      <c r="CR228" s="10">
        <v>0.83312731767614301</v>
      </c>
      <c r="CS228" s="10">
        <v>0.99859747545582001</v>
      </c>
      <c r="CT228" s="10">
        <v>0.94746018830640399</v>
      </c>
      <c r="CU228" s="10">
        <v>0.95413333333333294</v>
      </c>
      <c r="CV228" s="10">
        <v>0.99823008849557504</v>
      </c>
      <c r="CW228" s="10">
        <v>0.99825965889314305</v>
      </c>
      <c r="CX228" s="10">
        <v>0.82889501071319205</v>
      </c>
      <c r="CY228" s="10">
        <v>0.99373259052924701</v>
      </c>
      <c r="CZ228" s="10">
        <v>0.92853170189098999</v>
      </c>
      <c r="DA228" s="10">
        <v>0.99895068205666304</v>
      </c>
      <c r="DB228" s="10">
        <v>0.96840286349049598</v>
      </c>
      <c r="DC228" s="10">
        <v>0.99724517906335997</v>
      </c>
      <c r="DD228" s="10">
        <v>0.98494318181818097</v>
      </c>
      <c r="DE228" s="10">
        <v>0.74330985915492898</v>
      </c>
      <c r="DF228" s="11">
        <v>2.4558976132825899E-2</v>
      </c>
    </row>
    <row r="229" spans="3:110" x14ac:dyDescent="0.2">
      <c r="C229" s="2"/>
      <c r="D229" s="10">
        <v>0.99643069601427703</v>
      </c>
      <c r="E229" s="10">
        <v>0.96789667896678899</v>
      </c>
      <c r="F229" s="10">
        <v>0.97641509433962204</v>
      </c>
      <c r="G229" s="10">
        <v>0.97339729611862102</v>
      </c>
      <c r="H229" s="10">
        <v>0.89556769884638698</v>
      </c>
      <c r="I229" s="10">
        <v>0.97299614230604303</v>
      </c>
      <c r="J229" s="10">
        <v>0.96120348376880405</v>
      </c>
      <c r="K229" s="10">
        <v>0.95491143317230198</v>
      </c>
      <c r="L229" s="10">
        <v>0.95766129032257996</v>
      </c>
      <c r="M229" s="10">
        <v>0.95606217616580302</v>
      </c>
      <c r="N229" s="10">
        <v>0.95572422517393996</v>
      </c>
      <c r="O229" s="10">
        <v>0.89618768328445697</v>
      </c>
      <c r="P229" s="10">
        <v>0.90759189282033603</v>
      </c>
      <c r="Q229" s="10">
        <v>0.96871140386990495</v>
      </c>
      <c r="R229" s="10">
        <v>0.95414746543778794</v>
      </c>
      <c r="S229" s="10">
        <v>0.99697336561743299</v>
      </c>
      <c r="T229" s="10">
        <v>0.94381740657135604</v>
      </c>
      <c r="U229" s="10">
        <v>0.95491928114529301</v>
      </c>
      <c r="V229" s="10">
        <v>0.95169082125603799</v>
      </c>
      <c r="W229" s="10">
        <v>0.91581965076882899</v>
      </c>
      <c r="X229" s="10">
        <v>0.95555138784696103</v>
      </c>
      <c r="Y229" s="10">
        <v>0.951670951156812</v>
      </c>
      <c r="Z229" s="10">
        <v>0.95671590518722005</v>
      </c>
      <c r="AA229" s="10">
        <v>0.94209621993127102</v>
      </c>
      <c r="AB229" s="10">
        <v>0.95666556400926195</v>
      </c>
      <c r="AC229" s="10">
        <v>0.99330730619074104</v>
      </c>
      <c r="AD229" s="10">
        <v>0.95386416861826695</v>
      </c>
      <c r="AE229" s="10">
        <v>0.89589530041641796</v>
      </c>
      <c r="AF229" s="10">
        <v>0.99345627602617403</v>
      </c>
      <c r="AG229" s="10">
        <v>0.99761762954139299</v>
      </c>
      <c r="AH229" s="10">
        <v>0.96184674575184304</v>
      </c>
      <c r="AI229" s="10">
        <v>0.97724810400866702</v>
      </c>
      <c r="AJ229" s="10">
        <v>0.93518256439286696</v>
      </c>
      <c r="AK229" s="10">
        <v>0.99879372738238803</v>
      </c>
      <c r="AL229" s="10">
        <v>0.96389620157954103</v>
      </c>
      <c r="AM229" s="10">
        <v>0.99643069601427703</v>
      </c>
      <c r="AN229" s="10">
        <v>0.96517412935323299</v>
      </c>
      <c r="AO229" s="10">
        <v>0.97652081109925204</v>
      </c>
      <c r="AP229" s="10">
        <v>0.95671590518722005</v>
      </c>
      <c r="AQ229" s="10">
        <v>0.99707773232027996</v>
      </c>
      <c r="AR229" s="10">
        <v>0.984639016897081</v>
      </c>
      <c r="AS229" s="10">
        <v>0.953894080996884</v>
      </c>
      <c r="AT229" s="10">
        <v>0.95992366412213703</v>
      </c>
      <c r="AU229" s="10">
        <v>0.96745321399511797</v>
      </c>
      <c r="AV229" s="10">
        <v>0.93935530868694195</v>
      </c>
      <c r="AW229" s="10">
        <v>0.907077515647568</v>
      </c>
      <c r="AX229" s="10">
        <v>0.95110024449877695</v>
      </c>
      <c r="AY229" s="10">
        <v>0.99643069601427703</v>
      </c>
      <c r="AZ229" s="10">
        <v>0.95671590518722005</v>
      </c>
      <c r="BA229" s="10">
        <v>0.98277777777777697</v>
      </c>
      <c r="BB229" s="10">
        <v>0.96636889122438197</v>
      </c>
      <c r="BC229" s="10">
        <v>0.96532408642304601</v>
      </c>
      <c r="BD229" s="10">
        <v>0.919079302283761</v>
      </c>
      <c r="BE229" s="10">
        <v>0.99643069601427703</v>
      </c>
      <c r="BF229" s="10">
        <v>0.95491928114529301</v>
      </c>
      <c r="BG229" s="10">
        <v>0.95671590518722005</v>
      </c>
      <c r="BH229" s="10">
        <v>0.94900662251655599</v>
      </c>
      <c r="BI229" s="10">
        <v>0.96304774362328305</v>
      </c>
      <c r="BJ229" s="10">
        <v>0.94313487241798299</v>
      </c>
      <c r="BK229" s="10">
        <v>0.97167755991285398</v>
      </c>
      <c r="BL229" s="10">
        <v>0.97761194029850695</v>
      </c>
      <c r="BM229" s="10">
        <v>0.97881873727087498</v>
      </c>
      <c r="BN229" s="10">
        <v>0.96871140386990495</v>
      </c>
      <c r="BO229" s="10">
        <v>0.97794707297514005</v>
      </c>
      <c r="BP229" s="10">
        <v>0.96147798742138302</v>
      </c>
      <c r="BQ229" s="10">
        <v>0.96108766994842898</v>
      </c>
      <c r="BR229" s="10">
        <v>0.92810286014169496</v>
      </c>
      <c r="BS229" s="10">
        <v>0.94859665720592801</v>
      </c>
      <c r="BT229" s="10">
        <v>0.99761762954139299</v>
      </c>
      <c r="BU229" s="10">
        <v>0.97665975103734404</v>
      </c>
      <c r="BV229" s="10">
        <v>0.97514173571740004</v>
      </c>
      <c r="BW229" s="10">
        <v>0.89874008399439997</v>
      </c>
      <c r="BX229" s="10">
        <v>0.99760047990401901</v>
      </c>
      <c r="BY229" s="10">
        <v>0.97545717035611101</v>
      </c>
      <c r="BZ229" s="10">
        <v>0.99761762954139299</v>
      </c>
      <c r="CA229" s="10">
        <v>0.95579734784087</v>
      </c>
      <c r="CB229" s="10">
        <v>0.95779622108423101</v>
      </c>
      <c r="CC229" s="10">
        <v>0.99298245614034997</v>
      </c>
      <c r="CD229" s="10">
        <v>0.94379694379694301</v>
      </c>
      <c r="CE229" s="10">
        <v>0.95413689790274203</v>
      </c>
      <c r="CF229" s="10">
        <v>0.98719376391982105</v>
      </c>
      <c r="CG229" s="10">
        <v>0.962186788154897</v>
      </c>
      <c r="CH229" s="10">
        <v>0.95386416861826695</v>
      </c>
      <c r="CI229" s="10">
        <v>0</v>
      </c>
      <c r="CJ229" s="10">
        <v>0.97299614230604303</v>
      </c>
      <c r="CK229" s="10">
        <v>0.97209302325581304</v>
      </c>
      <c r="CL229" s="10">
        <v>0.95725986597170498</v>
      </c>
      <c r="CM229" s="10">
        <v>0.91212586339217105</v>
      </c>
      <c r="CN229" s="10">
        <v>0.97299614230604303</v>
      </c>
      <c r="CO229" s="10">
        <v>0.95376220562894798</v>
      </c>
      <c r="CP229" s="10">
        <v>0.97306238185255201</v>
      </c>
      <c r="CQ229" s="10">
        <v>0.95410074937552003</v>
      </c>
      <c r="CR229" s="10">
        <v>0.96377446684195101</v>
      </c>
      <c r="CS229" s="10">
        <v>0.99761762954139299</v>
      </c>
      <c r="CT229" s="10">
        <v>0.95339264373921095</v>
      </c>
      <c r="CU229" s="10">
        <v>0.97161572052401701</v>
      </c>
      <c r="CV229" s="10">
        <v>0.99697336561743299</v>
      </c>
      <c r="CW229" s="10">
        <v>0.99528579846788401</v>
      </c>
      <c r="CX229" s="10">
        <v>0.976860779020439</v>
      </c>
      <c r="CY229" s="10">
        <v>0.99296187683284398</v>
      </c>
      <c r="CZ229" s="10">
        <v>0.96565032805866402</v>
      </c>
      <c r="DA229" s="10">
        <v>0.99703087885985697</v>
      </c>
      <c r="DB229" s="10">
        <v>0.96165803108808201</v>
      </c>
      <c r="DC229" s="10">
        <v>0.99129930394431498</v>
      </c>
      <c r="DD229" s="10">
        <v>0.97348160821214702</v>
      </c>
      <c r="DE229" s="10">
        <v>0.97299614230604303</v>
      </c>
      <c r="DF229" s="11">
        <v>0.95413689790274203</v>
      </c>
    </row>
    <row r="230" spans="3:110" x14ac:dyDescent="0.2">
      <c r="C230" s="2"/>
      <c r="D230" s="10">
        <v>1</v>
      </c>
      <c r="E230" s="10">
        <v>0.60470242468772895</v>
      </c>
      <c r="F230" s="10">
        <v>0.98849472674976002</v>
      </c>
      <c r="G230" s="10">
        <v>0.98724082934609203</v>
      </c>
      <c r="H230" s="10">
        <v>0.98232044198894997</v>
      </c>
      <c r="I230" s="10">
        <v>0</v>
      </c>
      <c r="J230" s="10">
        <v>0.98050797401063206</v>
      </c>
      <c r="K230" s="10">
        <v>0.54944375772558696</v>
      </c>
      <c r="L230" s="10">
        <v>0.96819571865443399</v>
      </c>
      <c r="M230" s="10">
        <v>0.98404516445753498</v>
      </c>
      <c r="N230" s="10">
        <v>0.84866553094832398</v>
      </c>
      <c r="O230" s="10">
        <v>0.97499999999999998</v>
      </c>
      <c r="P230" s="10">
        <v>0.53058596265292901</v>
      </c>
      <c r="Q230" s="10">
        <v>0.98419721871049304</v>
      </c>
      <c r="R230" s="10">
        <v>0.74965659340659296</v>
      </c>
      <c r="S230" s="10">
        <v>0.99470198675496602</v>
      </c>
      <c r="T230" s="10">
        <v>0.98280626343260602</v>
      </c>
      <c r="U230" s="10">
        <v>0.59589800443458896</v>
      </c>
      <c r="V230" s="10">
        <v>0.98063499211889205</v>
      </c>
      <c r="W230" s="10">
        <v>0.98126171143035601</v>
      </c>
      <c r="X230" s="10">
        <v>0.81476782542501902</v>
      </c>
      <c r="Y230" s="10">
        <v>0.978609625668449</v>
      </c>
      <c r="Z230" s="10">
        <v>0.48297872340425502</v>
      </c>
      <c r="AA230" s="10">
        <v>0.98180058083252597</v>
      </c>
      <c r="AB230" s="10">
        <v>0.78119935170178201</v>
      </c>
      <c r="AC230" s="10">
        <v>0.99668141592920301</v>
      </c>
      <c r="AD230" s="10">
        <v>0.74330985915492898</v>
      </c>
      <c r="AE230" s="10">
        <v>0.98301486199575305</v>
      </c>
      <c r="AF230" s="10">
        <v>0.98982188295165396</v>
      </c>
      <c r="AG230" s="10">
        <v>1</v>
      </c>
      <c r="AH230" s="10">
        <v>0.984375</v>
      </c>
      <c r="AI230" s="10">
        <v>0.99287894201424198</v>
      </c>
      <c r="AJ230" s="10">
        <v>0.98259325044404899</v>
      </c>
      <c r="AK230" s="10">
        <v>0.99868593955321905</v>
      </c>
      <c r="AL230" s="10">
        <v>0.97685950413223099</v>
      </c>
      <c r="AM230" s="10">
        <v>1</v>
      </c>
      <c r="AN230" s="10">
        <v>0.98243045387994099</v>
      </c>
      <c r="AO230" s="10">
        <v>0.98709036742800305</v>
      </c>
      <c r="AP230" s="10">
        <v>0.48297872340425502</v>
      </c>
      <c r="AQ230" s="10">
        <v>0.99754901960784303</v>
      </c>
      <c r="AR230" s="10">
        <v>0.99629972247918597</v>
      </c>
      <c r="AS230" s="10">
        <v>0.57885615251299805</v>
      </c>
      <c r="AT230" s="10">
        <v>0.98011137629276002</v>
      </c>
      <c r="AU230" s="10">
        <v>0.97499999999999998</v>
      </c>
      <c r="AV230" s="10">
        <v>0.982021078735275</v>
      </c>
      <c r="AW230" s="10">
        <v>0.91024622716441606</v>
      </c>
      <c r="AX230" s="10">
        <v>0.935255437531613</v>
      </c>
      <c r="AY230" s="10">
        <v>1</v>
      </c>
      <c r="AZ230" s="10">
        <v>0.48297872340425502</v>
      </c>
      <c r="BA230" s="10">
        <v>0.99677419354838703</v>
      </c>
      <c r="BB230" s="10">
        <v>0.98864711447492903</v>
      </c>
      <c r="BC230" s="10">
        <v>0.97770919067215301</v>
      </c>
      <c r="BD230" s="10">
        <v>0.97658126501200904</v>
      </c>
      <c r="BE230" s="10">
        <v>1</v>
      </c>
      <c r="BF230" s="10">
        <v>0.59589800443458896</v>
      </c>
      <c r="BG230" s="10">
        <v>0.48297872340425502</v>
      </c>
      <c r="BH230" s="10">
        <v>0.98073878627968303</v>
      </c>
      <c r="BI230" s="10">
        <v>0.98299776286353402</v>
      </c>
      <c r="BJ230" s="10">
        <v>0.97959787108219898</v>
      </c>
      <c r="BK230" s="10">
        <v>0.98296966471527403</v>
      </c>
      <c r="BL230" s="10">
        <v>0.98709036742800305</v>
      </c>
      <c r="BM230" s="10">
        <v>0.53193430656934304</v>
      </c>
      <c r="BN230" s="10">
        <v>0.98419721871049304</v>
      </c>
      <c r="BO230" s="10">
        <v>0.53244444444444405</v>
      </c>
      <c r="BP230" s="10">
        <v>0.98190309398715703</v>
      </c>
      <c r="BQ230" s="10">
        <v>0.97829457364340999</v>
      </c>
      <c r="BR230" s="10">
        <v>0.976886035313001</v>
      </c>
      <c r="BS230" s="10">
        <v>0.98330550918196902</v>
      </c>
      <c r="BT230" s="10">
        <v>1</v>
      </c>
      <c r="BU230" s="10">
        <v>0.99061032863849696</v>
      </c>
      <c r="BV230" s="10">
        <v>0.987483355525965</v>
      </c>
      <c r="BW230" s="10">
        <v>0.97187060478199705</v>
      </c>
      <c r="BX230" s="10">
        <v>0.99870466321243501</v>
      </c>
      <c r="BY230" s="10">
        <v>0.98096026490066202</v>
      </c>
      <c r="BZ230" s="10">
        <v>1</v>
      </c>
      <c r="CA230" s="10">
        <v>0.97981220657276902</v>
      </c>
      <c r="CB230" s="10">
        <v>0.96342892383595402</v>
      </c>
      <c r="CC230" s="10">
        <v>0.998784933171324</v>
      </c>
      <c r="CD230" s="10">
        <v>0.98240000000000005</v>
      </c>
      <c r="CE230" s="10">
        <v>0.74957059429749195</v>
      </c>
      <c r="CF230" s="10">
        <v>0.99234135667395995</v>
      </c>
      <c r="CG230" s="10">
        <v>0.98305084745762705</v>
      </c>
      <c r="CH230" s="10">
        <v>0.74330985915492898</v>
      </c>
      <c r="CI230" s="10">
        <v>0.97299614230604303</v>
      </c>
      <c r="CJ230" s="10">
        <v>0</v>
      </c>
      <c r="CK230" s="10">
        <v>0.66010854816824904</v>
      </c>
      <c r="CL230" s="10">
        <v>0.98355824414456305</v>
      </c>
      <c r="CM230" s="10">
        <v>0.62233285917496395</v>
      </c>
      <c r="CN230" s="10">
        <v>0</v>
      </c>
      <c r="CO230" s="10">
        <v>0.63839285714285698</v>
      </c>
      <c r="CP230" s="10">
        <v>0.98889770023790602</v>
      </c>
      <c r="CQ230" s="10">
        <v>0.98570161826645897</v>
      </c>
      <c r="CR230" s="10">
        <v>0.74335863377609102</v>
      </c>
      <c r="CS230" s="10">
        <v>1</v>
      </c>
      <c r="CT230" s="10">
        <v>0.98532616591602495</v>
      </c>
      <c r="CU230" s="10">
        <v>0.982924226254002</v>
      </c>
      <c r="CV230" s="10">
        <v>0.99470198675496602</v>
      </c>
      <c r="CW230" s="10">
        <v>0.99626865671641796</v>
      </c>
      <c r="CX230" s="10">
        <v>0.56265356265356203</v>
      </c>
      <c r="CY230" s="10">
        <v>0.98260869565217301</v>
      </c>
      <c r="CZ230" s="10">
        <v>0.97879656160458395</v>
      </c>
      <c r="DA230" s="10">
        <v>0.99873417721518898</v>
      </c>
      <c r="DB230" s="10">
        <v>0.98360655737704905</v>
      </c>
      <c r="DC230" s="10">
        <v>0.99880952380952304</v>
      </c>
      <c r="DD230" s="10">
        <v>0.99059139784946204</v>
      </c>
      <c r="DE230" s="10">
        <v>0</v>
      </c>
      <c r="DF230" s="11">
        <v>0.74957059429749195</v>
      </c>
    </row>
    <row r="231" spans="3:110" x14ac:dyDescent="0.2">
      <c r="C231" s="2"/>
      <c r="D231" s="10">
        <v>0.99920948616600702</v>
      </c>
      <c r="E231" s="10">
        <v>0.479846449136276</v>
      </c>
      <c r="F231" s="10">
        <v>0.98138297872340396</v>
      </c>
      <c r="G231" s="10">
        <v>0.98146828225231597</v>
      </c>
      <c r="H231" s="10">
        <v>0.98695652173912995</v>
      </c>
      <c r="I231" s="10">
        <v>0.66010854816824904</v>
      </c>
      <c r="J231" s="10">
        <v>0.97439478584729899</v>
      </c>
      <c r="K231" s="10">
        <v>0.76411378555798604</v>
      </c>
      <c r="L231" s="10">
        <v>0.964593301435406</v>
      </c>
      <c r="M231" s="10">
        <v>0.97558810474922297</v>
      </c>
      <c r="N231" s="10">
        <v>0.76039387308533901</v>
      </c>
      <c r="O231" s="10">
        <v>0.98400556328233602</v>
      </c>
      <c r="P231" s="10">
        <v>0.75720720720720702</v>
      </c>
      <c r="Q231" s="10">
        <v>0.97440944881889702</v>
      </c>
      <c r="R231" s="10">
        <v>0.84390791690061695</v>
      </c>
      <c r="S231" s="10">
        <v>0.995938261575954</v>
      </c>
      <c r="T231" s="10">
        <v>0.96926842534674995</v>
      </c>
      <c r="U231" s="10">
        <v>0.78038897893030801</v>
      </c>
      <c r="V231" s="10">
        <v>0.96909765142150806</v>
      </c>
      <c r="W231" s="10">
        <v>0.96627038982582203</v>
      </c>
      <c r="X231" s="10">
        <v>0.87253613666228602</v>
      </c>
      <c r="Y231" s="10">
        <v>0.97099906877743702</v>
      </c>
      <c r="Z231" s="10">
        <v>0.742307692307692</v>
      </c>
      <c r="AA231" s="10">
        <v>0.96592752839372598</v>
      </c>
      <c r="AB231" s="10">
        <v>0.74862637362637297</v>
      </c>
      <c r="AC231" s="10">
        <v>0.99637418419144297</v>
      </c>
      <c r="AD231" s="10">
        <v>0.841683366733466</v>
      </c>
      <c r="AE231" s="10">
        <v>0.98729710656316105</v>
      </c>
      <c r="AF231" s="10">
        <v>0.99286846275752705</v>
      </c>
      <c r="AG231" s="10">
        <v>0.999206978588421</v>
      </c>
      <c r="AH231" s="10">
        <v>0.97039473684210498</v>
      </c>
      <c r="AI231" s="10">
        <v>0.98687845303867405</v>
      </c>
      <c r="AJ231" s="10">
        <v>0.96914532551681498</v>
      </c>
      <c r="AK231" s="10">
        <v>0.998383185125303</v>
      </c>
      <c r="AL231" s="10">
        <v>0.97541703248463496</v>
      </c>
      <c r="AM231" s="10">
        <v>0.99920948616600702</v>
      </c>
      <c r="AN231" s="10">
        <v>0.97473915431081803</v>
      </c>
      <c r="AO231" s="10">
        <v>0.98093941456773304</v>
      </c>
      <c r="AP231" s="10">
        <v>0.742307692307692</v>
      </c>
      <c r="AQ231" s="10">
        <v>0.99612403100775104</v>
      </c>
      <c r="AR231" s="10">
        <v>0.99355670103092697</v>
      </c>
      <c r="AS231" s="10">
        <v>0.77369519832985301</v>
      </c>
      <c r="AT231" s="10">
        <v>0.97553873034362204</v>
      </c>
      <c r="AU231" s="10">
        <v>0.97481840193704605</v>
      </c>
      <c r="AV231" s="10">
        <v>0.96692160611854605</v>
      </c>
      <c r="AW231" s="10">
        <v>0.94823663253697299</v>
      </c>
      <c r="AX231" s="10">
        <v>0.94439901880621402</v>
      </c>
      <c r="AY231" s="10">
        <v>0.99920948616600702</v>
      </c>
      <c r="AZ231" s="10">
        <v>0.742307692307692</v>
      </c>
      <c r="BA231" s="10">
        <v>0.99069434502505305</v>
      </c>
      <c r="BB231" s="10">
        <v>0.979537953795379</v>
      </c>
      <c r="BC231" s="10">
        <v>0.97144556811421701</v>
      </c>
      <c r="BD231" s="10">
        <v>0.96844436242849197</v>
      </c>
      <c r="BE231" s="10">
        <v>0.99920948616600702</v>
      </c>
      <c r="BF231" s="10">
        <v>0.78038897893030801</v>
      </c>
      <c r="BG231" s="10">
        <v>0.742307692307692</v>
      </c>
      <c r="BH231" s="10">
        <v>0.97132021806115199</v>
      </c>
      <c r="BI231" s="10">
        <v>0.96887889013873196</v>
      </c>
      <c r="BJ231" s="10">
        <v>0.96631578947368402</v>
      </c>
      <c r="BK231" s="10">
        <v>0.97251434034416795</v>
      </c>
      <c r="BL231" s="10">
        <v>0.98093941456773304</v>
      </c>
      <c r="BM231" s="10">
        <v>0.33119999999999999</v>
      </c>
      <c r="BN231" s="10">
        <v>0.97440944881889702</v>
      </c>
      <c r="BO231" s="10">
        <v>0.35166537567776901</v>
      </c>
      <c r="BP231" s="10">
        <v>0.96697674418604596</v>
      </c>
      <c r="BQ231" s="10">
        <v>0.96660909614277402</v>
      </c>
      <c r="BR231" s="10">
        <v>0.97107554057848899</v>
      </c>
      <c r="BS231" s="10">
        <v>0.96702127659574399</v>
      </c>
      <c r="BT231" s="10">
        <v>0.999206978588421</v>
      </c>
      <c r="BU231" s="10">
        <v>0.98229508196721305</v>
      </c>
      <c r="BV231" s="10">
        <v>0.98167539267015702</v>
      </c>
      <c r="BW231" s="10">
        <v>0.97244303126655995</v>
      </c>
      <c r="BX231" s="10">
        <v>0.99839743589743501</v>
      </c>
      <c r="BY231" s="10">
        <v>0.98090692124104994</v>
      </c>
      <c r="BZ231" s="10">
        <v>0.999206978588421</v>
      </c>
      <c r="CA231" s="10">
        <v>0.96645865834633304</v>
      </c>
      <c r="CB231" s="10">
        <v>0.93878929273084399</v>
      </c>
      <c r="CC231" s="10">
        <v>0.99691595990747806</v>
      </c>
      <c r="CD231" s="10">
        <v>0.96927846674182605</v>
      </c>
      <c r="CE231" s="10">
        <v>0.84386408312271799</v>
      </c>
      <c r="CF231" s="10">
        <v>0.98769007965242495</v>
      </c>
      <c r="CG231" s="10">
        <v>0.97516556291390699</v>
      </c>
      <c r="CH231" s="10">
        <v>0.841683366733466</v>
      </c>
      <c r="CI231" s="10">
        <v>0.97209302325581304</v>
      </c>
      <c r="CJ231" s="10">
        <v>0.66010854816824904</v>
      </c>
      <c r="CK231" s="10">
        <v>0</v>
      </c>
      <c r="CL231" s="10">
        <v>0.972386140111968</v>
      </c>
      <c r="CM231" s="10">
        <v>0.460459183673469</v>
      </c>
      <c r="CN231" s="10">
        <v>0.66010854816824904</v>
      </c>
      <c r="CO231" s="10">
        <v>0.79641389615240898</v>
      </c>
      <c r="CP231" s="10">
        <v>0.979615608619685</v>
      </c>
      <c r="CQ231" s="10">
        <v>0.97715924784871899</v>
      </c>
      <c r="CR231" s="10">
        <v>0.62108513453903802</v>
      </c>
      <c r="CS231" s="10">
        <v>0.999206978588421</v>
      </c>
      <c r="CT231" s="10">
        <v>0.97118036403750596</v>
      </c>
      <c r="CU231" s="10">
        <v>0.97244849065644401</v>
      </c>
      <c r="CV231" s="10">
        <v>0.995938261575954</v>
      </c>
      <c r="CW231" s="10">
        <v>0.99765807962529196</v>
      </c>
      <c r="CX231" s="10">
        <v>0.44351464435146398</v>
      </c>
      <c r="CY231" s="10">
        <v>0.99065420560747597</v>
      </c>
      <c r="CZ231" s="10">
        <v>0.97364834166287995</v>
      </c>
      <c r="DA231" s="10">
        <v>0.99842022116903595</v>
      </c>
      <c r="DB231" s="10">
        <v>0.97175815433571999</v>
      </c>
      <c r="DC231" s="10">
        <v>0.99695585996955804</v>
      </c>
      <c r="DD231" s="10">
        <v>0.98408624229979402</v>
      </c>
      <c r="DE231" s="10">
        <v>0.66010854816824904</v>
      </c>
      <c r="DF231" s="11">
        <v>0.84386408312271799</v>
      </c>
    </row>
    <row r="232" spans="3:110" x14ac:dyDescent="0.2">
      <c r="C232" s="2"/>
      <c r="D232" s="10">
        <v>0.99927349047465197</v>
      </c>
      <c r="E232" s="10">
        <v>0.97339819107699299</v>
      </c>
      <c r="F232" s="10">
        <v>0.98978859194255997</v>
      </c>
      <c r="G232" s="10">
        <v>0.95265267305210199</v>
      </c>
      <c r="H232" s="10">
        <v>0.993573781026588</v>
      </c>
      <c r="I232" s="10">
        <v>0.98355824414456305</v>
      </c>
      <c r="J232" s="10">
        <v>0.97572591795974795</v>
      </c>
      <c r="K232" s="10">
        <v>0.96430161793082902</v>
      </c>
      <c r="L232" s="10">
        <v>0.97423038345806601</v>
      </c>
      <c r="M232" s="10">
        <v>0.93586971212325898</v>
      </c>
      <c r="N232" s="10">
        <v>0.932383613932247</v>
      </c>
      <c r="O232" s="10">
        <v>0.99159125490510103</v>
      </c>
      <c r="P232" s="10">
        <v>0.96520896967890901</v>
      </c>
      <c r="Q232" s="10">
        <v>0.980087983329474</v>
      </c>
      <c r="R232" s="10">
        <v>0.94543568464730199</v>
      </c>
      <c r="S232" s="10">
        <v>0.99943365695792796</v>
      </c>
      <c r="T232" s="10">
        <v>0.94057086055097905</v>
      </c>
      <c r="U232" s="10">
        <v>0.96174743024963205</v>
      </c>
      <c r="V232" s="10">
        <v>0.92526477053220502</v>
      </c>
      <c r="W232" s="10">
        <v>0.94269055745164898</v>
      </c>
      <c r="X232" s="10">
        <v>0.93056103008803004</v>
      </c>
      <c r="Y232" s="10">
        <v>0.89342483430113195</v>
      </c>
      <c r="Z232" s="10">
        <v>0.96910386201724696</v>
      </c>
      <c r="AA232" s="10">
        <v>0.902887992714973</v>
      </c>
      <c r="AB232" s="10">
        <v>0.963206700568351</v>
      </c>
      <c r="AC232" s="10">
        <v>0.99663272668964897</v>
      </c>
      <c r="AD232" s="10">
        <v>0.94706535312890205</v>
      </c>
      <c r="AE232" s="10">
        <v>0.99310897435897405</v>
      </c>
      <c r="AF232" s="10">
        <v>0.997899159663865</v>
      </c>
      <c r="AG232" s="10">
        <v>0.99943484579363795</v>
      </c>
      <c r="AH232" s="10">
        <v>0.96597227370450001</v>
      </c>
      <c r="AI232" s="10">
        <v>0.99272407451826905</v>
      </c>
      <c r="AJ232" s="10">
        <v>0.94726122062995499</v>
      </c>
      <c r="AK232" s="10">
        <v>0.99943379438647495</v>
      </c>
      <c r="AL232" s="10">
        <v>0.97260796581718301</v>
      </c>
      <c r="AM232" s="10">
        <v>0.99927349047465197</v>
      </c>
      <c r="AN232" s="10">
        <v>0.98110841106843305</v>
      </c>
      <c r="AO232" s="10">
        <v>0.98943661971830899</v>
      </c>
      <c r="AP232" s="10">
        <v>0.96910386201724696</v>
      </c>
      <c r="AQ232" s="10">
        <v>0.99814560993307999</v>
      </c>
      <c r="AR232" s="10">
        <v>0.99141835518474297</v>
      </c>
      <c r="AS232" s="10">
        <v>0.96169459000664204</v>
      </c>
      <c r="AT232" s="10">
        <v>0.98279671717171702</v>
      </c>
      <c r="AU232" s="10">
        <v>0.97785664686366702</v>
      </c>
      <c r="AV232" s="10">
        <v>0.90778174131325096</v>
      </c>
      <c r="AW232" s="10">
        <v>0.98466833541927401</v>
      </c>
      <c r="AX232" s="10">
        <v>0.96552504526252203</v>
      </c>
      <c r="AY232" s="10">
        <v>0.99927349047465197</v>
      </c>
      <c r="AZ232" s="10">
        <v>0.96910386201724696</v>
      </c>
      <c r="BA232" s="10">
        <v>0.99252892030848305</v>
      </c>
      <c r="BB232" s="10">
        <v>0.98778345576493098</v>
      </c>
      <c r="BC232" s="10">
        <v>0.95224073542085597</v>
      </c>
      <c r="BD232" s="10">
        <v>0.90983179032468298</v>
      </c>
      <c r="BE232" s="10">
        <v>0.99927349047465197</v>
      </c>
      <c r="BF232" s="10">
        <v>0.96159494786312205</v>
      </c>
      <c r="BG232" s="10">
        <v>0.96910386201724696</v>
      </c>
      <c r="BH232" s="10">
        <v>0.93713932399010702</v>
      </c>
      <c r="BI232" s="10">
        <v>0.966110531803962</v>
      </c>
      <c r="BJ232" s="10">
        <v>0.93651129943502798</v>
      </c>
      <c r="BK232" s="10">
        <v>0.94639808808466996</v>
      </c>
      <c r="BL232" s="10">
        <v>0.98967917433394603</v>
      </c>
      <c r="BM232" s="10">
        <v>0.98174114021571601</v>
      </c>
      <c r="BN232" s="10">
        <v>0.980087983329474</v>
      </c>
      <c r="BO232" s="10">
        <v>0.98070418204181997</v>
      </c>
      <c r="BP232" s="10">
        <v>0.97599509164813203</v>
      </c>
      <c r="BQ232" s="10">
        <v>0.97947260382125301</v>
      </c>
      <c r="BR232" s="10">
        <v>0.94794851738604802</v>
      </c>
      <c r="BS232" s="10">
        <v>0.95692216280451503</v>
      </c>
      <c r="BT232" s="10">
        <v>0.99943484579363795</v>
      </c>
      <c r="BU232" s="10">
        <v>0.99157191699133296</v>
      </c>
      <c r="BV232" s="10">
        <v>0.95255573681348504</v>
      </c>
      <c r="BW232" s="10">
        <v>0.97962370208447103</v>
      </c>
      <c r="BX232" s="10">
        <v>0.99943429772102799</v>
      </c>
      <c r="BY232" s="10">
        <v>0.98706114398422096</v>
      </c>
      <c r="BZ232" s="10">
        <v>0.99943484579363795</v>
      </c>
      <c r="CA232" s="10">
        <v>0.96352286401925302</v>
      </c>
      <c r="CB232" s="10">
        <v>0.83306640384378405</v>
      </c>
      <c r="CC232" s="10">
        <v>0.99798500846296401</v>
      </c>
      <c r="CD232" s="10">
        <v>0.94514587345745005</v>
      </c>
      <c r="CE232" s="10">
        <v>0.94557776087407497</v>
      </c>
      <c r="CF232" s="10">
        <v>0.99583233148994099</v>
      </c>
      <c r="CG232" s="10">
        <v>0.98061376658033095</v>
      </c>
      <c r="CH232" s="10">
        <v>0.94706535312890205</v>
      </c>
      <c r="CI232" s="10">
        <v>0.95725986597170498</v>
      </c>
      <c r="CJ232" s="10">
        <v>0.98355824414456305</v>
      </c>
      <c r="CK232" s="10">
        <v>0.972386140111968</v>
      </c>
      <c r="CL232" s="10">
        <v>0</v>
      </c>
      <c r="CM232" s="10">
        <v>0.97292993630573199</v>
      </c>
      <c r="CN232" s="10">
        <v>0.98355824414456305</v>
      </c>
      <c r="CO232" s="10">
        <v>0.95728296403922997</v>
      </c>
      <c r="CP232" s="10">
        <v>0.98590994962216605</v>
      </c>
      <c r="CQ232" s="10">
        <v>0.88560231908954201</v>
      </c>
      <c r="CR232" s="10">
        <v>0.95987451667031398</v>
      </c>
      <c r="CS232" s="10">
        <v>0.99943484579363795</v>
      </c>
      <c r="CT232" s="10">
        <v>0.90267367054240599</v>
      </c>
      <c r="CU232" s="10">
        <v>0.94600136705399795</v>
      </c>
      <c r="CV232" s="10">
        <v>0.99943365695792796</v>
      </c>
      <c r="CW232" s="10">
        <v>0.99854803581511598</v>
      </c>
      <c r="CX232" s="10">
        <v>0.97781687447410603</v>
      </c>
      <c r="CY232" s="10">
        <v>0.99741831383622404</v>
      </c>
      <c r="CZ232" s="10">
        <v>0.97378908645003004</v>
      </c>
      <c r="DA232" s="10">
        <v>0.99878875968992198</v>
      </c>
      <c r="DB232" s="10">
        <v>0.96709089539874904</v>
      </c>
      <c r="DC232" s="10">
        <v>0.997099814710384</v>
      </c>
      <c r="DD232" s="10">
        <v>0.983878468454503</v>
      </c>
      <c r="DE232" s="10">
        <v>0.98355824414456305</v>
      </c>
      <c r="DF232" s="11">
        <v>0.945504840940525</v>
      </c>
    </row>
    <row r="233" spans="3:110" x14ac:dyDescent="0.2">
      <c r="C233" s="2"/>
      <c r="D233" s="10">
        <v>0.99755102040816301</v>
      </c>
      <c r="E233" s="10">
        <v>0.43612040133779201</v>
      </c>
      <c r="F233" s="10">
        <v>0.98159509202453898</v>
      </c>
      <c r="G233" s="10">
        <v>0.97860576923076903</v>
      </c>
      <c r="H233" s="10">
        <v>0.85521885521885499</v>
      </c>
      <c r="I233" s="10">
        <v>0.62233285917496395</v>
      </c>
      <c r="J233" s="10">
        <v>0.97441970630033103</v>
      </c>
      <c r="K233" s="10">
        <v>0.73879583521955605</v>
      </c>
      <c r="L233" s="10">
        <v>0.96595330739299601</v>
      </c>
      <c r="M233" s="10">
        <v>0.97262118491921001</v>
      </c>
      <c r="N233" s="10">
        <v>0.74644351464435099</v>
      </c>
      <c r="O233" s="10">
        <v>0.85886126704089805</v>
      </c>
      <c r="P233" s="10">
        <v>0.64221556886227504</v>
      </c>
      <c r="Q233" s="10">
        <v>0.97648824412206103</v>
      </c>
      <c r="R233" s="10">
        <v>0.82691201840137996</v>
      </c>
      <c r="S233" s="10">
        <v>0.99580888516345301</v>
      </c>
      <c r="T233" s="10">
        <v>0.96838053340665298</v>
      </c>
      <c r="U233" s="10">
        <v>0.75804429586293298</v>
      </c>
      <c r="V233" s="10">
        <v>0.97141673570836695</v>
      </c>
      <c r="W233" s="10">
        <v>0.932814302191464</v>
      </c>
      <c r="X233" s="10">
        <v>0.86115444617784698</v>
      </c>
      <c r="Y233" s="10">
        <v>0.96905973747656005</v>
      </c>
      <c r="Z233" s="10">
        <v>0.71357285429141704</v>
      </c>
      <c r="AA233" s="10">
        <v>0.96569250317662003</v>
      </c>
      <c r="AB233" s="10">
        <v>0.74065420560747597</v>
      </c>
      <c r="AC233" s="10">
        <v>0.99326851159311802</v>
      </c>
      <c r="AD233" s="10">
        <v>0.82359847373055395</v>
      </c>
      <c r="AE233" s="10">
        <v>0.85959183673469297</v>
      </c>
      <c r="AF233" s="10">
        <v>0.99264705882352899</v>
      </c>
      <c r="AG233" s="10">
        <v>0.99754299754299702</v>
      </c>
      <c r="AH233" s="10">
        <v>0.97943444730077101</v>
      </c>
      <c r="AI233" s="10">
        <v>0.98796033994334198</v>
      </c>
      <c r="AJ233" s="10">
        <v>0.968779269434904</v>
      </c>
      <c r="AK233" s="10">
        <v>0.998331943286071</v>
      </c>
      <c r="AL233" s="10">
        <v>0.97086508292245599</v>
      </c>
      <c r="AM233" s="10">
        <v>0.99755102040816301</v>
      </c>
      <c r="AN233" s="10">
        <v>0.97649692221600404</v>
      </c>
      <c r="AO233" s="10">
        <v>0.98185624563852003</v>
      </c>
      <c r="AP233" s="10">
        <v>0.71357285429141704</v>
      </c>
      <c r="AQ233" s="10">
        <v>0.99760765550239205</v>
      </c>
      <c r="AR233" s="10">
        <v>0.99206349206349198</v>
      </c>
      <c r="AS233" s="10">
        <v>0.75043103448275805</v>
      </c>
      <c r="AT233" s="10">
        <v>0.971923536439665</v>
      </c>
      <c r="AU233" s="10">
        <v>0.97079207920791999</v>
      </c>
      <c r="AV233" s="10">
        <v>0.96388567014291204</v>
      </c>
      <c r="AW233" s="10">
        <v>0.842811501597444</v>
      </c>
      <c r="AX233" s="10">
        <v>0.94088259783513695</v>
      </c>
      <c r="AY233" s="10">
        <v>0.99755102040816301</v>
      </c>
      <c r="AZ233" s="10">
        <v>0.71357285429141704</v>
      </c>
      <c r="BA233" s="10">
        <v>0.98295033358042905</v>
      </c>
      <c r="BB233" s="10">
        <v>0.97414965986394497</v>
      </c>
      <c r="BC233" s="10">
        <v>0.97018970189701803</v>
      </c>
      <c r="BD233" s="10">
        <v>0.94287890327494195</v>
      </c>
      <c r="BE233" s="10">
        <v>0.99755102040816301</v>
      </c>
      <c r="BF233" s="10">
        <v>0.75804429586293298</v>
      </c>
      <c r="BG233" s="10">
        <v>0.71357285429141704</v>
      </c>
      <c r="BH233" s="10">
        <v>0.97032072762087096</v>
      </c>
      <c r="BI233" s="10">
        <v>0.97621744054360104</v>
      </c>
      <c r="BJ233" s="10">
        <v>0.96487493347525199</v>
      </c>
      <c r="BK233" s="10">
        <v>0.97498195814289101</v>
      </c>
      <c r="BL233" s="10">
        <v>0.98185624563852003</v>
      </c>
      <c r="BM233" s="10">
        <v>0.276094276094276</v>
      </c>
      <c r="BN233" s="10">
        <v>0.97648824412206103</v>
      </c>
      <c r="BO233" s="10">
        <v>0.27415359207266699</v>
      </c>
      <c r="BP233" s="10">
        <v>0.96833648393194705</v>
      </c>
      <c r="BQ233" s="10">
        <v>0.96342182890855399</v>
      </c>
      <c r="BR233" s="10">
        <v>0.92880354505169804</v>
      </c>
      <c r="BS233" s="10">
        <v>0.96657081236520404</v>
      </c>
      <c r="BT233" s="10">
        <v>0.99754299754299702</v>
      </c>
      <c r="BU233" s="10">
        <v>0.979784366576819</v>
      </c>
      <c r="BV233" s="10">
        <v>0.98052884615384595</v>
      </c>
      <c r="BW233" s="10">
        <v>0.87978786093105399</v>
      </c>
      <c r="BX233" s="10">
        <v>0.99751861042183598</v>
      </c>
      <c r="BY233" s="10">
        <v>0.97608828939300996</v>
      </c>
      <c r="BZ233" s="10">
        <v>0.99754299754299702</v>
      </c>
      <c r="CA233" s="10">
        <v>0.97327044025157206</v>
      </c>
      <c r="CB233" s="10">
        <v>0.937338262476894</v>
      </c>
      <c r="CC233" s="10">
        <v>0.99761904761904696</v>
      </c>
      <c r="CD233" s="10">
        <v>0.96718036529680296</v>
      </c>
      <c r="CE233" s="10">
        <v>0.82686223756111499</v>
      </c>
      <c r="CF233" s="10">
        <v>0.99034892353377801</v>
      </c>
      <c r="CG233" s="10">
        <v>0.96057142857142797</v>
      </c>
      <c r="CH233" s="10">
        <v>0.82359847373055395</v>
      </c>
      <c r="CI233" s="10">
        <v>0.91212586339217105</v>
      </c>
      <c r="CJ233" s="10">
        <v>0.62233285917496395</v>
      </c>
      <c r="CK233" s="10">
        <v>0.460459183673469</v>
      </c>
      <c r="CL233" s="10">
        <v>0.97292993630573199</v>
      </c>
      <c r="CM233" s="10">
        <v>0</v>
      </c>
      <c r="CN233" s="10">
        <v>0.62233285917496395</v>
      </c>
      <c r="CO233" s="10">
        <v>0.77632590315142203</v>
      </c>
      <c r="CP233" s="10">
        <v>0.98639858072146602</v>
      </c>
      <c r="CQ233" s="10">
        <v>0.97739390061846798</v>
      </c>
      <c r="CR233" s="10">
        <v>0.59059790050205296</v>
      </c>
      <c r="CS233" s="10">
        <v>0.99754299754299702</v>
      </c>
      <c r="CT233" s="10">
        <v>0.97131374722838104</v>
      </c>
      <c r="CU233" s="10">
        <v>0.97467438494934799</v>
      </c>
      <c r="CV233" s="10">
        <v>0.99580888516345301</v>
      </c>
      <c r="CW233" s="10">
        <v>0.99677938808373501</v>
      </c>
      <c r="CX233" s="10">
        <v>0.39149560117302001</v>
      </c>
      <c r="CY233" s="10">
        <v>0.99117882919005595</v>
      </c>
      <c r="CZ233" s="10">
        <v>0.97318539066111798</v>
      </c>
      <c r="DA233" s="10">
        <v>0.99837133550488599</v>
      </c>
      <c r="DB233" s="10">
        <v>0.97132471728594505</v>
      </c>
      <c r="DC233" s="10">
        <v>0.99765074393108799</v>
      </c>
      <c r="DD233" s="10">
        <v>0.97572559366754597</v>
      </c>
      <c r="DE233" s="10">
        <v>0.62233285917496395</v>
      </c>
      <c r="DF233" s="11">
        <v>0.82686223756111499</v>
      </c>
    </row>
    <row r="234" spans="3:110" x14ac:dyDescent="0.2">
      <c r="C234" s="2"/>
      <c r="D234" s="10">
        <v>1</v>
      </c>
      <c r="E234" s="10">
        <v>0.60470242468772895</v>
      </c>
      <c r="F234" s="10">
        <v>0.98849472674976002</v>
      </c>
      <c r="G234" s="10">
        <v>0.98724082934609203</v>
      </c>
      <c r="H234" s="10">
        <v>0.98232044198894997</v>
      </c>
      <c r="I234" s="10">
        <v>0</v>
      </c>
      <c r="J234" s="10">
        <v>0.98050797401063206</v>
      </c>
      <c r="K234" s="10">
        <v>0.54944375772558696</v>
      </c>
      <c r="L234" s="10">
        <v>0.96819571865443399</v>
      </c>
      <c r="M234" s="10">
        <v>0.98404516445753498</v>
      </c>
      <c r="N234" s="10">
        <v>0.84866553094832398</v>
      </c>
      <c r="O234" s="10">
        <v>0.97499999999999998</v>
      </c>
      <c r="P234" s="10">
        <v>0.53058596265292901</v>
      </c>
      <c r="Q234" s="10">
        <v>0.98419721871049304</v>
      </c>
      <c r="R234" s="10">
        <v>0.74965659340659296</v>
      </c>
      <c r="S234" s="10">
        <v>0.99470198675496602</v>
      </c>
      <c r="T234" s="10">
        <v>0.98280626343260602</v>
      </c>
      <c r="U234" s="10">
        <v>0.59589800443458896</v>
      </c>
      <c r="V234" s="10">
        <v>0.98063499211889205</v>
      </c>
      <c r="W234" s="10">
        <v>0.98126171143035601</v>
      </c>
      <c r="X234" s="10">
        <v>0.81476782542501902</v>
      </c>
      <c r="Y234" s="10">
        <v>0.978609625668449</v>
      </c>
      <c r="Z234" s="10">
        <v>0.48297872340425502</v>
      </c>
      <c r="AA234" s="10">
        <v>0.98180058083252597</v>
      </c>
      <c r="AB234" s="10">
        <v>0.78119935170178201</v>
      </c>
      <c r="AC234" s="10">
        <v>0.99668141592920301</v>
      </c>
      <c r="AD234" s="10">
        <v>0.74330985915492898</v>
      </c>
      <c r="AE234" s="10">
        <v>0.98301486199575305</v>
      </c>
      <c r="AF234" s="10">
        <v>0.98982188295165396</v>
      </c>
      <c r="AG234" s="10">
        <v>1</v>
      </c>
      <c r="AH234" s="10">
        <v>0.984375</v>
      </c>
      <c r="AI234" s="10">
        <v>0.99287894201424198</v>
      </c>
      <c r="AJ234" s="10">
        <v>0.98259325044404899</v>
      </c>
      <c r="AK234" s="10">
        <v>0.99868593955321905</v>
      </c>
      <c r="AL234" s="10">
        <v>0.97685950413223099</v>
      </c>
      <c r="AM234" s="10">
        <v>1</v>
      </c>
      <c r="AN234" s="10">
        <v>0.98243045387994099</v>
      </c>
      <c r="AO234" s="10">
        <v>0.98709036742800305</v>
      </c>
      <c r="AP234" s="10">
        <v>0.48297872340425502</v>
      </c>
      <c r="AQ234" s="10">
        <v>0.99754901960784303</v>
      </c>
      <c r="AR234" s="10">
        <v>0.99629972247918597</v>
      </c>
      <c r="AS234" s="10">
        <v>0.57885615251299805</v>
      </c>
      <c r="AT234" s="10">
        <v>0.98011137629276002</v>
      </c>
      <c r="AU234" s="10">
        <v>0.97499999999999998</v>
      </c>
      <c r="AV234" s="10">
        <v>0.982021078735275</v>
      </c>
      <c r="AW234" s="10">
        <v>0.91024622716441606</v>
      </c>
      <c r="AX234" s="10">
        <v>0.935255437531613</v>
      </c>
      <c r="AY234" s="10">
        <v>1</v>
      </c>
      <c r="AZ234" s="10">
        <v>0.48297872340425502</v>
      </c>
      <c r="BA234" s="10">
        <v>0.99677419354838703</v>
      </c>
      <c r="BB234" s="10">
        <v>0.98864711447492903</v>
      </c>
      <c r="BC234" s="10">
        <v>0.97770919067215301</v>
      </c>
      <c r="BD234" s="10">
        <v>0.97658126501200904</v>
      </c>
      <c r="BE234" s="10">
        <v>1</v>
      </c>
      <c r="BF234" s="10">
        <v>0.59589800443458896</v>
      </c>
      <c r="BG234" s="10">
        <v>0.48297872340425502</v>
      </c>
      <c r="BH234" s="10">
        <v>0.98073878627968303</v>
      </c>
      <c r="BI234" s="10">
        <v>0.98299776286353402</v>
      </c>
      <c r="BJ234" s="10">
        <v>0.97959787108219898</v>
      </c>
      <c r="BK234" s="10">
        <v>0.98296966471527403</v>
      </c>
      <c r="BL234" s="10">
        <v>0.98709036742800305</v>
      </c>
      <c r="BM234" s="10">
        <v>0.53193430656934304</v>
      </c>
      <c r="BN234" s="10">
        <v>0.98419721871049304</v>
      </c>
      <c r="BO234" s="10">
        <v>0.53244444444444405</v>
      </c>
      <c r="BP234" s="10">
        <v>0.98190309398715703</v>
      </c>
      <c r="BQ234" s="10">
        <v>0.97829457364340999</v>
      </c>
      <c r="BR234" s="10">
        <v>0.976886035313001</v>
      </c>
      <c r="BS234" s="10">
        <v>0.98330550918196902</v>
      </c>
      <c r="BT234" s="10">
        <v>1</v>
      </c>
      <c r="BU234" s="10">
        <v>0.99061032863849696</v>
      </c>
      <c r="BV234" s="10">
        <v>0.987483355525965</v>
      </c>
      <c r="BW234" s="10">
        <v>0.97187060478199705</v>
      </c>
      <c r="BX234" s="10">
        <v>0.99870466321243501</v>
      </c>
      <c r="BY234" s="10">
        <v>0.98096026490066202</v>
      </c>
      <c r="BZ234" s="10">
        <v>1</v>
      </c>
      <c r="CA234" s="10">
        <v>0.97981220657276902</v>
      </c>
      <c r="CB234" s="10">
        <v>0.96342892383595402</v>
      </c>
      <c r="CC234" s="10">
        <v>0.998784933171324</v>
      </c>
      <c r="CD234" s="10">
        <v>0.98240000000000005</v>
      </c>
      <c r="CE234" s="10">
        <v>0.74957059429749195</v>
      </c>
      <c r="CF234" s="10">
        <v>0.99234135667395995</v>
      </c>
      <c r="CG234" s="10">
        <v>0.98305084745762705</v>
      </c>
      <c r="CH234" s="10">
        <v>0.74330985915492898</v>
      </c>
      <c r="CI234" s="10">
        <v>0.97299614230604303</v>
      </c>
      <c r="CJ234" s="10">
        <v>0</v>
      </c>
      <c r="CK234" s="10">
        <v>0.66010854816824904</v>
      </c>
      <c r="CL234" s="10">
        <v>0.98355824414456305</v>
      </c>
      <c r="CM234" s="10">
        <v>0.62233285917496395</v>
      </c>
      <c r="CN234" s="10">
        <v>0</v>
      </c>
      <c r="CO234" s="10">
        <v>0.63839285714285698</v>
      </c>
      <c r="CP234" s="10">
        <v>0.98889770023790602</v>
      </c>
      <c r="CQ234" s="10">
        <v>0.98570161826645897</v>
      </c>
      <c r="CR234" s="10">
        <v>0.74335863377609102</v>
      </c>
      <c r="CS234" s="10">
        <v>1</v>
      </c>
      <c r="CT234" s="10">
        <v>0.98532616591602495</v>
      </c>
      <c r="CU234" s="10">
        <v>0.982924226254002</v>
      </c>
      <c r="CV234" s="10">
        <v>0.99470198675496602</v>
      </c>
      <c r="CW234" s="10">
        <v>0.99626865671641796</v>
      </c>
      <c r="CX234" s="10">
        <v>0.56265356265356203</v>
      </c>
      <c r="CY234" s="10">
        <v>0.98260869565217301</v>
      </c>
      <c r="CZ234" s="10">
        <v>0.97879656160458395</v>
      </c>
      <c r="DA234" s="10">
        <v>0.99873417721518898</v>
      </c>
      <c r="DB234" s="10">
        <v>0.98360655737704905</v>
      </c>
      <c r="DC234" s="10">
        <v>0.99880952380952304</v>
      </c>
      <c r="DD234" s="10">
        <v>0.99059139784946204</v>
      </c>
      <c r="DE234" s="10">
        <v>0</v>
      </c>
      <c r="DF234" s="11">
        <v>0.74957059429749195</v>
      </c>
    </row>
    <row r="235" spans="3:110" x14ac:dyDescent="0.2">
      <c r="C235" s="2"/>
      <c r="D235" s="10">
        <v>0.99852434825381198</v>
      </c>
      <c r="E235" s="10">
        <v>0.69134775374376001</v>
      </c>
      <c r="F235" s="10">
        <v>0.97960992907801403</v>
      </c>
      <c r="G235" s="10">
        <v>0.97735085945399303</v>
      </c>
      <c r="H235" s="10">
        <v>0.98359118612283103</v>
      </c>
      <c r="I235" s="10">
        <v>0.63839285714285698</v>
      </c>
      <c r="J235" s="10">
        <v>0.970211291998614</v>
      </c>
      <c r="K235" s="10">
        <v>0.19939879759519</v>
      </c>
      <c r="L235" s="10">
        <v>0.95661450924608804</v>
      </c>
      <c r="M235" s="10">
        <v>0.96263482280431401</v>
      </c>
      <c r="N235" s="10">
        <v>0.84939236111111105</v>
      </c>
      <c r="O235" s="10">
        <v>0.97941445562671503</v>
      </c>
      <c r="P235" s="10">
        <v>0.34552273792780103</v>
      </c>
      <c r="Q235" s="10">
        <v>0.97559224694903002</v>
      </c>
      <c r="R235" s="10">
        <v>0.66956995100707595</v>
      </c>
      <c r="S235" s="10">
        <v>0.99599599599599598</v>
      </c>
      <c r="T235" s="10">
        <v>0.95676046671242199</v>
      </c>
      <c r="U235" s="10">
        <v>0.110944527736131</v>
      </c>
      <c r="V235" s="10">
        <v>0.95379597753216105</v>
      </c>
      <c r="W235" s="10">
        <v>0.95625000000000004</v>
      </c>
      <c r="X235" s="10">
        <v>0.73276231263383296</v>
      </c>
      <c r="Y235" s="10">
        <v>0.94452717795979102</v>
      </c>
      <c r="Z235" s="10">
        <v>0.30360721442885702</v>
      </c>
      <c r="AA235" s="10">
        <v>0.948270287746524</v>
      </c>
      <c r="AB235" s="10">
        <v>0.84541858932102798</v>
      </c>
      <c r="AC235" s="10">
        <v>0.99486700886607504</v>
      </c>
      <c r="AD235" s="10">
        <v>0.67181467181467103</v>
      </c>
      <c r="AE235" s="10">
        <v>0.98293357933579295</v>
      </c>
      <c r="AF235" s="10">
        <v>0.99358974358974295</v>
      </c>
      <c r="AG235" s="10">
        <v>0.99901477832512298</v>
      </c>
      <c r="AH235" s="10">
        <v>0.96687788018433096</v>
      </c>
      <c r="AI235" s="10">
        <v>0.99097880018042395</v>
      </c>
      <c r="AJ235" s="10">
        <v>0.96003035669112002</v>
      </c>
      <c r="AK235" s="10">
        <v>0.99800498753117195</v>
      </c>
      <c r="AL235" s="10">
        <v>0.44955044955044898</v>
      </c>
      <c r="AM235" s="10">
        <v>0.99852434825381198</v>
      </c>
      <c r="AN235" s="10">
        <v>0.97233047544816797</v>
      </c>
      <c r="AO235" s="10">
        <v>0.98522829006266699</v>
      </c>
      <c r="AP235" s="10">
        <v>0.30360721442885702</v>
      </c>
      <c r="AQ235" s="10">
        <v>0.99708596406022298</v>
      </c>
      <c r="AR235" s="10">
        <v>0.99047619047618995</v>
      </c>
      <c r="AS235" s="10">
        <v>0.19786096256684399</v>
      </c>
      <c r="AT235" s="10">
        <v>0.97486826104580404</v>
      </c>
      <c r="AU235" s="10">
        <v>0.55433149724586805</v>
      </c>
      <c r="AV235" s="10">
        <v>0.94945541184479199</v>
      </c>
      <c r="AW235" s="10">
        <v>0.94267258780783203</v>
      </c>
      <c r="AX235" s="10">
        <v>0.94091627172195802</v>
      </c>
      <c r="AY235" s="10">
        <v>0.99852434825381198</v>
      </c>
      <c r="AZ235" s="10">
        <v>0.30360721442885702</v>
      </c>
      <c r="BA235" s="10">
        <v>0.99307159353348695</v>
      </c>
      <c r="BB235" s="10">
        <v>0.98510078878176999</v>
      </c>
      <c r="BC235" s="10">
        <v>0.956049382716049</v>
      </c>
      <c r="BD235" s="10">
        <v>0.95014856388246904</v>
      </c>
      <c r="BE235" s="10">
        <v>0.99852434825381198</v>
      </c>
      <c r="BF235" s="10">
        <v>0.112830753869196</v>
      </c>
      <c r="BG235" s="10">
        <v>0.30360721442885702</v>
      </c>
      <c r="BH235" s="10">
        <v>0.95522388059701402</v>
      </c>
      <c r="BI235" s="10">
        <v>0.96713615023474098</v>
      </c>
      <c r="BJ235" s="10">
        <v>0.95530353569046</v>
      </c>
      <c r="BK235" s="10">
        <v>0.94351813255523098</v>
      </c>
      <c r="BL235" s="10">
        <v>0.98522829006266699</v>
      </c>
      <c r="BM235" s="10">
        <v>0.76790336496980105</v>
      </c>
      <c r="BN235" s="10">
        <v>0.97559224694903002</v>
      </c>
      <c r="BO235" s="10">
        <v>0.76365187713310501</v>
      </c>
      <c r="BP235" s="10">
        <v>0.97039586919104903</v>
      </c>
      <c r="BQ235" s="10">
        <v>0.97070626003210203</v>
      </c>
      <c r="BR235" s="10">
        <v>0.95350483832900601</v>
      </c>
      <c r="BS235" s="10">
        <v>0.96311936936936904</v>
      </c>
      <c r="BT235" s="10">
        <v>0.99901477832512298</v>
      </c>
      <c r="BU235" s="10">
        <v>0.98735281290885302</v>
      </c>
      <c r="BV235" s="10">
        <v>0.97793522267206401</v>
      </c>
      <c r="BW235" s="10">
        <v>0.75619834710743805</v>
      </c>
      <c r="BX235" s="10">
        <v>0.99851264253842298</v>
      </c>
      <c r="BY235" s="10">
        <v>0.75851703406813598</v>
      </c>
      <c r="BZ235" s="10">
        <v>0.99901477832512298</v>
      </c>
      <c r="CA235" s="10">
        <v>0.96048632218844898</v>
      </c>
      <c r="CB235" s="10">
        <v>0.93417945690672899</v>
      </c>
      <c r="CC235" s="10">
        <v>0.99563530552861301</v>
      </c>
      <c r="CD235" s="10">
        <v>0.96128578132332199</v>
      </c>
      <c r="CE235" s="10">
        <v>0.66947998910971895</v>
      </c>
      <c r="CF235" s="10">
        <v>0.989748369058713</v>
      </c>
      <c r="CG235" s="10">
        <v>0.97662641215426504</v>
      </c>
      <c r="CH235" s="10">
        <v>0.67181467181467103</v>
      </c>
      <c r="CI235" s="10">
        <v>0.95376220562894798</v>
      </c>
      <c r="CJ235" s="10">
        <v>0.63839285714285698</v>
      </c>
      <c r="CK235" s="10">
        <v>0.79641389615240898</v>
      </c>
      <c r="CL235" s="10">
        <v>0.95728296403922997</v>
      </c>
      <c r="CM235" s="10">
        <v>0.77632590315142203</v>
      </c>
      <c r="CN235" s="10">
        <v>0.63839285714285698</v>
      </c>
      <c r="CO235" s="10">
        <v>0</v>
      </c>
      <c r="CP235" s="10">
        <v>0.98142164781906305</v>
      </c>
      <c r="CQ235" s="10">
        <v>0.96268954509177895</v>
      </c>
      <c r="CR235" s="10">
        <v>0.795299938157081</v>
      </c>
      <c r="CS235" s="10">
        <v>0.99901477832512298</v>
      </c>
      <c r="CT235" s="10">
        <v>0.96308893927941497</v>
      </c>
      <c r="CU235" s="10">
        <v>0.94317944432838896</v>
      </c>
      <c r="CV235" s="10">
        <v>0.99599599599599598</v>
      </c>
      <c r="CW235" s="10">
        <v>0.99559902200488903</v>
      </c>
      <c r="CX235" s="10">
        <v>0.77569331158238097</v>
      </c>
      <c r="CY235" s="10">
        <v>0.99170326988775004</v>
      </c>
      <c r="CZ235" s="10">
        <v>0.90964722822174204</v>
      </c>
      <c r="DA235" s="10">
        <v>0.99852579852579804</v>
      </c>
      <c r="DB235" s="10">
        <v>0.95254448954105497</v>
      </c>
      <c r="DC235" s="10">
        <v>0.99567099567099504</v>
      </c>
      <c r="DD235" s="10">
        <v>0.98260547742412996</v>
      </c>
      <c r="DE235" s="10">
        <v>0.63839285714285698</v>
      </c>
      <c r="DF235" s="11">
        <v>0.66947998910971895</v>
      </c>
    </row>
    <row r="236" spans="3:110" x14ac:dyDescent="0.2">
      <c r="C236" s="2"/>
      <c r="D236" s="10">
        <v>0.99645390070921902</v>
      </c>
      <c r="E236" s="10">
        <v>0.97867154174283899</v>
      </c>
      <c r="F236" s="10">
        <v>0.98412698412698396</v>
      </c>
      <c r="G236" s="10">
        <v>0.99071468767585802</v>
      </c>
      <c r="H236" s="10">
        <v>0.99712643678160895</v>
      </c>
      <c r="I236" s="10">
        <v>0.98889770023790602</v>
      </c>
      <c r="J236" s="10">
        <v>0.97615803814713897</v>
      </c>
      <c r="K236" s="10">
        <v>0.98129496402877703</v>
      </c>
      <c r="L236" s="10">
        <v>0.97046413502109696</v>
      </c>
      <c r="M236" s="10">
        <v>0.98470313715322699</v>
      </c>
      <c r="N236" s="10">
        <v>0.981122042010103</v>
      </c>
      <c r="O236" s="10">
        <v>0.997364953886693</v>
      </c>
      <c r="P236" s="10">
        <v>0.98170128585558802</v>
      </c>
      <c r="Q236" s="10">
        <v>0.98310066127847096</v>
      </c>
      <c r="R236" s="10">
        <v>0.98334324806662698</v>
      </c>
      <c r="S236" s="10">
        <v>0.99813084112149497</v>
      </c>
      <c r="T236" s="10">
        <v>0.97478433974784295</v>
      </c>
      <c r="U236" s="10">
        <v>0.980582524271844</v>
      </c>
      <c r="V236" s="10">
        <v>0.98009478672985695</v>
      </c>
      <c r="W236" s="10">
        <v>0.975733063700707</v>
      </c>
      <c r="X236" s="10">
        <v>0.98191805905241403</v>
      </c>
      <c r="Y236" s="10">
        <v>0.98426220040427304</v>
      </c>
      <c r="Z236" s="10">
        <v>0.98030867482703499</v>
      </c>
      <c r="AA236" s="10">
        <v>0.98056680161943299</v>
      </c>
      <c r="AB236" s="10">
        <v>0.98400799600199895</v>
      </c>
      <c r="AC236" s="10">
        <v>0.98816568047337205</v>
      </c>
      <c r="AD236" s="10">
        <v>0.983596597812879</v>
      </c>
      <c r="AE236" s="10">
        <v>0.99590163934426201</v>
      </c>
      <c r="AF236" s="10">
        <v>0.99648506151142302</v>
      </c>
      <c r="AG236" s="10">
        <v>0.99821746880570394</v>
      </c>
      <c r="AH236" s="10">
        <v>0.97877472262421605</v>
      </c>
      <c r="AI236" s="10">
        <v>0.99078947368421</v>
      </c>
      <c r="AJ236" s="10">
        <v>0.97714949651433003</v>
      </c>
      <c r="AK236" s="10">
        <v>0.99814126394052005</v>
      </c>
      <c r="AL236" s="10">
        <v>0.98066126013724197</v>
      </c>
      <c r="AM236" s="10">
        <v>0.99645390070921902</v>
      </c>
      <c r="AN236" s="10">
        <v>0.97541703248463496</v>
      </c>
      <c r="AO236" s="10">
        <v>0.98212005108556799</v>
      </c>
      <c r="AP236" s="10">
        <v>0.98030867482703499</v>
      </c>
      <c r="AQ236" s="10">
        <v>0.99493243243243201</v>
      </c>
      <c r="AR236" s="10">
        <v>0.99299065420560695</v>
      </c>
      <c r="AS236" s="10">
        <v>0.98132969034608297</v>
      </c>
      <c r="AT236" s="10">
        <v>0.98173076923076896</v>
      </c>
      <c r="AU236" s="10">
        <v>0.97984161267098602</v>
      </c>
      <c r="AV236" s="10">
        <v>0.98291522491349403</v>
      </c>
      <c r="AW236" s="10">
        <v>0.990333919156414</v>
      </c>
      <c r="AX236" s="10">
        <v>0.97994579945799398</v>
      </c>
      <c r="AY236" s="10">
        <v>0.99645390070921902</v>
      </c>
      <c r="AZ236" s="10">
        <v>0.98030867482703499</v>
      </c>
      <c r="BA236" s="10">
        <v>0.99004267425320003</v>
      </c>
      <c r="BB236" s="10">
        <v>0.98439375750300095</v>
      </c>
      <c r="BC236" s="10">
        <v>0.97814005187106301</v>
      </c>
      <c r="BD236" s="10">
        <v>0.98061288305190697</v>
      </c>
      <c r="BE236" s="10">
        <v>0.99645390070921902</v>
      </c>
      <c r="BF236" s="10">
        <v>0.980582524271844</v>
      </c>
      <c r="BG236" s="10">
        <v>0.98030867482703499</v>
      </c>
      <c r="BH236" s="10">
        <v>0.97982062780268997</v>
      </c>
      <c r="BI236" s="10">
        <v>0.97857498754359695</v>
      </c>
      <c r="BJ236" s="10">
        <v>0.97718631178707205</v>
      </c>
      <c r="BK236" s="10">
        <v>0.98533972371017697</v>
      </c>
      <c r="BL236" s="10">
        <v>0.98341836734693799</v>
      </c>
      <c r="BM236" s="10">
        <v>0.984615384615384</v>
      </c>
      <c r="BN236" s="10">
        <v>0.98310066127847096</v>
      </c>
      <c r="BO236" s="10">
        <v>0.98435277382645803</v>
      </c>
      <c r="BP236" s="10">
        <v>0.97919463087248304</v>
      </c>
      <c r="BQ236" s="10">
        <v>0.98139534883720903</v>
      </c>
      <c r="BR236" s="10">
        <v>0.97898725456424296</v>
      </c>
      <c r="BS236" s="10">
        <v>0.97641073080481</v>
      </c>
      <c r="BT236" s="10">
        <v>0.99821746880570394</v>
      </c>
      <c r="BU236" s="10">
        <v>0.98329355608591795</v>
      </c>
      <c r="BV236" s="10">
        <v>0.990978291513955</v>
      </c>
      <c r="BW236" s="10">
        <v>0.98024691358024696</v>
      </c>
      <c r="BX236" s="10">
        <v>0.99635036496350304</v>
      </c>
      <c r="BY236" s="10">
        <v>0.97975708502024295</v>
      </c>
      <c r="BZ236" s="10">
        <v>0.99821746880570394</v>
      </c>
      <c r="CA236" s="10">
        <v>0.97691500524658903</v>
      </c>
      <c r="CB236" s="10">
        <v>0.98655667583256901</v>
      </c>
      <c r="CC236" s="10">
        <v>0.996661101836394</v>
      </c>
      <c r="CD236" s="10">
        <v>0.97858376511226197</v>
      </c>
      <c r="CE236" s="10">
        <v>0.98333829217494795</v>
      </c>
      <c r="CF236" s="10">
        <v>0.99423631123919298</v>
      </c>
      <c r="CG236" s="10">
        <v>0.98597721297107799</v>
      </c>
      <c r="CH236" s="10">
        <v>0.983596597812879</v>
      </c>
      <c r="CI236" s="10">
        <v>0.97306238185255201</v>
      </c>
      <c r="CJ236" s="10">
        <v>0.98889770023790602</v>
      </c>
      <c r="CK236" s="10">
        <v>0.979615608619685</v>
      </c>
      <c r="CL236" s="10">
        <v>0.98590994962216605</v>
      </c>
      <c r="CM236" s="10">
        <v>0.98639858072146602</v>
      </c>
      <c r="CN236" s="10">
        <v>0.98889770023790602</v>
      </c>
      <c r="CO236" s="10">
        <v>0.98142164781906305</v>
      </c>
      <c r="CP236" s="10">
        <v>0</v>
      </c>
      <c r="CQ236" s="10">
        <v>0.98729582577132402</v>
      </c>
      <c r="CR236" s="10">
        <v>0.98110037799243999</v>
      </c>
      <c r="CS236" s="10">
        <v>0.99821746880570394</v>
      </c>
      <c r="CT236" s="10">
        <v>0.98711610486891299</v>
      </c>
      <c r="CU236" s="10">
        <v>0.98558507631430103</v>
      </c>
      <c r="CV236" s="10">
        <v>0.99813084112149497</v>
      </c>
      <c r="CW236" s="10">
        <v>0.99483648881239195</v>
      </c>
      <c r="CX236" s="10">
        <v>0.98408488063660404</v>
      </c>
      <c r="CY236" s="10">
        <v>0.998319327731092</v>
      </c>
      <c r="CZ236" s="10">
        <v>0.98037933289731805</v>
      </c>
      <c r="DA236" s="10">
        <v>0.996466431095406</v>
      </c>
      <c r="DB236" s="10">
        <v>0.979426096372495</v>
      </c>
      <c r="DC236" s="10">
        <v>0.99348534201954397</v>
      </c>
      <c r="DD236" s="10">
        <v>0.99211977935382101</v>
      </c>
      <c r="DE236" s="10">
        <v>0.98889770023790602</v>
      </c>
      <c r="DF236" s="11">
        <v>0.98333829217494795</v>
      </c>
    </row>
    <row r="237" spans="3:110" x14ac:dyDescent="0.2">
      <c r="C237" s="2"/>
      <c r="D237" s="10">
        <v>0.99928876244665699</v>
      </c>
      <c r="E237" s="10">
        <v>0.97839572192513302</v>
      </c>
      <c r="F237" s="10">
        <v>0.99002551612154899</v>
      </c>
      <c r="G237" s="10">
        <v>0.95515449822258602</v>
      </c>
      <c r="H237" s="10">
        <v>0.99295278365045803</v>
      </c>
      <c r="I237" s="10">
        <v>0.98570161826645897</v>
      </c>
      <c r="J237" s="10">
        <v>0.97001976718646998</v>
      </c>
      <c r="K237" s="10">
        <v>0.968859558671891</v>
      </c>
      <c r="L237" s="10">
        <v>0.97711094075128602</v>
      </c>
      <c r="M237" s="10">
        <v>0.93458619443440505</v>
      </c>
      <c r="N237" s="10">
        <v>0.94891821527964804</v>
      </c>
      <c r="O237" s="10">
        <v>0.99159369527145302</v>
      </c>
      <c r="P237" s="10">
        <v>0.96854235880398598</v>
      </c>
      <c r="Q237" s="10">
        <v>0.97927689594356204</v>
      </c>
      <c r="R237" s="10">
        <v>0.943399756759285</v>
      </c>
      <c r="S237" s="10">
        <v>0.99916716240333103</v>
      </c>
      <c r="T237" s="10">
        <v>0.94739873296218002</v>
      </c>
      <c r="U237" s="10">
        <v>0.96578332825667501</v>
      </c>
      <c r="V237" s="10">
        <v>0.932702418506834</v>
      </c>
      <c r="W237" s="10">
        <v>0.94193485847227598</v>
      </c>
      <c r="X237" s="10">
        <v>0.93076522644455995</v>
      </c>
      <c r="Y237" s="10">
        <v>0.90303832855146005</v>
      </c>
      <c r="Z237" s="10">
        <v>0.97229219143576795</v>
      </c>
      <c r="AA237" s="10">
        <v>0.91813992459153704</v>
      </c>
      <c r="AB237" s="10">
        <v>0.96759741612836003</v>
      </c>
      <c r="AC237" s="10">
        <v>0.99683581389898002</v>
      </c>
      <c r="AD237" s="10">
        <v>0.94440786379456299</v>
      </c>
      <c r="AE237" s="10">
        <v>0.99262985493682698</v>
      </c>
      <c r="AF237" s="10">
        <v>0.99774560987185501</v>
      </c>
      <c r="AG237" s="10">
        <v>0.99940709118937499</v>
      </c>
      <c r="AH237" s="10">
        <v>0.963059043270727</v>
      </c>
      <c r="AI237" s="10">
        <v>0.9921875</v>
      </c>
      <c r="AJ237" s="10">
        <v>0.95123653769445504</v>
      </c>
      <c r="AK237" s="10">
        <v>0.99964336661911501</v>
      </c>
      <c r="AL237" s="10">
        <v>0.97510507597801399</v>
      </c>
      <c r="AM237" s="10">
        <v>0.99928876244665699</v>
      </c>
      <c r="AN237" s="10">
        <v>0.98164414414414403</v>
      </c>
      <c r="AO237" s="10">
        <v>0.99104234527687296</v>
      </c>
      <c r="AP237" s="10">
        <v>0.97229219143576795</v>
      </c>
      <c r="AQ237" s="10">
        <v>0.99834456663119298</v>
      </c>
      <c r="AR237" s="10">
        <v>0.99285384970032198</v>
      </c>
      <c r="AS237" s="10">
        <v>0.96690162427214199</v>
      </c>
      <c r="AT237" s="10">
        <v>0.98408186469584902</v>
      </c>
      <c r="AU237" s="10">
        <v>0.97923989455184501</v>
      </c>
      <c r="AV237" s="10">
        <v>0.92762148337595896</v>
      </c>
      <c r="AW237" s="10">
        <v>0.98515686494996002</v>
      </c>
      <c r="AX237" s="10">
        <v>0.96828082046944297</v>
      </c>
      <c r="AY237" s="10">
        <v>0.99928876244665699</v>
      </c>
      <c r="AZ237" s="10">
        <v>0.97229219143576795</v>
      </c>
      <c r="BA237" s="10">
        <v>0.991306390977443</v>
      </c>
      <c r="BB237" s="10">
        <v>0.98652103183825202</v>
      </c>
      <c r="BC237" s="10">
        <v>0.95478671122469005</v>
      </c>
      <c r="BD237" s="10">
        <v>0.92596331818946598</v>
      </c>
      <c r="BE237" s="10">
        <v>0.99928876244665699</v>
      </c>
      <c r="BF237" s="10">
        <v>0.96567831031681495</v>
      </c>
      <c r="BG237" s="10">
        <v>0.97229219143576795</v>
      </c>
      <c r="BH237" s="10">
        <v>0.94222467162670998</v>
      </c>
      <c r="BI237" s="10">
        <v>0.961498221385227</v>
      </c>
      <c r="BJ237" s="10">
        <v>0.94106427617776001</v>
      </c>
      <c r="BK237" s="10">
        <v>0.94540942928039695</v>
      </c>
      <c r="BL237" s="10">
        <v>0.99092495636998201</v>
      </c>
      <c r="BM237" s="10">
        <v>0.98543104392595005</v>
      </c>
      <c r="BN237" s="10">
        <v>0.97927689594356204</v>
      </c>
      <c r="BO237" s="10">
        <v>0.98472282845918802</v>
      </c>
      <c r="BP237" s="10">
        <v>0.97558050801264495</v>
      </c>
      <c r="BQ237" s="10">
        <v>0.98311040580367204</v>
      </c>
      <c r="BR237" s="10">
        <v>0.95103541706986605</v>
      </c>
      <c r="BS237" s="10">
        <v>0.95656220912193601</v>
      </c>
      <c r="BT237" s="10">
        <v>0.99940709118937499</v>
      </c>
      <c r="BU237" s="10">
        <v>0.98958092150960797</v>
      </c>
      <c r="BV237" s="10">
        <v>0.95578851412944399</v>
      </c>
      <c r="BW237" s="10">
        <v>0.98019691206086301</v>
      </c>
      <c r="BX237" s="10">
        <v>0.99916854733341198</v>
      </c>
      <c r="BY237" s="10">
        <v>0.98780904637119704</v>
      </c>
      <c r="BZ237" s="10">
        <v>0.99940709118937499</v>
      </c>
      <c r="CA237" s="10">
        <v>0.96611952861952799</v>
      </c>
      <c r="CB237" s="10">
        <v>0.87803871204476602</v>
      </c>
      <c r="CC237" s="10">
        <v>0.99775360605343999</v>
      </c>
      <c r="CD237" s="10">
        <v>0.94022696145568296</v>
      </c>
      <c r="CE237" s="10">
        <v>0.94329559277626995</v>
      </c>
      <c r="CF237" s="10">
        <v>0.99401619148187204</v>
      </c>
      <c r="CG237" s="10">
        <v>0.98093411552346499</v>
      </c>
      <c r="CH237" s="10">
        <v>0.94440786379456299</v>
      </c>
      <c r="CI237" s="10">
        <v>0.95410074937552003</v>
      </c>
      <c r="CJ237" s="10">
        <v>0.98570161826645897</v>
      </c>
      <c r="CK237" s="10">
        <v>0.97715924784871899</v>
      </c>
      <c r="CL237" s="10">
        <v>0.88560231908954201</v>
      </c>
      <c r="CM237" s="10">
        <v>0.97739390061846798</v>
      </c>
      <c r="CN237" s="10">
        <v>0.98570161826645897</v>
      </c>
      <c r="CO237" s="10">
        <v>0.96268954509177895</v>
      </c>
      <c r="CP237" s="10">
        <v>0.98729582577132402</v>
      </c>
      <c r="CQ237" s="10">
        <v>0</v>
      </c>
      <c r="CR237" s="10">
        <v>0.96086342545894698</v>
      </c>
      <c r="CS237" s="10">
        <v>0.99940709118937499</v>
      </c>
      <c r="CT237" s="10">
        <v>0.90613556535385997</v>
      </c>
      <c r="CU237" s="10">
        <v>0.94545621780721101</v>
      </c>
      <c r="CV237" s="10">
        <v>0.99916716240333103</v>
      </c>
      <c r="CW237" s="10">
        <v>0.99798649769039405</v>
      </c>
      <c r="CX237" s="10">
        <v>0.982698961937716</v>
      </c>
      <c r="CY237" s="10">
        <v>0.99775227729799998</v>
      </c>
      <c r="CZ237" s="10">
        <v>0.97668112798264595</v>
      </c>
      <c r="DA237" s="10">
        <v>0.99893301719027805</v>
      </c>
      <c r="DB237" s="10">
        <v>0.96981530343007905</v>
      </c>
      <c r="DC237" s="10">
        <v>0.99728485420847601</v>
      </c>
      <c r="DD237" s="10">
        <v>0.97537772803581402</v>
      </c>
      <c r="DE237" s="10">
        <v>0.98570161826645897</v>
      </c>
      <c r="DF237" s="11">
        <v>0.94339446107784397</v>
      </c>
    </row>
    <row r="238" spans="3:110" x14ac:dyDescent="0.2">
      <c r="C238" s="2"/>
      <c r="D238" s="10">
        <v>0.99896800825593302</v>
      </c>
      <c r="E238" s="10">
        <v>0.58861638130495098</v>
      </c>
      <c r="F238" s="10">
        <v>0.98714416896235002</v>
      </c>
      <c r="G238" s="10">
        <v>0.97690245411425003</v>
      </c>
      <c r="H238" s="10">
        <v>0.98630136986301298</v>
      </c>
      <c r="I238" s="10">
        <v>0.74335863377609102</v>
      </c>
      <c r="J238" s="10">
        <v>0.96955587392550102</v>
      </c>
      <c r="K238" s="10">
        <v>0.772631578947368</v>
      </c>
      <c r="L238" s="10">
        <v>0.96912459135488505</v>
      </c>
      <c r="M238" s="10">
        <v>0.97281553398058196</v>
      </c>
      <c r="N238" s="10">
        <v>0.77361601884569997</v>
      </c>
      <c r="O238" s="10">
        <v>0.983817229890528</v>
      </c>
      <c r="P238" s="10">
        <v>0.76865136298421799</v>
      </c>
      <c r="Q238" s="10">
        <v>0.97927461139896299</v>
      </c>
      <c r="R238" s="10">
        <v>0.83576287657920301</v>
      </c>
      <c r="S238" s="10">
        <v>0.99737532808398899</v>
      </c>
      <c r="T238" s="10">
        <v>0.96738376127689096</v>
      </c>
      <c r="U238" s="10">
        <v>0.78375701551667198</v>
      </c>
      <c r="V238" s="10">
        <v>0.95759133467963997</v>
      </c>
      <c r="W238" s="10">
        <v>0.96602624179943697</v>
      </c>
      <c r="X238" s="10">
        <v>0.85932601880877701</v>
      </c>
      <c r="Y238" s="10">
        <v>0.91956828986252004</v>
      </c>
      <c r="Z238" s="10">
        <v>0.75802189505473705</v>
      </c>
      <c r="AA238" s="10">
        <v>0.96009085009733897</v>
      </c>
      <c r="AB238" s="10">
        <v>0.80456140350877103</v>
      </c>
      <c r="AC238" s="10">
        <v>0.99609756097560898</v>
      </c>
      <c r="AD238" s="10">
        <v>0.83312731767614301</v>
      </c>
      <c r="AE238" s="10">
        <v>0.98605769230769202</v>
      </c>
      <c r="AF238" s="10">
        <v>0.99483204134366898</v>
      </c>
      <c r="AG238" s="10">
        <v>0.99896587383660795</v>
      </c>
      <c r="AH238" s="10">
        <v>0.97142015321154895</v>
      </c>
      <c r="AI238" s="10">
        <v>0.991521431935939</v>
      </c>
      <c r="AJ238" s="10">
        <v>0.96706971957807997</v>
      </c>
      <c r="AK238" s="10">
        <v>0.99895342752485605</v>
      </c>
      <c r="AL238" s="10">
        <v>0.96525627794977598</v>
      </c>
      <c r="AM238" s="10">
        <v>0.99896800825593302</v>
      </c>
      <c r="AN238" s="10">
        <v>0.97457627118643997</v>
      </c>
      <c r="AO238" s="10">
        <v>0.98835041938490198</v>
      </c>
      <c r="AP238" s="10">
        <v>0.75802189505473705</v>
      </c>
      <c r="AQ238" s="10">
        <v>0.99898322318251098</v>
      </c>
      <c r="AR238" s="10">
        <v>0.99233889139251896</v>
      </c>
      <c r="AS238" s="10">
        <v>0.77924273157538804</v>
      </c>
      <c r="AT238" s="10">
        <v>0.97557894736842099</v>
      </c>
      <c r="AU238" s="10">
        <v>0.96667900777489801</v>
      </c>
      <c r="AV238" s="10">
        <v>0.95763293310463105</v>
      </c>
      <c r="AW238" s="10">
        <v>0.95484672742336296</v>
      </c>
      <c r="AX238" s="10">
        <v>0.95069287786013501</v>
      </c>
      <c r="AY238" s="10">
        <v>0.99896800825593302</v>
      </c>
      <c r="AZ238" s="10">
        <v>0.75802189505473705</v>
      </c>
      <c r="BA238" s="10">
        <v>0.99323671497584498</v>
      </c>
      <c r="BB238" s="10">
        <v>0.98630136986301298</v>
      </c>
      <c r="BC238" s="10">
        <v>0.96206983170057703</v>
      </c>
      <c r="BD238" s="10">
        <v>0.95946843853820596</v>
      </c>
      <c r="BE238" s="10">
        <v>0.99896800825593302</v>
      </c>
      <c r="BF238" s="10">
        <v>0.78375701551667198</v>
      </c>
      <c r="BG238" s="10">
        <v>0.75802189505473705</v>
      </c>
      <c r="BH238" s="10">
        <v>0.96018249688925705</v>
      </c>
      <c r="BI238" s="10">
        <v>0.97053517739025796</v>
      </c>
      <c r="BJ238" s="10">
        <v>0.95929443690637695</v>
      </c>
      <c r="BK238" s="10">
        <v>0.957223736632417</v>
      </c>
      <c r="BL238" s="10">
        <v>0.98835041938490198</v>
      </c>
      <c r="BM238" s="10">
        <v>0.54736842105263095</v>
      </c>
      <c r="BN238" s="10">
        <v>0.97927461139896299</v>
      </c>
      <c r="BO238" s="10">
        <v>0.54290171606864202</v>
      </c>
      <c r="BP238" s="10">
        <v>0.97594623275557102</v>
      </c>
      <c r="BQ238" s="10">
        <v>0.978485726106743</v>
      </c>
      <c r="BR238" s="10">
        <v>0.96070915189266803</v>
      </c>
      <c r="BS238" s="10">
        <v>0.96658023624315703</v>
      </c>
      <c r="BT238" s="10">
        <v>0.99896587383660795</v>
      </c>
      <c r="BU238" s="10">
        <v>0.98818181818181805</v>
      </c>
      <c r="BV238" s="10">
        <v>0.97728680569894599</v>
      </c>
      <c r="BW238" s="10">
        <v>0.96596755045508498</v>
      </c>
      <c r="BX238" s="10">
        <v>0.99843831337844802</v>
      </c>
      <c r="BY238" s="10">
        <v>0.97371822490305904</v>
      </c>
      <c r="BZ238" s="10">
        <v>0.99896587383660795</v>
      </c>
      <c r="CA238" s="10">
        <v>0.96513075965130701</v>
      </c>
      <c r="CB238" s="10">
        <v>0.92390197135837904</v>
      </c>
      <c r="CC238" s="10">
        <v>0.99746192893400998</v>
      </c>
      <c r="CD238" s="10">
        <v>0.95939452186448804</v>
      </c>
      <c r="CE238" s="10">
        <v>0.83572296476306196</v>
      </c>
      <c r="CF238" s="10">
        <v>0.99368625546381695</v>
      </c>
      <c r="CG238" s="10">
        <v>0.97984683595324396</v>
      </c>
      <c r="CH238" s="10">
        <v>0.83312731767614301</v>
      </c>
      <c r="CI238" s="10">
        <v>0.96377446684195101</v>
      </c>
      <c r="CJ238" s="10">
        <v>0.74335863377609102</v>
      </c>
      <c r="CK238" s="10">
        <v>0.62108513453903802</v>
      </c>
      <c r="CL238" s="10">
        <v>0.95987451667031398</v>
      </c>
      <c r="CM238" s="10">
        <v>0.59059790050205296</v>
      </c>
      <c r="CN238" s="10">
        <v>0.74335863377609102</v>
      </c>
      <c r="CO238" s="10">
        <v>0.795299938157081</v>
      </c>
      <c r="CP238" s="10">
        <v>0.98110037799243999</v>
      </c>
      <c r="CQ238" s="10">
        <v>0.96086342545894698</v>
      </c>
      <c r="CR238" s="10">
        <v>0</v>
      </c>
      <c r="CS238" s="10">
        <v>0.99896587383660795</v>
      </c>
      <c r="CT238" s="10">
        <v>0.95931943200716296</v>
      </c>
      <c r="CU238" s="10">
        <v>0.95735294117646996</v>
      </c>
      <c r="CV238" s="10">
        <v>0.99737532808398899</v>
      </c>
      <c r="CW238" s="10">
        <v>0.99692622950819598</v>
      </c>
      <c r="CX238" s="10">
        <v>0.60019267822736</v>
      </c>
      <c r="CY238" s="10">
        <v>0.99335717935615697</v>
      </c>
      <c r="CZ238" s="10">
        <v>0.96761703625483897</v>
      </c>
      <c r="DA238" s="10">
        <v>0.99845281072717895</v>
      </c>
      <c r="DB238" s="10">
        <v>0.95343609505459204</v>
      </c>
      <c r="DC238" s="10">
        <v>0.99647355163727902</v>
      </c>
      <c r="DD238" s="10">
        <v>0.98235519754507095</v>
      </c>
      <c r="DE238" s="10">
        <v>0.74335863377609102</v>
      </c>
      <c r="DF238" s="11">
        <v>0.83572296476306196</v>
      </c>
    </row>
    <row r="239" spans="3:110" x14ac:dyDescent="0.2">
      <c r="C239" s="2"/>
      <c r="D239" s="10">
        <v>9.9999999999999895E-2</v>
      </c>
      <c r="E239" s="10">
        <v>0.99831081081080997</v>
      </c>
      <c r="F239" s="10">
        <v>0.99115044247787598</v>
      </c>
      <c r="G239" s="10">
        <v>0.98823913753675197</v>
      </c>
      <c r="H239" s="10">
        <v>0.98536585365853602</v>
      </c>
      <c r="I239" s="10">
        <v>1</v>
      </c>
      <c r="J239" s="10">
        <v>0.99702970297029703</v>
      </c>
      <c r="K239" s="10">
        <v>0.99877450980392102</v>
      </c>
      <c r="L239" s="10">
        <v>0.99691040164778499</v>
      </c>
      <c r="M239" s="10">
        <v>0.99883109292811201</v>
      </c>
      <c r="N239" s="10">
        <v>0.99880167765128802</v>
      </c>
      <c r="O239" s="10">
        <v>0.98880597014925298</v>
      </c>
      <c r="P239" s="10">
        <v>0.99744408945686902</v>
      </c>
      <c r="Q239" s="10">
        <v>0.99888017917133198</v>
      </c>
      <c r="R239" s="10">
        <v>0.99863201094391196</v>
      </c>
      <c r="S239" s="10">
        <v>0.97777777777777697</v>
      </c>
      <c r="T239" s="10">
        <v>0.99923017705927597</v>
      </c>
      <c r="U239" s="10">
        <v>0.99889988998899804</v>
      </c>
      <c r="V239" s="10">
        <v>0.99868731950643197</v>
      </c>
      <c r="W239" s="10">
        <v>0.99764058198977501</v>
      </c>
      <c r="X239" s="10">
        <v>0.99898836621143094</v>
      </c>
      <c r="Y239" s="10">
        <v>0.99446919649715704</v>
      </c>
      <c r="Z239" s="10">
        <v>0.99859550561797705</v>
      </c>
      <c r="AA239" s="10">
        <v>0.99933964340743997</v>
      </c>
      <c r="AB239" s="10">
        <v>0.99870214146657998</v>
      </c>
      <c r="AC239" s="10">
        <v>0.772151898734177</v>
      </c>
      <c r="AD239" s="10">
        <v>0.99859747545582001</v>
      </c>
      <c r="AE239" s="10">
        <v>0.82775119617224802</v>
      </c>
      <c r="AF239" s="10">
        <v>0.98750000000000004</v>
      </c>
      <c r="AG239" s="10">
        <v>0</v>
      </c>
      <c r="AH239" s="10">
        <v>0.99938499384993795</v>
      </c>
      <c r="AI239" s="10">
        <v>0.99637681159420199</v>
      </c>
      <c r="AJ239" s="10">
        <v>0.99953488372093002</v>
      </c>
      <c r="AK239" s="10">
        <v>0.97916666666666596</v>
      </c>
      <c r="AL239" s="10">
        <v>0.99912510936132903</v>
      </c>
      <c r="AM239" s="10">
        <v>9.9999999999999895E-2</v>
      </c>
      <c r="AN239" s="10">
        <v>0.99703703703703705</v>
      </c>
      <c r="AO239" s="10">
        <v>1</v>
      </c>
      <c r="AP239" s="10">
        <v>0.99859550561797705</v>
      </c>
      <c r="AQ239" s="10">
        <v>1</v>
      </c>
      <c r="AR239" s="10">
        <v>0.89285714285714202</v>
      </c>
      <c r="AS239" s="10">
        <v>0.99885386819484201</v>
      </c>
      <c r="AT239" s="10">
        <v>0.99823943661971803</v>
      </c>
      <c r="AU239" s="10">
        <v>0.99892008639308805</v>
      </c>
      <c r="AV239" s="10">
        <v>0.99833571088920503</v>
      </c>
      <c r="AW239" s="10">
        <v>0.99542682926829196</v>
      </c>
      <c r="AX239" s="10">
        <v>0.99856115107913601</v>
      </c>
      <c r="AY239" s="10">
        <v>9.9999999999999895E-2</v>
      </c>
      <c r="AZ239" s="10">
        <v>0.99859550561797705</v>
      </c>
      <c r="BA239" s="10">
        <v>0.99543378995433796</v>
      </c>
      <c r="BB239" s="10">
        <v>0.88749999999999996</v>
      </c>
      <c r="BC239" s="10">
        <v>0.99823321554770295</v>
      </c>
      <c r="BD239" s="10">
        <v>0.991750687442713</v>
      </c>
      <c r="BE239" s="10">
        <v>9.9999999999999895E-2</v>
      </c>
      <c r="BF239" s="10">
        <v>0.99889988998899804</v>
      </c>
      <c r="BG239" s="10">
        <v>0.99859550561797705</v>
      </c>
      <c r="BH239" s="10">
        <v>0.99872854418308898</v>
      </c>
      <c r="BI239" s="10">
        <v>0.99871630295250302</v>
      </c>
      <c r="BJ239" s="10">
        <v>0.99817050859860901</v>
      </c>
      <c r="BK239" s="10">
        <v>0.98828506345590605</v>
      </c>
      <c r="BL239" s="10">
        <v>1</v>
      </c>
      <c r="BM239" s="10">
        <v>1</v>
      </c>
      <c r="BN239" s="10">
        <v>0.99888017917133198</v>
      </c>
      <c r="BO239" s="10">
        <v>0.99893276414087495</v>
      </c>
      <c r="BP239" s="10">
        <v>0.99902912621359197</v>
      </c>
      <c r="BQ239" s="10">
        <v>0.99834437086092698</v>
      </c>
      <c r="BR239" s="10">
        <v>0.99838056680161902</v>
      </c>
      <c r="BS239" s="10">
        <v>0.99883788495060999</v>
      </c>
      <c r="BT239" s="10">
        <v>0</v>
      </c>
      <c r="BU239" s="10">
        <v>0.99164345403899701</v>
      </c>
      <c r="BV239" s="10">
        <v>0.99902786779001895</v>
      </c>
      <c r="BW239" s="10">
        <v>0.99597855227882004</v>
      </c>
      <c r="BX239" s="10">
        <v>0.98305084745762705</v>
      </c>
      <c r="BY239" s="10">
        <v>1</v>
      </c>
      <c r="BZ239" s="10">
        <v>0</v>
      </c>
      <c r="CA239" s="10">
        <v>0.99931459904043796</v>
      </c>
      <c r="CB239" s="10">
        <v>0.99912940737516298</v>
      </c>
      <c r="CC239" s="10">
        <v>0.99090909090909096</v>
      </c>
      <c r="CD239" s="10">
        <v>0.99878246753246702</v>
      </c>
      <c r="CE239" s="10">
        <v>0.99863154293533996</v>
      </c>
      <c r="CF239" s="10">
        <v>0.990291262135922</v>
      </c>
      <c r="CG239" s="10">
        <v>0.99849849849849803</v>
      </c>
      <c r="CH239" s="10">
        <v>0.99859747545582001</v>
      </c>
      <c r="CI239" s="10">
        <v>0.99761762954139299</v>
      </c>
      <c r="CJ239" s="10">
        <v>1</v>
      </c>
      <c r="CK239" s="10">
        <v>0.999206978588421</v>
      </c>
      <c r="CL239" s="10">
        <v>0.99943484579363795</v>
      </c>
      <c r="CM239" s="10">
        <v>0.99754299754299702</v>
      </c>
      <c r="CN239" s="10">
        <v>1</v>
      </c>
      <c r="CO239" s="10">
        <v>0.99901477832512298</v>
      </c>
      <c r="CP239" s="10">
        <v>0.99821746880570394</v>
      </c>
      <c r="CQ239" s="10">
        <v>0.99940709118937499</v>
      </c>
      <c r="CR239" s="10">
        <v>0.99896587383660795</v>
      </c>
      <c r="CS239" s="10">
        <v>0</v>
      </c>
      <c r="CT239" s="10">
        <v>0.99888250319284799</v>
      </c>
      <c r="CU239" s="10">
        <v>0.99838396897220405</v>
      </c>
      <c r="CV239" s="10">
        <v>0.97777777777777697</v>
      </c>
      <c r="CW239" s="10">
        <v>0.989247311827957</v>
      </c>
      <c r="CX239" s="10">
        <v>0.99903938520653202</v>
      </c>
      <c r="CY239" s="10">
        <v>0.99047619047618995</v>
      </c>
      <c r="CZ239" s="10">
        <v>0.99812558575445098</v>
      </c>
      <c r="DA239" s="10">
        <v>0.98701298701298701</v>
      </c>
      <c r="DB239" s="10">
        <v>0.99928263988522203</v>
      </c>
      <c r="DC239" s="10">
        <v>0.98412698412698396</v>
      </c>
      <c r="DD239" s="10">
        <v>0.952191235059761</v>
      </c>
      <c r="DE239" s="10">
        <v>1</v>
      </c>
      <c r="DF239" s="11">
        <v>0.99863154293533996</v>
      </c>
    </row>
    <row r="240" spans="3:110" x14ac:dyDescent="0.2">
      <c r="C240" s="2"/>
      <c r="D240" s="10">
        <v>0.99888321633694899</v>
      </c>
      <c r="E240" s="10">
        <v>0.97544395116537097</v>
      </c>
      <c r="F240" s="10">
        <v>0.98793130125328799</v>
      </c>
      <c r="G240" s="10">
        <v>0.95527084738143397</v>
      </c>
      <c r="H240" s="10">
        <v>0.98975086723431005</v>
      </c>
      <c r="I240" s="10">
        <v>0.98532616591602495</v>
      </c>
      <c r="J240" s="10">
        <v>0.97556818181818095</v>
      </c>
      <c r="K240" s="10">
        <v>0.96961325966850798</v>
      </c>
      <c r="L240" s="10">
        <v>0.97587093089663002</v>
      </c>
      <c r="M240" s="10">
        <v>0.93233499722684399</v>
      </c>
      <c r="N240" s="10">
        <v>0.95015404929577396</v>
      </c>
      <c r="O240" s="10">
        <v>0.98795557641169995</v>
      </c>
      <c r="P240" s="10">
        <v>0.96743320483849504</v>
      </c>
      <c r="Q240" s="10">
        <v>0.86238973536487495</v>
      </c>
      <c r="R240" s="10">
        <v>0.94570867506064404</v>
      </c>
      <c r="S240" s="10">
        <v>0.99903830742106103</v>
      </c>
      <c r="T240" s="10">
        <v>0.85444603567243804</v>
      </c>
      <c r="U240" s="10">
        <v>0.96688997681010003</v>
      </c>
      <c r="V240" s="10">
        <v>0.85904740200546903</v>
      </c>
      <c r="W240" s="10">
        <v>0.94232861806311197</v>
      </c>
      <c r="X240" s="10">
        <v>0.93487835570469802</v>
      </c>
      <c r="Y240" s="10">
        <v>0.92155369383092101</v>
      </c>
      <c r="Z240" s="10">
        <v>0.97347872913301003</v>
      </c>
      <c r="AA240" s="10">
        <v>0.92764471057884201</v>
      </c>
      <c r="AB240" s="10">
        <v>0.965802831952978</v>
      </c>
      <c r="AC240" s="10">
        <v>0.99686176055233</v>
      </c>
      <c r="AD240" s="10">
        <v>0.94746018830640399</v>
      </c>
      <c r="AE240" s="10">
        <v>0.98917647058823499</v>
      </c>
      <c r="AF240" s="10">
        <v>0.99776571975742101</v>
      </c>
      <c r="AG240" s="10">
        <v>0.99888250319284799</v>
      </c>
      <c r="AH240" s="10">
        <v>0.96659183942955196</v>
      </c>
      <c r="AI240" s="10">
        <v>0.99174840417250498</v>
      </c>
      <c r="AJ240" s="10">
        <v>0.94756743130829302</v>
      </c>
      <c r="AK240" s="10">
        <v>0.99903876962511995</v>
      </c>
      <c r="AL240" s="10">
        <v>0.97501395868230001</v>
      </c>
      <c r="AM240" s="10">
        <v>0.99888321633694899</v>
      </c>
      <c r="AN240" s="10">
        <v>0.97891297891297802</v>
      </c>
      <c r="AO240" s="10">
        <v>0.99053529868114798</v>
      </c>
      <c r="AP240" s="10">
        <v>0.97347872913301003</v>
      </c>
      <c r="AQ240" s="10">
        <v>0.99857029388403495</v>
      </c>
      <c r="AR240" s="10">
        <v>0.98969864698646903</v>
      </c>
      <c r="AS240" s="10">
        <v>0.96724720561476396</v>
      </c>
      <c r="AT240" s="10">
        <v>0.98393634589400902</v>
      </c>
      <c r="AU240" s="10">
        <v>0.97937553709538805</v>
      </c>
      <c r="AV240" s="10">
        <v>0.92814494543957105</v>
      </c>
      <c r="AW240" s="10">
        <v>0.98339756892973595</v>
      </c>
      <c r="AX240" s="10">
        <v>0.96861413043478195</v>
      </c>
      <c r="AY240" s="10">
        <v>0.99888321633694899</v>
      </c>
      <c r="AZ240" s="10">
        <v>0.97347872913301003</v>
      </c>
      <c r="BA240" s="10">
        <v>0.99341383095499403</v>
      </c>
      <c r="BB240" s="10">
        <v>0.98356334315397698</v>
      </c>
      <c r="BC240" s="10">
        <v>0.95430406323329597</v>
      </c>
      <c r="BD240" s="10">
        <v>0.92722672064777301</v>
      </c>
      <c r="BE240" s="10">
        <v>0.99888321633694899</v>
      </c>
      <c r="BF240" s="10">
        <v>0.96702305809609601</v>
      </c>
      <c r="BG240" s="10">
        <v>0.97347872913301003</v>
      </c>
      <c r="BH240" s="10">
        <v>0.94848723428185799</v>
      </c>
      <c r="BI240" s="10">
        <v>0.96656899307405397</v>
      </c>
      <c r="BJ240" s="10">
        <v>0.84980694980694904</v>
      </c>
      <c r="BK240" s="10">
        <v>0.95062006764374296</v>
      </c>
      <c r="BL240" s="10">
        <v>0.99069190195470003</v>
      </c>
      <c r="BM240" s="10">
        <v>0.98279569892473095</v>
      </c>
      <c r="BN240" s="10">
        <v>0.86238973536487495</v>
      </c>
      <c r="BO240" s="10">
        <v>0.98188302425106899</v>
      </c>
      <c r="BP240" s="10">
        <v>0.85890151515151503</v>
      </c>
      <c r="BQ240" s="10">
        <v>0.98113207547169801</v>
      </c>
      <c r="BR240" s="10">
        <v>0.94847235693501397</v>
      </c>
      <c r="BS240" s="10">
        <v>0.85337964973223301</v>
      </c>
      <c r="BT240" s="10">
        <v>0.99888250319284799</v>
      </c>
      <c r="BU240" s="10">
        <v>0.98828064764841905</v>
      </c>
      <c r="BV240" s="10">
        <v>0.95523059617547801</v>
      </c>
      <c r="BW240" s="10">
        <v>0.97733294083014399</v>
      </c>
      <c r="BX240" s="10">
        <v>0.99904046057892204</v>
      </c>
      <c r="BY240" s="10">
        <v>0.98825124265702602</v>
      </c>
      <c r="BZ240" s="10">
        <v>0.99888250319284799</v>
      </c>
      <c r="CA240" s="10">
        <v>0.85635359116022103</v>
      </c>
      <c r="CB240" s="10">
        <v>0.89688273132112795</v>
      </c>
      <c r="CC240" s="10">
        <v>0.99777636594663199</v>
      </c>
      <c r="CD240" s="10">
        <v>0.848678092201408</v>
      </c>
      <c r="CE240" s="10">
        <v>0.94570240295748598</v>
      </c>
      <c r="CF240" s="10">
        <v>0.99355953502984595</v>
      </c>
      <c r="CG240" s="10">
        <v>0.98085201128098498</v>
      </c>
      <c r="CH240" s="10">
        <v>0.94746018830640399</v>
      </c>
      <c r="CI240" s="10">
        <v>0.95339264373921095</v>
      </c>
      <c r="CJ240" s="10">
        <v>0.98532616591602495</v>
      </c>
      <c r="CK240" s="10">
        <v>0.97118036403750596</v>
      </c>
      <c r="CL240" s="10">
        <v>0.90267367054240599</v>
      </c>
      <c r="CM240" s="10">
        <v>0.97131374722838104</v>
      </c>
      <c r="CN240" s="10">
        <v>0.98532616591602495</v>
      </c>
      <c r="CO240" s="10">
        <v>0.96308893927941497</v>
      </c>
      <c r="CP240" s="10">
        <v>0.98711610486891299</v>
      </c>
      <c r="CQ240" s="10">
        <v>0.90613556535385997</v>
      </c>
      <c r="CR240" s="10">
        <v>0.95931943200716296</v>
      </c>
      <c r="CS240" s="10">
        <v>0.99888250319284799</v>
      </c>
      <c r="CT240" s="10">
        <v>0</v>
      </c>
      <c r="CU240" s="10">
        <v>0.95080117354998805</v>
      </c>
      <c r="CV240" s="10">
        <v>0.99903830742106103</v>
      </c>
      <c r="CW240" s="10">
        <v>0.99729126832377302</v>
      </c>
      <c r="CX240" s="10">
        <v>0.98014084507042198</v>
      </c>
      <c r="CY240" s="10">
        <v>0.99713694926037799</v>
      </c>
      <c r="CZ240" s="10">
        <v>0.97561663143058497</v>
      </c>
      <c r="DA240" s="10">
        <v>0.99920280612244805</v>
      </c>
      <c r="DB240" s="10">
        <v>0.86163993404287198</v>
      </c>
      <c r="DC240" s="10">
        <v>0.99762357414448599</v>
      </c>
      <c r="DD240" s="10">
        <v>0.97596717467760796</v>
      </c>
      <c r="DE240" s="10">
        <v>0.98532616591602495</v>
      </c>
      <c r="DF240" s="11">
        <v>0.94570240295748598</v>
      </c>
    </row>
    <row r="241" spans="3:110" x14ac:dyDescent="0.2">
      <c r="C241" s="2"/>
      <c r="D241" s="10">
        <v>0.99806264126574096</v>
      </c>
      <c r="E241" s="10">
        <v>0.973440545808966</v>
      </c>
      <c r="F241" s="10">
        <v>0.99101527403414102</v>
      </c>
      <c r="G241" s="10">
        <v>0.97351659403285196</v>
      </c>
      <c r="H241" s="10">
        <v>0.99315281668222799</v>
      </c>
      <c r="I241" s="10">
        <v>0.982924226254002</v>
      </c>
      <c r="J241" s="10">
        <v>0.97148676171079396</v>
      </c>
      <c r="K241" s="10">
        <v>0.96674794945688303</v>
      </c>
      <c r="L241" s="10">
        <v>0.97829417773238003</v>
      </c>
      <c r="M241" s="10">
        <v>0.95430238210986795</v>
      </c>
      <c r="N241" s="10">
        <v>0.95812203500736104</v>
      </c>
      <c r="O241" s="10">
        <v>0.99082007343941203</v>
      </c>
      <c r="P241" s="10">
        <v>0.96719101123595497</v>
      </c>
      <c r="Q241" s="10">
        <v>0.98129384255650798</v>
      </c>
      <c r="R241" s="10">
        <v>0.95250659630606804</v>
      </c>
      <c r="S241" s="10">
        <v>0.99738988580750398</v>
      </c>
      <c r="T241" s="10">
        <v>0.965244575211474</v>
      </c>
      <c r="U241" s="10">
        <v>0.94400871459694902</v>
      </c>
      <c r="V241" s="10">
        <v>0.95620994812328297</v>
      </c>
      <c r="W241" s="10">
        <v>0.95989554187651505</v>
      </c>
      <c r="X241" s="10">
        <v>0.88418530351437696</v>
      </c>
      <c r="Y241" s="10">
        <v>0.94395410414827796</v>
      </c>
      <c r="Z241" s="10">
        <v>0.96873552570634502</v>
      </c>
      <c r="AA241" s="10">
        <v>0.95544827586206804</v>
      </c>
      <c r="AB241" s="10">
        <v>0.97349505840071804</v>
      </c>
      <c r="AC241" s="10">
        <v>0.99594763092269301</v>
      </c>
      <c r="AD241" s="10">
        <v>0.95413333333333294</v>
      </c>
      <c r="AE241" s="10">
        <v>0.99230058515552799</v>
      </c>
      <c r="AF241" s="10">
        <v>0.99579967689822202</v>
      </c>
      <c r="AG241" s="10">
        <v>0.99838396897220405</v>
      </c>
      <c r="AH241" s="10">
        <v>0.821473790833122</v>
      </c>
      <c r="AI241" s="10">
        <v>0.99268292682926795</v>
      </c>
      <c r="AJ241" s="10">
        <v>0.96893667861409705</v>
      </c>
      <c r="AK241" s="10">
        <v>0.999674796747967</v>
      </c>
      <c r="AL241" s="10">
        <v>0.94751450921019398</v>
      </c>
      <c r="AM241" s="10">
        <v>0.99806264126574096</v>
      </c>
      <c r="AN241" s="10">
        <v>0.98269706124691003</v>
      </c>
      <c r="AO241" s="10">
        <v>0.99030890369473001</v>
      </c>
      <c r="AP241" s="10">
        <v>0.96873552570634502</v>
      </c>
      <c r="AQ241" s="10">
        <v>0.99808061420345395</v>
      </c>
      <c r="AR241" s="10">
        <v>0.99229172843166302</v>
      </c>
      <c r="AS241" s="10">
        <v>0.96307558644656799</v>
      </c>
      <c r="AT241" s="10">
        <v>0.98389375529810597</v>
      </c>
      <c r="AU241" s="10">
        <v>0.94924262556470895</v>
      </c>
      <c r="AV241" s="10">
        <v>0.95451263537906095</v>
      </c>
      <c r="AW241" s="10">
        <v>0.98429319371727697</v>
      </c>
      <c r="AX241" s="10">
        <v>0.97088961341406599</v>
      </c>
      <c r="AY241" s="10">
        <v>0.99806264126574096</v>
      </c>
      <c r="AZ241" s="10">
        <v>0.96873552570634502</v>
      </c>
      <c r="BA241" s="10">
        <v>0.99317829457364304</v>
      </c>
      <c r="BB241" s="10">
        <v>0.98773189706762399</v>
      </c>
      <c r="BC241" s="10">
        <v>0.85908209437621197</v>
      </c>
      <c r="BD241" s="10">
        <v>0.95098870056497098</v>
      </c>
      <c r="BE241" s="10">
        <v>0.99806264126574096</v>
      </c>
      <c r="BF241" s="10">
        <v>0.94400871459694902</v>
      </c>
      <c r="BG241" s="10">
        <v>0.96873552570634502</v>
      </c>
      <c r="BH241" s="10">
        <v>0.95446851726472504</v>
      </c>
      <c r="BI241" s="10">
        <v>0.82082262210796897</v>
      </c>
      <c r="BJ241" s="10">
        <v>0.95466908431550301</v>
      </c>
      <c r="BK241" s="10">
        <v>3.3333333333333298E-2</v>
      </c>
      <c r="BL241" s="10">
        <v>0.99000302938503404</v>
      </c>
      <c r="BM241" s="10">
        <v>0.98077422707196604</v>
      </c>
      <c r="BN241" s="10">
        <v>0.98129384255650798</v>
      </c>
      <c r="BO241" s="10">
        <v>0.97861926841834102</v>
      </c>
      <c r="BP241" s="10">
        <v>0.97680282400403395</v>
      </c>
      <c r="BQ241" s="10">
        <v>0.98234799663771299</v>
      </c>
      <c r="BR241" s="10">
        <v>0.86201903185767403</v>
      </c>
      <c r="BS241" s="10">
        <v>0.96491610372630199</v>
      </c>
      <c r="BT241" s="10">
        <v>0.99838396897220405</v>
      </c>
      <c r="BU241" s="10">
        <v>0.98956469886702403</v>
      </c>
      <c r="BV241" s="10">
        <v>0.97416974169741699</v>
      </c>
      <c r="BW241" s="10">
        <v>0.975027144408251</v>
      </c>
      <c r="BX241" s="10">
        <v>0.99902723735408505</v>
      </c>
      <c r="BY241" s="10">
        <v>0.98307515777395205</v>
      </c>
      <c r="BZ241" s="10">
        <v>0.99838396897220405</v>
      </c>
      <c r="CA241" s="10">
        <v>0.96874281774304705</v>
      </c>
      <c r="CB241" s="10">
        <v>0.94376933274414498</v>
      </c>
      <c r="CC241" s="10">
        <v>0.998084291187739</v>
      </c>
      <c r="CD241" s="10">
        <v>0.95571184185516</v>
      </c>
      <c r="CE241" s="10">
        <v>0.95249824067557998</v>
      </c>
      <c r="CF241" s="10">
        <v>0.99409203980099503</v>
      </c>
      <c r="CG241" s="10">
        <v>0.98348926802421499</v>
      </c>
      <c r="CH241" s="10">
        <v>0.95413333333333294</v>
      </c>
      <c r="CI241" s="10">
        <v>0.97161572052401701</v>
      </c>
      <c r="CJ241" s="10">
        <v>0.982924226254002</v>
      </c>
      <c r="CK241" s="10">
        <v>0.97244849065644401</v>
      </c>
      <c r="CL241" s="10">
        <v>0.94600136705399795</v>
      </c>
      <c r="CM241" s="10">
        <v>0.97467438494934799</v>
      </c>
      <c r="CN241" s="10">
        <v>0.982924226254002</v>
      </c>
      <c r="CO241" s="10">
        <v>0.94317944432838896</v>
      </c>
      <c r="CP241" s="10">
        <v>0.98558507631430103</v>
      </c>
      <c r="CQ241" s="10">
        <v>0.94545621780721101</v>
      </c>
      <c r="CR241" s="10">
        <v>0.95735294117646996</v>
      </c>
      <c r="CS241" s="10">
        <v>0.99838396897220405</v>
      </c>
      <c r="CT241" s="10">
        <v>0.95080117354998805</v>
      </c>
      <c r="CU241" s="10">
        <v>0</v>
      </c>
      <c r="CV241" s="10">
        <v>0.99738988580750398</v>
      </c>
      <c r="CW241" s="10">
        <v>0.99775208734746301</v>
      </c>
      <c r="CX241" s="10">
        <v>0.97738125157074596</v>
      </c>
      <c r="CY241" s="10">
        <v>0.99518922386144903</v>
      </c>
      <c r="CZ241" s="10">
        <v>0.97266114873338305</v>
      </c>
      <c r="DA241" s="10">
        <v>0.99838709677419302</v>
      </c>
      <c r="DB241" s="10">
        <v>0.97329928024146695</v>
      </c>
      <c r="DC241" s="10">
        <v>0.99745789640927796</v>
      </c>
      <c r="DD241" s="10">
        <v>0.98049692759818297</v>
      </c>
      <c r="DE241" s="10">
        <v>0.982924226254002</v>
      </c>
      <c r="DF241" s="11">
        <v>0.952313918704909</v>
      </c>
    </row>
    <row r="242" spans="3:110" x14ac:dyDescent="0.2">
      <c r="C242" s="2"/>
      <c r="D242" s="10">
        <v>0.97959183673469297</v>
      </c>
      <c r="E242" s="10">
        <v>0.99567099567099504</v>
      </c>
      <c r="F242" s="10">
        <v>0.987179487179487</v>
      </c>
      <c r="G242" s="10">
        <v>0.999022164276401</v>
      </c>
      <c r="H242" s="10">
        <v>0.97175141242937801</v>
      </c>
      <c r="I242" s="10">
        <v>0.99470198675496602</v>
      </c>
      <c r="J242" s="10">
        <v>0.99490835030549896</v>
      </c>
      <c r="K242" s="10">
        <v>0.99688084840923197</v>
      </c>
      <c r="L242" s="10">
        <v>0.99576271186440601</v>
      </c>
      <c r="M242" s="10">
        <v>0.99793692897141095</v>
      </c>
      <c r="N242" s="10">
        <v>0.99818731117824699</v>
      </c>
      <c r="O242" s="10">
        <v>0.97916666666666596</v>
      </c>
      <c r="P242" s="10">
        <v>0.996749024707412</v>
      </c>
      <c r="Q242" s="10">
        <v>0.99303944315545201</v>
      </c>
      <c r="R242" s="10">
        <v>0.99792817679557999</v>
      </c>
      <c r="S242" s="10">
        <v>0</v>
      </c>
      <c r="T242" s="10">
        <v>0.99766355140186902</v>
      </c>
      <c r="U242" s="10">
        <v>0.99552071668533004</v>
      </c>
      <c r="V242" s="10">
        <v>0.99788359788359704</v>
      </c>
      <c r="W242" s="10">
        <v>0.99801429706115896</v>
      </c>
      <c r="X242" s="10">
        <v>0.99847172694854802</v>
      </c>
      <c r="Y242" s="10">
        <v>0.99877131009061504</v>
      </c>
      <c r="Z242" s="10">
        <v>0.99641577060931896</v>
      </c>
      <c r="AA242" s="10">
        <v>0.99822695035460995</v>
      </c>
      <c r="AB242" s="10">
        <v>0.99536423841059596</v>
      </c>
      <c r="AC242" s="10">
        <v>0.99401197604790403</v>
      </c>
      <c r="AD242" s="10">
        <v>0.99823008849557504</v>
      </c>
      <c r="AE242" s="10">
        <v>0.97663551401869098</v>
      </c>
      <c r="AF242" s="10">
        <v>0.87755102040816302</v>
      </c>
      <c r="AG242" s="10">
        <v>0.97777777777777697</v>
      </c>
      <c r="AH242" s="10">
        <v>0.99560853199498101</v>
      </c>
      <c r="AI242" s="10">
        <v>0.996</v>
      </c>
      <c r="AJ242" s="10">
        <v>0.99669499527856398</v>
      </c>
      <c r="AK242" s="10">
        <v>0.95454545454545403</v>
      </c>
      <c r="AL242" s="10">
        <v>0.99279279279279198</v>
      </c>
      <c r="AM242" s="10">
        <v>0.97959183673469297</v>
      </c>
      <c r="AN242" s="10">
        <v>0.99537037037037002</v>
      </c>
      <c r="AO242" s="10">
        <v>0.98188405797101397</v>
      </c>
      <c r="AP242" s="10">
        <v>0.99641577060931896</v>
      </c>
      <c r="AQ242" s="10">
        <v>1</v>
      </c>
      <c r="AR242" s="10">
        <v>0.99710144927536204</v>
      </c>
      <c r="AS242" s="10">
        <v>0.99532983070636305</v>
      </c>
      <c r="AT242" s="10">
        <v>0.988826815642458</v>
      </c>
      <c r="AU242" s="10">
        <v>0.99104143337065997</v>
      </c>
      <c r="AV242" s="10">
        <v>0.99856493661803303</v>
      </c>
      <c r="AW242" s="10">
        <v>0.99203821656050895</v>
      </c>
      <c r="AX242" s="10">
        <v>0.99484915378955097</v>
      </c>
      <c r="AY242" s="10">
        <v>0.97959183673469297</v>
      </c>
      <c r="AZ242" s="10">
        <v>0.99641577060931896</v>
      </c>
      <c r="BA242" s="10">
        <v>0.98429319371727697</v>
      </c>
      <c r="BB242" s="10">
        <v>0.990825688073394</v>
      </c>
      <c r="BC242" s="10">
        <v>0.99731663685152006</v>
      </c>
      <c r="BD242" s="10">
        <v>0.998855573357747</v>
      </c>
      <c r="BE242" s="10">
        <v>0.97959183673469297</v>
      </c>
      <c r="BF242" s="10">
        <v>0.99552071668533004</v>
      </c>
      <c r="BG242" s="10">
        <v>0.99641577060931896</v>
      </c>
      <c r="BH242" s="10">
        <v>0.99839692209041297</v>
      </c>
      <c r="BI242" s="10">
        <v>0.99541584806810701</v>
      </c>
      <c r="BJ242" s="10">
        <v>0.99778270509977796</v>
      </c>
      <c r="BK242" s="10">
        <v>0.99739837398373898</v>
      </c>
      <c r="BL242" s="10">
        <v>0.98188405797101397</v>
      </c>
      <c r="BM242" s="10">
        <v>0.99538106235565804</v>
      </c>
      <c r="BN242" s="10">
        <v>0.99303944315545201</v>
      </c>
      <c r="BO242" s="10">
        <v>0.99448732083792701</v>
      </c>
      <c r="BP242" s="10">
        <v>0.99399399399399402</v>
      </c>
      <c r="BQ242" s="10">
        <v>0.99479166666666596</v>
      </c>
      <c r="BR242" s="10">
        <v>0.99754299754299702</v>
      </c>
      <c r="BS242" s="10">
        <v>0.99645180366646902</v>
      </c>
      <c r="BT242" s="10">
        <v>0.97777777777777697</v>
      </c>
      <c r="BU242" s="10">
        <v>0.99401197604790403</v>
      </c>
      <c r="BV242" s="10">
        <v>0.99901960784313704</v>
      </c>
      <c r="BW242" s="10">
        <v>0.99163179916317901</v>
      </c>
      <c r="BX242" s="10">
        <v>0.96969696969696895</v>
      </c>
      <c r="BY242" s="10">
        <v>0.99796334012219901</v>
      </c>
      <c r="BZ242" s="10">
        <v>0.97777777777777697</v>
      </c>
      <c r="CA242" s="10">
        <v>0.995798319327731</v>
      </c>
      <c r="CB242" s="10">
        <v>0.99937729622018801</v>
      </c>
      <c r="CC242" s="10">
        <v>0.98809523809523803</v>
      </c>
      <c r="CD242" s="10">
        <v>0.99753593429158105</v>
      </c>
      <c r="CE242" s="10">
        <v>0.99792746113989605</v>
      </c>
      <c r="CF242" s="10">
        <v>0.99447513812154698</v>
      </c>
      <c r="CG242" s="10">
        <v>0.99372056514913598</v>
      </c>
      <c r="CH242" s="10">
        <v>0.99823008849557504</v>
      </c>
      <c r="CI242" s="10">
        <v>0.99697336561743299</v>
      </c>
      <c r="CJ242" s="10">
        <v>0.99470198675496602</v>
      </c>
      <c r="CK242" s="10">
        <v>0.995938261575954</v>
      </c>
      <c r="CL242" s="10">
        <v>0.99943365695792796</v>
      </c>
      <c r="CM242" s="10">
        <v>0.99580888516345301</v>
      </c>
      <c r="CN242" s="10">
        <v>0.99470198675496602</v>
      </c>
      <c r="CO242" s="10">
        <v>0.99599599599599598</v>
      </c>
      <c r="CP242" s="10">
        <v>0.99813084112149497</v>
      </c>
      <c r="CQ242" s="10">
        <v>0.99916716240333103</v>
      </c>
      <c r="CR242" s="10">
        <v>0.99737532808398899</v>
      </c>
      <c r="CS242" s="10">
        <v>0.97777777777777697</v>
      </c>
      <c r="CT242" s="10">
        <v>0.99903830742106103</v>
      </c>
      <c r="CU242" s="10">
        <v>0.99738988580750398</v>
      </c>
      <c r="CV242" s="10">
        <v>0</v>
      </c>
      <c r="CW242" s="10">
        <v>0.98507462686567104</v>
      </c>
      <c r="CX242" s="10">
        <v>0.99306243805748196</v>
      </c>
      <c r="CY242" s="10">
        <v>0.94736842105263097</v>
      </c>
      <c r="CZ242" s="10">
        <v>0.99324324324324298</v>
      </c>
      <c r="DA242" s="10">
        <v>0.98039215686274495</v>
      </c>
      <c r="DB242" s="10">
        <v>0.99559794570799698</v>
      </c>
      <c r="DC242" s="10">
        <v>0.99009900990098998</v>
      </c>
      <c r="DD242" s="10">
        <v>0.99868766404199405</v>
      </c>
      <c r="DE242" s="10">
        <v>0.99470198675496602</v>
      </c>
      <c r="DF242" s="11">
        <v>0.99792746113989605</v>
      </c>
    </row>
    <row r="243" spans="3:110" x14ac:dyDescent="0.2">
      <c r="C243" s="2"/>
      <c r="D243" s="10">
        <v>0.98969072164948402</v>
      </c>
      <c r="E243" s="10">
        <v>0.99584372402327503</v>
      </c>
      <c r="F243" s="10">
        <v>0.99724517906335997</v>
      </c>
      <c r="G243" s="10">
        <v>0.99775064267352098</v>
      </c>
      <c r="H243" s="10">
        <v>0.99563318777292498</v>
      </c>
      <c r="I243" s="10">
        <v>0.99626865671641796</v>
      </c>
      <c r="J243" s="10">
        <v>0.99319066147859902</v>
      </c>
      <c r="K243" s="10">
        <v>0.99575500303214004</v>
      </c>
      <c r="L243" s="10">
        <v>0.99292214357937303</v>
      </c>
      <c r="M243" s="10">
        <v>0.99738296016283801</v>
      </c>
      <c r="N243" s="10">
        <v>0.99791480488531403</v>
      </c>
      <c r="O243" s="10">
        <v>0.99657534246575297</v>
      </c>
      <c r="P243" s="10">
        <v>0.99684741488020101</v>
      </c>
      <c r="Q243" s="10">
        <v>0.99118942731277504</v>
      </c>
      <c r="R243" s="10">
        <v>0.99830220713073003</v>
      </c>
      <c r="S243" s="10">
        <v>0.98507462686567104</v>
      </c>
      <c r="T243" s="10">
        <v>0.99540229885057396</v>
      </c>
      <c r="U243" s="10">
        <v>0.99618528610354196</v>
      </c>
      <c r="V243" s="10">
        <v>0.99738630423418695</v>
      </c>
      <c r="W243" s="10">
        <v>0.997269890795631</v>
      </c>
      <c r="X243" s="10">
        <v>0.99823810722376005</v>
      </c>
      <c r="Y243" s="10">
        <v>0.99878030187528499</v>
      </c>
      <c r="Z243" s="10">
        <v>0.996534996534996</v>
      </c>
      <c r="AA243" s="10">
        <v>0.99736611062335301</v>
      </c>
      <c r="AB243" s="10">
        <v>0.99421593830334098</v>
      </c>
      <c r="AC243" s="10">
        <v>0.99534883720930201</v>
      </c>
      <c r="AD243" s="10">
        <v>0.99825965889314305</v>
      </c>
      <c r="AE243" s="10">
        <v>0.99624060150375904</v>
      </c>
      <c r="AF243" s="10">
        <v>0.99019607843137203</v>
      </c>
      <c r="AG243" s="10">
        <v>0.989247311827957</v>
      </c>
      <c r="AH243" s="10">
        <v>0.99817739975698605</v>
      </c>
      <c r="AI243" s="10">
        <v>0.98986486486486402</v>
      </c>
      <c r="AJ243" s="10">
        <v>0.99630484988452594</v>
      </c>
      <c r="AK243" s="10">
        <v>0.98571428571428499</v>
      </c>
      <c r="AL243" s="10">
        <v>0.99482758620689604</v>
      </c>
      <c r="AM243" s="10">
        <v>0.98969072164948402</v>
      </c>
      <c r="AN243" s="10">
        <v>0.99424460431654604</v>
      </c>
      <c r="AO243" s="10">
        <v>1</v>
      </c>
      <c r="AP243" s="10">
        <v>0.996534996534996</v>
      </c>
      <c r="AQ243" s="10">
        <v>1</v>
      </c>
      <c r="AR243" s="10">
        <v>0.99745547073791296</v>
      </c>
      <c r="AS243" s="10">
        <v>0.996027241770715</v>
      </c>
      <c r="AT243" s="10">
        <v>0.99489795918367296</v>
      </c>
      <c r="AU243" s="10">
        <v>0.99682875264270598</v>
      </c>
      <c r="AV243" s="10">
        <v>0.99715841818612305</v>
      </c>
      <c r="AW243" s="10">
        <v>0.99705449189985196</v>
      </c>
      <c r="AX243" s="10">
        <v>0.99858356940509896</v>
      </c>
      <c r="AY243" s="10">
        <v>0.98969072164948402</v>
      </c>
      <c r="AZ243" s="10">
        <v>0.996534996534996</v>
      </c>
      <c r="BA243" s="10">
        <v>0.99585062240663902</v>
      </c>
      <c r="BB243" s="10">
        <v>0.99199999999999999</v>
      </c>
      <c r="BC243" s="10">
        <v>0.99825021872265896</v>
      </c>
      <c r="BD243" s="10">
        <v>0.99682395644283095</v>
      </c>
      <c r="BE243" s="10">
        <v>0.98969072164948402</v>
      </c>
      <c r="BF243" s="10">
        <v>0.99618528610354196</v>
      </c>
      <c r="BG243" s="10">
        <v>0.996534996534996</v>
      </c>
      <c r="BH243" s="10">
        <v>0.99683744465528101</v>
      </c>
      <c r="BI243" s="10">
        <v>0.99873417721518898</v>
      </c>
      <c r="BJ243" s="10">
        <v>0.99453551912568305</v>
      </c>
      <c r="BK243" s="10">
        <v>0.99775928297055005</v>
      </c>
      <c r="BL243" s="10">
        <v>1</v>
      </c>
      <c r="BM243" s="10">
        <v>0.99890948745910502</v>
      </c>
      <c r="BN243" s="10">
        <v>0.99118942731277504</v>
      </c>
      <c r="BO243" s="10">
        <v>0.99791231732776597</v>
      </c>
      <c r="BP243" s="10">
        <v>0.98944337811900196</v>
      </c>
      <c r="BQ243" s="10">
        <v>0.99357945425361105</v>
      </c>
      <c r="BR243" s="10">
        <v>0.99839486356340201</v>
      </c>
      <c r="BS243" s="10">
        <v>0.99365628604382905</v>
      </c>
      <c r="BT243" s="10">
        <v>0.989247311827957</v>
      </c>
      <c r="BU243" s="10">
        <v>0.98947368421052595</v>
      </c>
      <c r="BV243" s="10">
        <v>0.99742184982275195</v>
      </c>
      <c r="BW243" s="10">
        <v>0.99870129870129798</v>
      </c>
      <c r="BX243" s="10">
        <v>0.98765432098765404</v>
      </c>
      <c r="BY243" s="10">
        <v>1</v>
      </c>
      <c r="BZ243" s="10">
        <v>0.989247311827957</v>
      </c>
      <c r="CA243" s="10">
        <v>0.99389002036659801</v>
      </c>
      <c r="CB243" s="10">
        <v>0.99850866836512697</v>
      </c>
      <c r="CC243" s="10">
        <v>0.99242424242424199</v>
      </c>
      <c r="CD243" s="10">
        <v>0.99515542995559103</v>
      </c>
      <c r="CE243" s="10">
        <v>0.99830163043478204</v>
      </c>
      <c r="CF243" s="10">
        <v>0.99122807017543801</v>
      </c>
      <c r="CG243" s="10">
        <v>0.99708879184861698</v>
      </c>
      <c r="CH243" s="10">
        <v>0.99825965889314305</v>
      </c>
      <c r="CI243" s="10">
        <v>0.99528579846788401</v>
      </c>
      <c r="CJ243" s="10">
        <v>0.99626865671641796</v>
      </c>
      <c r="CK243" s="10">
        <v>0.99765807962529196</v>
      </c>
      <c r="CL243" s="10">
        <v>0.99854803581511598</v>
      </c>
      <c r="CM243" s="10">
        <v>0.99677938808373501</v>
      </c>
      <c r="CN243" s="10">
        <v>0.99626865671641796</v>
      </c>
      <c r="CO243" s="10">
        <v>0.99559902200488903</v>
      </c>
      <c r="CP243" s="10">
        <v>0.99483648881239195</v>
      </c>
      <c r="CQ243" s="10">
        <v>0.99798649769039405</v>
      </c>
      <c r="CR243" s="10">
        <v>0.99692622950819598</v>
      </c>
      <c r="CS243" s="10">
        <v>0.989247311827957</v>
      </c>
      <c r="CT243" s="10">
        <v>0.99729126832377302</v>
      </c>
      <c r="CU243" s="10">
        <v>0.99775208734746301</v>
      </c>
      <c r="CV243" s="10">
        <v>0.98507462686567104</v>
      </c>
      <c r="CW243" s="10">
        <v>0</v>
      </c>
      <c r="CX243" s="10">
        <v>0.99717247879358994</v>
      </c>
      <c r="CY243" s="10">
        <v>0.99212598425196796</v>
      </c>
      <c r="CZ243" s="10">
        <v>0.99816345270890705</v>
      </c>
      <c r="DA243" s="10">
        <v>0.734177215189873</v>
      </c>
      <c r="DB243" s="10">
        <v>0.99432221433640799</v>
      </c>
      <c r="DC243" s="10">
        <v>0.99328859060402597</v>
      </c>
      <c r="DD243" s="10">
        <v>0.998765432098765</v>
      </c>
      <c r="DE243" s="10">
        <v>0.99626865671641796</v>
      </c>
      <c r="DF243" s="11">
        <v>0.99830163043478204</v>
      </c>
    </row>
    <row r="244" spans="3:110" x14ac:dyDescent="0.2">
      <c r="C244" s="2"/>
      <c r="D244" s="10">
        <v>0.99904306220095696</v>
      </c>
      <c r="E244" s="10">
        <v>0.29968454258674998</v>
      </c>
      <c r="F244" s="10">
        <v>0.985305491105955</v>
      </c>
      <c r="G244" s="10">
        <v>0.98375812093952997</v>
      </c>
      <c r="H244" s="10">
        <v>0.98448275862068901</v>
      </c>
      <c r="I244" s="10">
        <v>0.56265356265356203</v>
      </c>
      <c r="J244" s="10">
        <v>0.98046272493573206</v>
      </c>
      <c r="K244" s="10">
        <v>0.73898305084745697</v>
      </c>
      <c r="L244" s="10">
        <v>0.97197250132205104</v>
      </c>
      <c r="M244" s="10">
        <v>0.98122827346465802</v>
      </c>
      <c r="N244" s="10">
        <v>0.75699048717209505</v>
      </c>
      <c r="O244" s="10">
        <v>0.98278688524590097</v>
      </c>
      <c r="P244" s="10">
        <v>0.72859288933400101</v>
      </c>
      <c r="Q244" s="10">
        <v>0.98030634573304098</v>
      </c>
      <c r="R244" s="10">
        <v>0.832234871180347</v>
      </c>
      <c r="S244" s="10">
        <v>0.99306243805748196</v>
      </c>
      <c r="T244" s="10">
        <v>0.97795591182364705</v>
      </c>
      <c r="U244" s="10">
        <v>0.75446428571428503</v>
      </c>
      <c r="V244" s="10">
        <v>0.97690333618477299</v>
      </c>
      <c r="W244" s="10">
        <v>0.98</v>
      </c>
      <c r="X244" s="10">
        <v>0.86790719044337195</v>
      </c>
      <c r="Y244" s="10">
        <v>0.97476125511596101</v>
      </c>
      <c r="Z244" s="10">
        <v>0.70974690360796899</v>
      </c>
      <c r="AA244" s="10">
        <v>0.97529258777633199</v>
      </c>
      <c r="AB244" s="10">
        <v>0.73718592964824103</v>
      </c>
      <c r="AC244" s="10">
        <v>0.99481865284974003</v>
      </c>
      <c r="AD244" s="10">
        <v>0.82889501071319205</v>
      </c>
      <c r="AE244" s="10">
        <v>0.98496240601503704</v>
      </c>
      <c r="AF244" s="10">
        <v>0.99039385206532105</v>
      </c>
      <c r="AG244" s="10">
        <v>0.99903938520653202</v>
      </c>
      <c r="AH244" s="10">
        <v>0.97876523790798198</v>
      </c>
      <c r="AI244" s="10">
        <v>0.994354838709677</v>
      </c>
      <c r="AJ244" s="10">
        <v>0.98139686684073102</v>
      </c>
      <c r="AK244" s="10">
        <v>0.99803343166174996</v>
      </c>
      <c r="AL244" s="10">
        <v>0.97178988326848204</v>
      </c>
      <c r="AM244" s="10">
        <v>0.99904306220095696</v>
      </c>
      <c r="AN244" s="10">
        <v>0.98458692971639905</v>
      </c>
      <c r="AO244" s="10">
        <v>0.98489666136724896</v>
      </c>
      <c r="AP244" s="10">
        <v>0.70974690360796899</v>
      </c>
      <c r="AQ244" s="10">
        <v>0.99813606710158398</v>
      </c>
      <c r="AR244" s="10">
        <v>0.99400299850074902</v>
      </c>
      <c r="AS244" s="10">
        <v>0.75080459770114905</v>
      </c>
      <c r="AT244" s="10">
        <v>0.97876575978765701</v>
      </c>
      <c r="AU244" s="10">
        <v>0.96902173913043399</v>
      </c>
      <c r="AV244" s="10">
        <v>0.975691699604743</v>
      </c>
      <c r="AW244" s="10">
        <v>0.94014313597917998</v>
      </c>
      <c r="AX244" s="10">
        <v>0.94928825622775803</v>
      </c>
      <c r="AY244" s="10">
        <v>0.99904306220095696</v>
      </c>
      <c r="AZ244" s="10">
        <v>0.70974690360796899</v>
      </c>
      <c r="BA244" s="10">
        <v>0.99323181049069298</v>
      </c>
      <c r="BB244" s="10">
        <v>0.98701298701298701</v>
      </c>
      <c r="BC244" s="10">
        <v>0.97466751108296301</v>
      </c>
      <c r="BD244" s="10">
        <v>0.97597254004576595</v>
      </c>
      <c r="BE244" s="10">
        <v>0.99904306220095696</v>
      </c>
      <c r="BF244" s="10">
        <v>0.75446428571428503</v>
      </c>
      <c r="BG244" s="10">
        <v>0.70974690360796899</v>
      </c>
      <c r="BH244" s="10">
        <v>0.97842796925365705</v>
      </c>
      <c r="BI244" s="10">
        <v>0.97860314897052803</v>
      </c>
      <c r="BJ244" s="10">
        <v>0.97710344827586204</v>
      </c>
      <c r="BK244" s="10">
        <v>0.97743795437452996</v>
      </c>
      <c r="BL244" s="10">
        <v>0.98489666136724896</v>
      </c>
      <c r="BM244" s="10">
        <v>0.23462630085146599</v>
      </c>
      <c r="BN244" s="10">
        <v>0.98030634573304098</v>
      </c>
      <c r="BO244" s="10">
        <v>0.23496762257169199</v>
      </c>
      <c r="BP244" s="10">
        <v>0.97803881511746604</v>
      </c>
      <c r="BQ244" s="10">
        <v>0.973941368078175</v>
      </c>
      <c r="BR244" s="10">
        <v>0.97377830750893901</v>
      </c>
      <c r="BS244" s="10">
        <v>0.97760060744115396</v>
      </c>
      <c r="BT244" s="10">
        <v>0.99903938520653202</v>
      </c>
      <c r="BU244" s="10">
        <v>0.98937784522003003</v>
      </c>
      <c r="BV244" s="10">
        <v>0.98423423423423395</v>
      </c>
      <c r="BW244" s="10">
        <v>0.96942446043165398</v>
      </c>
      <c r="BX244" s="10">
        <v>0.99805447470817099</v>
      </c>
      <c r="BY244" s="10">
        <v>0.97731958762886595</v>
      </c>
      <c r="BZ244" s="10">
        <v>0.99903938520653202</v>
      </c>
      <c r="CA244" s="10">
        <v>0.97727272727272696</v>
      </c>
      <c r="CB244" s="10">
        <v>0.94452003958436404</v>
      </c>
      <c r="CC244" s="10">
        <v>0.99721706864563997</v>
      </c>
      <c r="CD244" s="10">
        <v>0.977387682237429</v>
      </c>
      <c r="CE244" s="10">
        <v>0.83253445176752505</v>
      </c>
      <c r="CF244" s="10">
        <v>0.99488054607508503</v>
      </c>
      <c r="CG244" s="10">
        <v>0.98006230529594995</v>
      </c>
      <c r="CH244" s="10">
        <v>0.82889501071319205</v>
      </c>
      <c r="CI244" s="10">
        <v>0.976860779020439</v>
      </c>
      <c r="CJ244" s="10">
        <v>0.56265356265356203</v>
      </c>
      <c r="CK244" s="10">
        <v>0.44351464435146398</v>
      </c>
      <c r="CL244" s="10">
        <v>0.97781687447410603</v>
      </c>
      <c r="CM244" s="10">
        <v>0.39149560117302001</v>
      </c>
      <c r="CN244" s="10">
        <v>0.56265356265356203</v>
      </c>
      <c r="CO244" s="10">
        <v>0.77569331158238097</v>
      </c>
      <c r="CP244" s="10">
        <v>0.98408488063660404</v>
      </c>
      <c r="CQ244" s="10">
        <v>0.982698961937716</v>
      </c>
      <c r="CR244" s="10">
        <v>0.60019267822736</v>
      </c>
      <c r="CS244" s="10">
        <v>0.99903938520653202</v>
      </c>
      <c r="CT244" s="10">
        <v>0.98014084507042198</v>
      </c>
      <c r="CU244" s="10">
        <v>0.97738125157074596</v>
      </c>
      <c r="CV244" s="10">
        <v>0.99306243805748196</v>
      </c>
      <c r="CW244" s="10">
        <v>0.99717247879358994</v>
      </c>
      <c r="CX244" s="10">
        <v>0</v>
      </c>
      <c r="CY244" s="10">
        <v>0.9906191369606</v>
      </c>
      <c r="CZ244" s="10">
        <v>0.97486173956762101</v>
      </c>
      <c r="DA244" s="10">
        <v>0.99808795411089801</v>
      </c>
      <c r="DB244" s="10">
        <v>0.97884283246977499</v>
      </c>
      <c r="DC244" s="10">
        <v>0.99726027397260197</v>
      </c>
      <c r="DD244" s="10">
        <v>0.98558246828143004</v>
      </c>
      <c r="DE244" s="10">
        <v>0.56265356265356203</v>
      </c>
      <c r="DF244" s="11">
        <v>0.83253445176752505</v>
      </c>
    </row>
    <row r="245" spans="3:110" x14ac:dyDescent="0.2">
      <c r="C245" s="2"/>
      <c r="D245" s="10">
        <v>0.990825688073394</v>
      </c>
      <c r="E245" s="10">
        <v>0.99173553719008201</v>
      </c>
      <c r="F245" s="10">
        <v>0.989247311827957</v>
      </c>
      <c r="G245" s="10">
        <v>0.99840051183621203</v>
      </c>
      <c r="H245" s="10">
        <v>0.97021276595744599</v>
      </c>
      <c r="I245" s="10">
        <v>0.98260869565217301</v>
      </c>
      <c r="J245" s="10">
        <v>0.98938223938223901</v>
      </c>
      <c r="K245" s="10">
        <v>0.98970321017565099</v>
      </c>
      <c r="L245" s="10">
        <v>0.98489425981873102</v>
      </c>
      <c r="M245" s="10">
        <v>0.99739206027238403</v>
      </c>
      <c r="N245" s="10">
        <v>0.99643281807372097</v>
      </c>
      <c r="O245" s="10">
        <v>0.70212765957446799</v>
      </c>
      <c r="P245" s="10">
        <v>0.98928121059268603</v>
      </c>
      <c r="Q245" s="10">
        <v>0.99020674646354701</v>
      </c>
      <c r="R245" s="10">
        <v>0.99388586956521696</v>
      </c>
      <c r="S245" s="10">
        <v>0.94736842105263097</v>
      </c>
      <c r="T245" s="10">
        <v>0.99465648854961797</v>
      </c>
      <c r="U245" s="10">
        <v>0.99074578116494205</v>
      </c>
      <c r="V245" s="10">
        <v>0.99582463465553195</v>
      </c>
      <c r="W245" s="10">
        <v>0.99572317262830401</v>
      </c>
      <c r="X245" s="10">
        <v>0.99547055863110201</v>
      </c>
      <c r="Y245" s="10">
        <v>0.99695075468821404</v>
      </c>
      <c r="Z245" s="10">
        <v>0.98821898821898801</v>
      </c>
      <c r="AA245" s="10">
        <v>0.99605436212187604</v>
      </c>
      <c r="AB245" s="10">
        <v>0.99361837906828299</v>
      </c>
      <c r="AC245" s="10">
        <v>0.99559471365638696</v>
      </c>
      <c r="AD245" s="10">
        <v>0.99373259052924701</v>
      </c>
      <c r="AE245" s="10">
        <v>0.97426470588235203</v>
      </c>
      <c r="AF245" s="10">
        <v>0.93518518518518501</v>
      </c>
      <c r="AG245" s="10">
        <v>0.99047619047618995</v>
      </c>
      <c r="AH245" s="10">
        <v>0.99333333333333296</v>
      </c>
      <c r="AI245" s="10">
        <v>0.99677419354838703</v>
      </c>
      <c r="AJ245" s="10">
        <v>0.99678604224058698</v>
      </c>
      <c r="AK245" s="10">
        <v>0.98780487804878003</v>
      </c>
      <c r="AL245" s="10">
        <v>0.99057412167951997</v>
      </c>
      <c r="AM245" s="10">
        <v>0.990825688073394</v>
      </c>
      <c r="AN245" s="10">
        <v>0.99434229137199404</v>
      </c>
      <c r="AO245" s="10">
        <v>0.98813056379821895</v>
      </c>
      <c r="AP245" s="10">
        <v>0.98821898821898801</v>
      </c>
      <c r="AQ245" s="10">
        <v>1</v>
      </c>
      <c r="AR245" s="10">
        <v>0.99255583126550795</v>
      </c>
      <c r="AS245" s="10">
        <v>0.99036281179138297</v>
      </c>
      <c r="AT245" s="10">
        <v>0.99332220367278801</v>
      </c>
      <c r="AU245" s="10">
        <v>0.98842105263157898</v>
      </c>
      <c r="AV245" s="10">
        <v>0.995981087470449</v>
      </c>
      <c r="AW245" s="10">
        <v>0.988321167883211</v>
      </c>
      <c r="AX245" s="10">
        <v>0.99435825105782705</v>
      </c>
      <c r="AY245" s="10">
        <v>0.990825688073394</v>
      </c>
      <c r="AZ245" s="10">
        <v>0.98821898821898801</v>
      </c>
      <c r="BA245" s="10">
        <v>0.98804780876494003</v>
      </c>
      <c r="BB245" s="10">
        <v>0.99224806201550297</v>
      </c>
      <c r="BC245" s="10">
        <v>0.99388111888111796</v>
      </c>
      <c r="BD245" s="10">
        <v>0.99660556687033197</v>
      </c>
      <c r="BE245" s="10">
        <v>0.990825688073394</v>
      </c>
      <c r="BF245" s="10">
        <v>0.99074578116494205</v>
      </c>
      <c r="BG245" s="10">
        <v>0.98821898821898801</v>
      </c>
      <c r="BH245" s="10">
        <v>0.99399684044233805</v>
      </c>
      <c r="BI245" s="10">
        <v>0.99368686868686795</v>
      </c>
      <c r="BJ245" s="10">
        <v>0.99455930359085898</v>
      </c>
      <c r="BK245" s="10">
        <v>0.99520460358056195</v>
      </c>
      <c r="BL245" s="10">
        <v>0.98813056379821895</v>
      </c>
      <c r="BM245" s="10">
        <v>0.99022801302931596</v>
      </c>
      <c r="BN245" s="10">
        <v>0.99020674646354701</v>
      </c>
      <c r="BO245" s="10">
        <v>0.98960498960498899</v>
      </c>
      <c r="BP245" s="10">
        <v>0.99147727272727204</v>
      </c>
      <c r="BQ245" s="10">
        <v>0.99528301886792403</v>
      </c>
      <c r="BR245" s="10">
        <v>0.99438652766639901</v>
      </c>
      <c r="BS245" s="10">
        <v>0.99427590154550605</v>
      </c>
      <c r="BT245" s="10">
        <v>0.99047619047618995</v>
      </c>
      <c r="BU245" s="10">
        <v>0.99492385786801996</v>
      </c>
      <c r="BV245" s="10">
        <v>0.99839640795381601</v>
      </c>
      <c r="BW245" s="10">
        <v>0.98179453836150798</v>
      </c>
      <c r="BX245" s="10">
        <v>0.989247311827957</v>
      </c>
      <c r="BY245" s="10">
        <v>0.98715596330275202</v>
      </c>
      <c r="BZ245" s="10">
        <v>0.99047619047618995</v>
      </c>
      <c r="CA245" s="10">
        <v>0.99054054054053997</v>
      </c>
      <c r="CB245" s="10">
        <v>0.99782527650055897</v>
      </c>
      <c r="CC245" s="10">
        <v>0.99305555555555503</v>
      </c>
      <c r="CD245" s="10">
        <v>0.99517878666130899</v>
      </c>
      <c r="CE245" s="10">
        <v>0.99388379204892896</v>
      </c>
      <c r="CF245" s="10">
        <v>0.99585062240663902</v>
      </c>
      <c r="CG245" s="10">
        <v>0.98405797101449199</v>
      </c>
      <c r="CH245" s="10">
        <v>0.99373259052924701</v>
      </c>
      <c r="CI245" s="10">
        <v>0.99296187683284398</v>
      </c>
      <c r="CJ245" s="10">
        <v>0.98260869565217301</v>
      </c>
      <c r="CK245" s="10">
        <v>0.99065420560747597</v>
      </c>
      <c r="CL245" s="10">
        <v>0.99741831383622404</v>
      </c>
      <c r="CM245" s="10">
        <v>0.99117882919005595</v>
      </c>
      <c r="CN245" s="10">
        <v>0.98260869565217301</v>
      </c>
      <c r="CO245" s="10">
        <v>0.99170326988775004</v>
      </c>
      <c r="CP245" s="10">
        <v>0.998319327731092</v>
      </c>
      <c r="CQ245" s="10">
        <v>0.99775227729799998</v>
      </c>
      <c r="CR245" s="10">
        <v>0.99335717935615697</v>
      </c>
      <c r="CS245" s="10">
        <v>0.99047619047618995</v>
      </c>
      <c r="CT245" s="10">
        <v>0.99713694926037799</v>
      </c>
      <c r="CU245" s="10">
        <v>0.99518922386144903</v>
      </c>
      <c r="CV245" s="10">
        <v>0.94736842105263097</v>
      </c>
      <c r="CW245" s="10">
        <v>0.99212598425196796</v>
      </c>
      <c r="CX245" s="10">
        <v>0.9906191369606</v>
      </c>
      <c r="CY245" s="10">
        <v>0</v>
      </c>
      <c r="CZ245" s="10">
        <v>0.98621323529411697</v>
      </c>
      <c r="DA245" s="10">
        <v>0.97247706422018299</v>
      </c>
      <c r="DB245" s="10">
        <v>0.99295278365045803</v>
      </c>
      <c r="DC245" s="10">
        <v>0.98750000000000004</v>
      </c>
      <c r="DD245" s="10">
        <v>0.99878345498783405</v>
      </c>
      <c r="DE245" s="10">
        <v>0.98260869565217301</v>
      </c>
      <c r="DF245" s="11">
        <v>0.99388379204892896</v>
      </c>
    </row>
    <row r="246" spans="3:110" x14ac:dyDescent="0.2">
      <c r="C246" s="2"/>
      <c r="D246" s="10">
        <v>0.99813258636788005</v>
      </c>
      <c r="E246" s="10">
        <v>0.97173810645313197</v>
      </c>
      <c r="F246" s="10">
        <v>0.98174904942965702</v>
      </c>
      <c r="G246" s="10">
        <v>0.97828799600698702</v>
      </c>
      <c r="H246" s="10">
        <v>0.98312236286919796</v>
      </c>
      <c r="I246" s="10">
        <v>0.97879656160458395</v>
      </c>
      <c r="J246" s="10">
        <v>0.97448979591836704</v>
      </c>
      <c r="K246" s="10">
        <v>0.90965602983837501</v>
      </c>
      <c r="L246" s="10">
        <v>0.96698113207547098</v>
      </c>
      <c r="M246" s="10">
        <v>0.96995808104331604</v>
      </c>
      <c r="N246" s="10">
        <v>0.97253137579919402</v>
      </c>
      <c r="O246" s="10">
        <v>0.97741935483870901</v>
      </c>
      <c r="P246" s="10">
        <v>0.90715502555366201</v>
      </c>
      <c r="Q246" s="10">
        <v>0.97839005942733603</v>
      </c>
      <c r="R246" s="10">
        <v>0.91123439667128903</v>
      </c>
      <c r="S246" s="10">
        <v>0.99324324324324298</v>
      </c>
      <c r="T246" s="10">
        <v>0.96904557179707596</v>
      </c>
      <c r="U246" s="10">
        <v>0.905169063350174</v>
      </c>
      <c r="V246" s="10">
        <v>0.96759656652360504</v>
      </c>
      <c r="W246" s="10">
        <v>0.96828629618853601</v>
      </c>
      <c r="X246" s="10">
        <v>0.92679228936538804</v>
      </c>
      <c r="Y246" s="10">
        <v>0.97275946608553499</v>
      </c>
      <c r="Z246" s="10">
        <v>0.90461121157323598</v>
      </c>
      <c r="AA246" s="10">
        <v>0.96237364283039994</v>
      </c>
      <c r="AB246" s="10">
        <v>0.96537678207739297</v>
      </c>
      <c r="AC246" s="10">
        <v>0.99408783783783705</v>
      </c>
      <c r="AD246" s="10">
        <v>0.92853170189098999</v>
      </c>
      <c r="AE246" s="10">
        <v>0.98363338788870702</v>
      </c>
      <c r="AF246" s="10">
        <v>0.98301886792452797</v>
      </c>
      <c r="AG246" s="10">
        <v>0.99812558575445098</v>
      </c>
      <c r="AH246" s="10">
        <v>0.97299412915851202</v>
      </c>
      <c r="AI246" s="10">
        <v>0.98405103668261495</v>
      </c>
      <c r="AJ246" s="10">
        <v>0.96481420585333699</v>
      </c>
      <c r="AK246" s="10">
        <v>0.99904306220095696</v>
      </c>
      <c r="AL246" s="10">
        <v>0.88081547307893304</v>
      </c>
      <c r="AM246" s="10">
        <v>0.99813258636788005</v>
      </c>
      <c r="AN246" s="10">
        <v>0.97237569060773399</v>
      </c>
      <c r="AO246" s="10">
        <v>0.98442367601246095</v>
      </c>
      <c r="AP246" s="10">
        <v>0.90461121157323598</v>
      </c>
      <c r="AQ246" s="10">
        <v>0.999091734786557</v>
      </c>
      <c r="AR246" s="10">
        <v>0.98291233283803803</v>
      </c>
      <c r="AS246" s="10">
        <v>0.89799196787148505</v>
      </c>
      <c r="AT246" s="10">
        <v>0.97445972495088395</v>
      </c>
      <c r="AU246" s="10">
        <v>0.87089201877934197</v>
      </c>
      <c r="AV246" s="10">
        <v>0.96153079529599295</v>
      </c>
      <c r="AW246" s="10">
        <v>0.97461300309597498</v>
      </c>
      <c r="AX246" s="10">
        <v>0.968925334484246</v>
      </c>
      <c r="AY246" s="10">
        <v>0.99813258636788005</v>
      </c>
      <c r="AZ246" s="10">
        <v>0.90461121157323598</v>
      </c>
      <c r="BA246" s="10">
        <v>0.98920265780730898</v>
      </c>
      <c r="BB246" s="10">
        <v>0.97266514806378102</v>
      </c>
      <c r="BC246" s="10">
        <v>0.95520000000000005</v>
      </c>
      <c r="BD246" s="10">
        <v>0.96291314373558801</v>
      </c>
      <c r="BE246" s="10">
        <v>0.99813258636788005</v>
      </c>
      <c r="BF246" s="10">
        <v>0.905169063350174</v>
      </c>
      <c r="BG246" s="10">
        <v>0.90461121157323598</v>
      </c>
      <c r="BH246" s="10">
        <v>0.96738047808764904</v>
      </c>
      <c r="BI246" s="10">
        <v>0.97019734192509</v>
      </c>
      <c r="BJ246" s="10">
        <v>0.96307606885063801</v>
      </c>
      <c r="BK246" s="10">
        <v>0.97298649324662301</v>
      </c>
      <c r="BL246" s="10">
        <v>0.98442367601246095</v>
      </c>
      <c r="BM246" s="10">
        <v>0.97896440129449802</v>
      </c>
      <c r="BN246" s="10">
        <v>0.97839005942733603</v>
      </c>
      <c r="BO246" s="10">
        <v>0.97619047619047605</v>
      </c>
      <c r="BP246" s="10">
        <v>0.97472194135490398</v>
      </c>
      <c r="BQ246" s="10">
        <v>0.97373478539397795</v>
      </c>
      <c r="BR246" s="10">
        <v>0.95609022556390899</v>
      </c>
      <c r="BS246" s="10">
        <v>0.97125567322239004</v>
      </c>
      <c r="BT246" s="10">
        <v>0.99812558575445098</v>
      </c>
      <c r="BU246" s="10">
        <v>0.98278443113772396</v>
      </c>
      <c r="BV246" s="10">
        <v>0.98002995506739798</v>
      </c>
      <c r="BW246" s="10">
        <v>0.82265677680377602</v>
      </c>
      <c r="BX246" s="10">
        <v>0.99620132953466201</v>
      </c>
      <c r="BY246" s="10">
        <v>0.86601796407185605</v>
      </c>
      <c r="BZ246" s="10">
        <v>0.99812558575445098</v>
      </c>
      <c r="CA246" s="10">
        <v>0.96503791069924105</v>
      </c>
      <c r="CB246" s="10">
        <v>0.97370001200912604</v>
      </c>
      <c r="CC246" s="10">
        <v>0.99364214350590296</v>
      </c>
      <c r="CD246" s="10">
        <v>0.96781883194278895</v>
      </c>
      <c r="CE246" s="10">
        <v>0.91120976692563804</v>
      </c>
      <c r="CF246" s="10">
        <v>0.99331662489557204</v>
      </c>
      <c r="CG246" s="10">
        <v>0.97410604192355099</v>
      </c>
      <c r="CH246" s="10">
        <v>0.92853170189098999</v>
      </c>
      <c r="CI246" s="10">
        <v>0.96565032805866402</v>
      </c>
      <c r="CJ246" s="10">
        <v>0.97879656160458395</v>
      </c>
      <c r="CK246" s="10">
        <v>0.97364834166287995</v>
      </c>
      <c r="CL246" s="10">
        <v>0.97378908645003004</v>
      </c>
      <c r="CM246" s="10">
        <v>0.97318539066111798</v>
      </c>
      <c r="CN246" s="10">
        <v>0.97879656160458395</v>
      </c>
      <c r="CO246" s="10">
        <v>0.90964722822174204</v>
      </c>
      <c r="CP246" s="10">
        <v>0.98037933289731805</v>
      </c>
      <c r="CQ246" s="10">
        <v>0.97668112798264595</v>
      </c>
      <c r="CR246" s="10">
        <v>0.96761703625483897</v>
      </c>
      <c r="CS246" s="10">
        <v>0.99812558575445098</v>
      </c>
      <c r="CT246" s="10">
        <v>0.97561663143058497</v>
      </c>
      <c r="CU246" s="10">
        <v>0.97266114873338305</v>
      </c>
      <c r="CV246" s="10">
        <v>0.99324324324324298</v>
      </c>
      <c r="CW246" s="10">
        <v>0.99816345270890705</v>
      </c>
      <c r="CX246" s="10">
        <v>0.97486173956762101</v>
      </c>
      <c r="CY246" s="10">
        <v>0.98621323529411697</v>
      </c>
      <c r="CZ246" s="10">
        <v>0</v>
      </c>
      <c r="DA246" s="10">
        <v>0.99626517273576098</v>
      </c>
      <c r="DB246" s="10">
        <v>0.96852091418714903</v>
      </c>
      <c r="DC246" s="10">
        <v>0.99283795881826298</v>
      </c>
      <c r="DD246" s="10">
        <v>0.98233618233618203</v>
      </c>
      <c r="DE246" s="10">
        <v>0.97879656160458395</v>
      </c>
      <c r="DF246" s="11">
        <v>0.91120976692563804</v>
      </c>
    </row>
    <row r="247" spans="3:110" x14ac:dyDescent="0.2">
      <c r="C247" s="2"/>
      <c r="D247" s="10">
        <v>0.98765432098765404</v>
      </c>
      <c r="E247" s="10">
        <v>0.998319327731092</v>
      </c>
      <c r="F247" s="10">
        <v>0.99711815561959605</v>
      </c>
      <c r="G247" s="10">
        <v>0.99838605551968995</v>
      </c>
      <c r="H247" s="10">
        <v>0.99530516431924798</v>
      </c>
      <c r="I247" s="10">
        <v>0.99873417721518898</v>
      </c>
      <c r="J247" s="10">
        <v>0.99803343166174996</v>
      </c>
      <c r="K247" s="10">
        <v>0.99877899877899801</v>
      </c>
      <c r="L247" s="10">
        <v>0.99692937563971296</v>
      </c>
      <c r="M247" s="10">
        <v>0.99854099795739704</v>
      </c>
      <c r="N247" s="10">
        <v>0.998204667863554</v>
      </c>
      <c r="O247" s="10">
        <v>0.98905109489051002</v>
      </c>
      <c r="P247" s="10">
        <v>0.99872854418308898</v>
      </c>
      <c r="Q247" s="10">
        <v>0.99777282850779503</v>
      </c>
      <c r="R247" s="10">
        <v>0.99897645854657102</v>
      </c>
      <c r="S247" s="10">
        <v>0.98039215686274495</v>
      </c>
      <c r="T247" s="10">
        <v>0.99884748367268505</v>
      </c>
      <c r="U247" s="10">
        <v>0.99835436094349905</v>
      </c>
      <c r="V247" s="10">
        <v>0.99895178197064904</v>
      </c>
      <c r="W247" s="10">
        <v>0.99882445141065801</v>
      </c>
      <c r="X247" s="10">
        <v>0.99898989898989898</v>
      </c>
      <c r="Y247" s="10">
        <v>0.99938903314495098</v>
      </c>
      <c r="Z247" s="10">
        <v>0.99860139860139796</v>
      </c>
      <c r="AA247" s="10">
        <v>0.998680158380994</v>
      </c>
      <c r="AB247" s="10">
        <v>0.99805950840879598</v>
      </c>
      <c r="AC247" s="10">
        <v>0.99497487437185905</v>
      </c>
      <c r="AD247" s="10">
        <v>0.99895068205666304</v>
      </c>
      <c r="AE247" s="10">
        <v>0.996</v>
      </c>
      <c r="AF247" s="10">
        <v>0.98837209302325502</v>
      </c>
      <c r="AG247" s="10">
        <v>0.98701298701298701</v>
      </c>
      <c r="AH247" s="10">
        <v>0.998159509202454</v>
      </c>
      <c r="AI247" s="10">
        <v>0.99645390070921902</v>
      </c>
      <c r="AJ247" s="10">
        <v>0.99907192575406001</v>
      </c>
      <c r="AK247" s="10">
        <v>0.98148148148148096</v>
      </c>
      <c r="AL247" s="10">
        <v>0.99738448125544898</v>
      </c>
      <c r="AM247" s="10">
        <v>0.98765432098765404</v>
      </c>
      <c r="AN247" s="10">
        <v>0.99706314243759098</v>
      </c>
      <c r="AO247" s="10">
        <v>0.99679487179487103</v>
      </c>
      <c r="AP247" s="10">
        <v>0.99860139860139796</v>
      </c>
      <c r="AQ247" s="10">
        <v>1</v>
      </c>
      <c r="AR247" s="10">
        <v>0.99468085106382897</v>
      </c>
      <c r="AS247" s="10">
        <v>0.99885779554540199</v>
      </c>
      <c r="AT247" s="10">
        <v>0.99825783972125404</v>
      </c>
      <c r="AU247" s="10">
        <v>0.99785177228786204</v>
      </c>
      <c r="AV247" s="10">
        <v>0.998813478879924</v>
      </c>
      <c r="AW247" s="10">
        <v>0.99698340874811398</v>
      </c>
      <c r="AX247" s="10">
        <v>0.99784946236559102</v>
      </c>
      <c r="AY247" s="10">
        <v>0.98765432098765404</v>
      </c>
      <c r="AZ247" s="10">
        <v>0.99860139860139796</v>
      </c>
      <c r="BA247" s="10">
        <v>0.99555555555555497</v>
      </c>
      <c r="BB247" s="10">
        <v>0.99722991689750695</v>
      </c>
      <c r="BC247" s="10">
        <v>0.99867899603698795</v>
      </c>
      <c r="BD247" s="10">
        <v>0.99818099135970895</v>
      </c>
      <c r="BE247" s="10">
        <v>0.98765432098765404</v>
      </c>
      <c r="BF247" s="10">
        <v>0.99835436094349905</v>
      </c>
      <c r="BG247" s="10">
        <v>0.99860139860139796</v>
      </c>
      <c r="BH247" s="10">
        <v>0.99745870393900804</v>
      </c>
      <c r="BI247" s="10">
        <v>0.99808061420345395</v>
      </c>
      <c r="BJ247" s="10">
        <v>0.99744245524296604</v>
      </c>
      <c r="BK247" s="10">
        <v>0.99839228295819904</v>
      </c>
      <c r="BL247" s="10">
        <v>0.99679487179487103</v>
      </c>
      <c r="BM247" s="10">
        <v>0.99889012208657002</v>
      </c>
      <c r="BN247" s="10">
        <v>0.99777282850779503</v>
      </c>
      <c r="BO247" s="10">
        <v>0.99787685774946899</v>
      </c>
      <c r="BP247" s="10">
        <v>0.99612778315585604</v>
      </c>
      <c r="BQ247" s="10">
        <v>0.99671592775040996</v>
      </c>
      <c r="BR247" s="10">
        <v>0.99878885748889701</v>
      </c>
      <c r="BS247" s="10">
        <v>0.99826187717265302</v>
      </c>
      <c r="BT247" s="10">
        <v>0.98701298701298701</v>
      </c>
      <c r="BU247" s="10">
        <v>0.99453551912568305</v>
      </c>
      <c r="BV247" s="10">
        <v>0.99838187702265302</v>
      </c>
      <c r="BW247" s="10">
        <v>0.99867374005304999</v>
      </c>
      <c r="BX247" s="10">
        <v>0.984615384615384</v>
      </c>
      <c r="BY247" s="10">
        <v>1</v>
      </c>
      <c r="BZ247" s="10">
        <v>0.98701298701298701</v>
      </c>
      <c r="CA247" s="10">
        <v>0.99863387978142004</v>
      </c>
      <c r="CB247" s="10">
        <v>0.99906751212234202</v>
      </c>
      <c r="CC247" s="10">
        <v>0.98260869565217301</v>
      </c>
      <c r="CD247" s="10">
        <v>0.99878542510121404</v>
      </c>
      <c r="CE247" s="10">
        <v>0.99897610921501701</v>
      </c>
      <c r="CF247" s="10">
        <v>0.99530516431924798</v>
      </c>
      <c r="CG247" s="10">
        <v>0.99701937406855401</v>
      </c>
      <c r="CH247" s="10">
        <v>0.99895068205666304</v>
      </c>
      <c r="CI247" s="10">
        <v>0.99703087885985697</v>
      </c>
      <c r="CJ247" s="10">
        <v>0.99873417721518898</v>
      </c>
      <c r="CK247" s="10">
        <v>0.99842022116903595</v>
      </c>
      <c r="CL247" s="10">
        <v>0.99878875968992198</v>
      </c>
      <c r="CM247" s="10">
        <v>0.99837133550488599</v>
      </c>
      <c r="CN247" s="10">
        <v>0.99873417721518898</v>
      </c>
      <c r="CO247" s="10">
        <v>0.99852579852579804</v>
      </c>
      <c r="CP247" s="10">
        <v>0.996466431095406</v>
      </c>
      <c r="CQ247" s="10">
        <v>0.99893301719027805</v>
      </c>
      <c r="CR247" s="10">
        <v>0.99845281072717895</v>
      </c>
      <c r="CS247" s="10">
        <v>0.98701298701298701</v>
      </c>
      <c r="CT247" s="10">
        <v>0.99920280612244805</v>
      </c>
      <c r="CU247" s="10">
        <v>0.99838709677419302</v>
      </c>
      <c r="CV247" s="10">
        <v>0.98039215686274495</v>
      </c>
      <c r="CW247" s="10">
        <v>0.734177215189873</v>
      </c>
      <c r="CX247" s="10">
        <v>0.99808795411089801</v>
      </c>
      <c r="CY247" s="10">
        <v>0.97247706422018299</v>
      </c>
      <c r="CZ247" s="10">
        <v>0.99626517273576098</v>
      </c>
      <c r="DA247" s="10">
        <v>0</v>
      </c>
      <c r="DB247" s="10">
        <v>0.99785407725321795</v>
      </c>
      <c r="DC247" s="10">
        <v>0.98484848484848397</v>
      </c>
      <c r="DD247" s="10">
        <v>0.99874055415617102</v>
      </c>
      <c r="DE247" s="10">
        <v>0.99873417721518898</v>
      </c>
      <c r="DF247" s="11">
        <v>0.99897610921501701</v>
      </c>
    </row>
    <row r="248" spans="3:110" x14ac:dyDescent="0.2">
      <c r="C248" s="2"/>
      <c r="D248" s="10">
        <v>0.99928469241773898</v>
      </c>
      <c r="E248" s="10">
        <v>0.95978441127694802</v>
      </c>
      <c r="F248" s="10">
        <v>0.97664413030116703</v>
      </c>
      <c r="G248" s="10">
        <v>0.97968605724838398</v>
      </c>
      <c r="H248" s="10">
        <v>0.98069241011983999</v>
      </c>
      <c r="I248" s="10">
        <v>0.98360655737704905</v>
      </c>
      <c r="J248" s="10">
        <v>0.97543859649122799</v>
      </c>
      <c r="K248" s="10">
        <v>0.95364472753007701</v>
      </c>
      <c r="L248" s="10">
        <v>0.96671165092217703</v>
      </c>
      <c r="M248" s="10">
        <v>0.96377918394064999</v>
      </c>
      <c r="N248" s="10">
        <v>0.96448390677025497</v>
      </c>
      <c r="O248" s="10">
        <v>0.97885970531710398</v>
      </c>
      <c r="P248" s="10">
        <v>0.95406871609403199</v>
      </c>
      <c r="Q248" s="10">
        <v>0.36865342163355402</v>
      </c>
      <c r="R248" s="10">
        <v>0.96619649805447405</v>
      </c>
      <c r="S248" s="10">
        <v>0.99559794570799698</v>
      </c>
      <c r="T248" s="10">
        <v>0.70442536327608896</v>
      </c>
      <c r="U248" s="10">
        <v>0.95581395348837195</v>
      </c>
      <c r="V248" s="10">
        <v>0.78096820123398203</v>
      </c>
      <c r="W248" s="10">
        <v>0.96220852318413297</v>
      </c>
      <c r="X248" s="10">
        <v>0.96673840735668104</v>
      </c>
      <c r="Y248" s="10">
        <v>0.96432802422008601</v>
      </c>
      <c r="Z248" s="10">
        <v>0.95713201820940796</v>
      </c>
      <c r="AA248" s="10">
        <v>0.96031886625332097</v>
      </c>
      <c r="AB248" s="10">
        <v>0.96906474820143795</v>
      </c>
      <c r="AC248" s="10">
        <v>0.99669312169312096</v>
      </c>
      <c r="AD248" s="10">
        <v>0.96840286349049598</v>
      </c>
      <c r="AE248" s="10">
        <v>0.98115659519168297</v>
      </c>
      <c r="AF248" s="10">
        <v>0.99210337401292104</v>
      </c>
      <c r="AG248" s="10">
        <v>0.99928263988522203</v>
      </c>
      <c r="AH248" s="10">
        <v>0.97604998264491405</v>
      </c>
      <c r="AI248" s="10">
        <v>0.99053627760252305</v>
      </c>
      <c r="AJ248" s="10">
        <v>0.96174536760310803</v>
      </c>
      <c r="AK248" s="10">
        <v>0.99780861943024102</v>
      </c>
      <c r="AL248" s="10">
        <v>0.96431570109151898</v>
      </c>
      <c r="AM248" s="10">
        <v>0.99928469241773898</v>
      </c>
      <c r="AN248" s="10">
        <v>0.967475477542591</v>
      </c>
      <c r="AO248" s="10">
        <v>0.98631840796019898</v>
      </c>
      <c r="AP248" s="10">
        <v>0.95713201820940796</v>
      </c>
      <c r="AQ248" s="10">
        <v>1</v>
      </c>
      <c r="AR248" s="10">
        <v>0.982593037214886</v>
      </c>
      <c r="AS248" s="10">
        <v>0.95150273224043702</v>
      </c>
      <c r="AT248" s="10">
        <v>0.97285559174809899</v>
      </c>
      <c r="AU248" s="10">
        <v>0.97025171624713902</v>
      </c>
      <c r="AV248" s="10">
        <v>0.95547169811320698</v>
      </c>
      <c r="AW248" s="10">
        <v>0.97623966942148699</v>
      </c>
      <c r="AX248" s="10">
        <v>0.96924829157175396</v>
      </c>
      <c r="AY248" s="10">
        <v>0.99928469241773898</v>
      </c>
      <c r="AZ248" s="10">
        <v>0.95713201820940796</v>
      </c>
      <c r="BA248" s="10">
        <v>0.990183246073298</v>
      </c>
      <c r="BB248" s="10">
        <v>0.98427102238354502</v>
      </c>
      <c r="BC248" s="10">
        <v>0.96602361071120002</v>
      </c>
      <c r="BD248" s="10">
        <v>0.96134301270417399</v>
      </c>
      <c r="BE248" s="10">
        <v>0.99928469241773898</v>
      </c>
      <c r="BF248" s="10">
        <v>0.95581395348837195</v>
      </c>
      <c r="BG248" s="10">
        <v>0.95713201820940796</v>
      </c>
      <c r="BH248" s="10">
        <v>0.96601941747572795</v>
      </c>
      <c r="BI248" s="10">
        <v>0.97475106685632995</v>
      </c>
      <c r="BJ248" s="10">
        <v>0.71609231742016999</v>
      </c>
      <c r="BK248" s="10">
        <v>0.97312326227988799</v>
      </c>
      <c r="BL248" s="10">
        <v>0.98631840796019898</v>
      </c>
      <c r="BM248" s="10">
        <v>0.982576799633195</v>
      </c>
      <c r="BN248" s="10">
        <v>0.36865342163355402</v>
      </c>
      <c r="BO248" s="10">
        <v>0.98153153153153105</v>
      </c>
      <c r="BP248" s="10">
        <v>0.419073203492276</v>
      </c>
      <c r="BQ248" s="10">
        <v>0.97063534436732501</v>
      </c>
      <c r="BR248" s="10">
        <v>0.96454867739296402</v>
      </c>
      <c r="BS248" s="10">
        <v>0.59307159353348704</v>
      </c>
      <c r="BT248" s="10">
        <v>0.99928263988522203</v>
      </c>
      <c r="BU248" s="10">
        <v>0.97506082725060805</v>
      </c>
      <c r="BV248" s="10">
        <v>0.97894006017125601</v>
      </c>
      <c r="BW248" s="10">
        <v>0.96296296296296302</v>
      </c>
      <c r="BX248" s="10">
        <v>0.99782608695652097</v>
      </c>
      <c r="BY248" s="10">
        <v>0.979490022172949</v>
      </c>
      <c r="BZ248" s="10">
        <v>0.99928263988522203</v>
      </c>
      <c r="CA248" s="10">
        <v>0.54369440083725795</v>
      </c>
      <c r="CB248" s="10">
        <v>0.96635214527327695</v>
      </c>
      <c r="CC248" s="10">
        <v>0.99297752808988704</v>
      </c>
      <c r="CD248" s="10">
        <v>0.69490358126721696</v>
      </c>
      <c r="CE248" s="10">
        <v>0.96618827535879304</v>
      </c>
      <c r="CF248" s="10">
        <v>0.99408672798948705</v>
      </c>
      <c r="CG248" s="10">
        <v>0.97422680412371099</v>
      </c>
      <c r="CH248" s="10">
        <v>0.96840286349049598</v>
      </c>
      <c r="CI248" s="10">
        <v>0.96165803108808201</v>
      </c>
      <c r="CJ248" s="10">
        <v>0.98360655737704905</v>
      </c>
      <c r="CK248" s="10">
        <v>0.97175815433571999</v>
      </c>
      <c r="CL248" s="10">
        <v>0.96709089539874904</v>
      </c>
      <c r="CM248" s="10">
        <v>0.97132471728594505</v>
      </c>
      <c r="CN248" s="10">
        <v>0.98360655737704905</v>
      </c>
      <c r="CO248" s="10">
        <v>0.95254448954105497</v>
      </c>
      <c r="CP248" s="10">
        <v>0.979426096372495</v>
      </c>
      <c r="CQ248" s="10">
        <v>0.96981530343007905</v>
      </c>
      <c r="CR248" s="10">
        <v>0.95343609505459204</v>
      </c>
      <c r="CS248" s="10">
        <v>0.99928263988522203</v>
      </c>
      <c r="CT248" s="10">
        <v>0.86163993404287198</v>
      </c>
      <c r="CU248" s="10">
        <v>0.97329928024146695</v>
      </c>
      <c r="CV248" s="10">
        <v>0.99559794570799698</v>
      </c>
      <c r="CW248" s="10">
        <v>0.99432221433640799</v>
      </c>
      <c r="CX248" s="10">
        <v>0.97884283246977499</v>
      </c>
      <c r="CY248" s="10">
        <v>0.99295278365045803</v>
      </c>
      <c r="CZ248" s="10">
        <v>0.96852091418714903</v>
      </c>
      <c r="DA248" s="10">
        <v>0.99785407725321795</v>
      </c>
      <c r="DB248" s="10">
        <v>0</v>
      </c>
      <c r="DC248" s="10">
        <v>0.99306037473976405</v>
      </c>
      <c r="DD248" s="10">
        <v>0.984615384615384</v>
      </c>
      <c r="DE248" s="10">
        <v>0.98360655737704905</v>
      </c>
      <c r="DF248" s="11">
        <v>0.96618827535879304</v>
      </c>
    </row>
    <row r="249" spans="3:110" x14ac:dyDescent="0.2">
      <c r="C249" s="2"/>
      <c r="D249" s="10">
        <v>0.984615384615384</v>
      </c>
      <c r="E249" s="10">
        <v>0.99595796281325699</v>
      </c>
      <c r="F249" s="10">
        <v>0.99240506329113898</v>
      </c>
      <c r="G249" s="10">
        <v>0.99841168996188001</v>
      </c>
      <c r="H249" s="10">
        <v>0.99619771863117801</v>
      </c>
      <c r="I249" s="10">
        <v>0.99880952380952304</v>
      </c>
      <c r="J249" s="10">
        <v>0.992459943449575</v>
      </c>
      <c r="K249" s="10">
        <v>0.99584076054664294</v>
      </c>
      <c r="L249" s="10">
        <v>0.99315738025415401</v>
      </c>
      <c r="M249" s="10">
        <v>0.99567349293337104</v>
      </c>
      <c r="N249" s="10">
        <v>0.97248261263985403</v>
      </c>
      <c r="O249" s="10">
        <v>0.99384615384615305</v>
      </c>
      <c r="P249" s="10">
        <v>0.99629400864731299</v>
      </c>
      <c r="Q249" s="10">
        <v>0.99364406779660996</v>
      </c>
      <c r="R249" s="10">
        <v>0.996974789915966</v>
      </c>
      <c r="S249" s="10">
        <v>0.99009900990098998</v>
      </c>
      <c r="T249" s="10">
        <v>0.99432033320711799</v>
      </c>
      <c r="U249" s="10">
        <v>0.99571734475374696</v>
      </c>
      <c r="V249" s="10">
        <v>0.99584846912298897</v>
      </c>
      <c r="W249" s="10">
        <v>0.994208494208494</v>
      </c>
      <c r="X249" s="10">
        <v>0.99700149925037396</v>
      </c>
      <c r="Y249" s="10">
        <v>0.99635091987228197</v>
      </c>
      <c r="Z249" s="10">
        <v>0.99593495934959297</v>
      </c>
      <c r="AA249" s="10">
        <v>0.99431818181818099</v>
      </c>
      <c r="AB249" s="10">
        <v>0.99686323713927205</v>
      </c>
      <c r="AC249" s="10">
        <v>0.98785425101214497</v>
      </c>
      <c r="AD249" s="10">
        <v>0.99724517906335997</v>
      </c>
      <c r="AE249" s="10">
        <v>0.993311036789297</v>
      </c>
      <c r="AF249" s="10">
        <v>0.99264705882352899</v>
      </c>
      <c r="AG249" s="10">
        <v>0.98412698412698396</v>
      </c>
      <c r="AH249" s="10">
        <v>0.994022713687985</v>
      </c>
      <c r="AI249" s="10">
        <v>0.99395770392749205</v>
      </c>
      <c r="AJ249" s="10">
        <v>0.99361605107159101</v>
      </c>
      <c r="AK249" s="10">
        <v>0.99038461538461497</v>
      </c>
      <c r="AL249" s="10">
        <v>0.99497487437185905</v>
      </c>
      <c r="AM249" s="10">
        <v>0.984615384615384</v>
      </c>
      <c r="AN249" s="10">
        <v>0.98616874135546295</v>
      </c>
      <c r="AO249" s="10">
        <v>0.98603351955307195</v>
      </c>
      <c r="AP249" s="10">
        <v>0.99593495934959297</v>
      </c>
      <c r="AQ249" s="10">
        <v>1</v>
      </c>
      <c r="AR249" s="10">
        <v>0.79096045197740095</v>
      </c>
      <c r="AS249" s="10">
        <v>0.99554317548746496</v>
      </c>
      <c r="AT249" s="10">
        <v>0.98208469055374503</v>
      </c>
      <c r="AU249" s="10">
        <v>0.99488752556237203</v>
      </c>
      <c r="AV249" s="10">
        <v>0.99481987285142404</v>
      </c>
      <c r="AW249" s="10">
        <v>0.99719495091164001</v>
      </c>
      <c r="AX249" s="10">
        <v>0.99444444444444402</v>
      </c>
      <c r="AY249" s="10">
        <v>0.984615384615384</v>
      </c>
      <c r="AZ249" s="10">
        <v>0.99593495934959297</v>
      </c>
      <c r="BA249" s="10">
        <v>0.98901098901098905</v>
      </c>
      <c r="BB249" s="10">
        <v>0.987714987714987</v>
      </c>
      <c r="BC249" s="10">
        <v>0.99350368124729305</v>
      </c>
      <c r="BD249" s="10">
        <v>0.995491433724075</v>
      </c>
      <c r="BE249" s="10">
        <v>0.984615384615384</v>
      </c>
      <c r="BF249" s="10">
        <v>0.99571734475374696</v>
      </c>
      <c r="BG249" s="10">
        <v>0.99593495934959297</v>
      </c>
      <c r="BH249" s="10">
        <v>0.99466917529005905</v>
      </c>
      <c r="BI249" s="10">
        <v>0.99251870324189495</v>
      </c>
      <c r="BJ249" s="10">
        <v>0.97165991902834004</v>
      </c>
      <c r="BK249" s="10">
        <v>0.99714828897338403</v>
      </c>
      <c r="BL249" s="10">
        <v>0.98603351955307195</v>
      </c>
      <c r="BM249" s="10">
        <v>0.99894847528916897</v>
      </c>
      <c r="BN249" s="10">
        <v>0.99364406779660996</v>
      </c>
      <c r="BO249" s="10">
        <v>0.99798387096774099</v>
      </c>
      <c r="BP249" s="10">
        <v>0.99165120593692002</v>
      </c>
      <c r="BQ249" s="10">
        <v>0.99237804878048697</v>
      </c>
      <c r="BR249" s="10">
        <v>0.99363564041368302</v>
      </c>
      <c r="BS249" s="10">
        <v>0.99149659863945505</v>
      </c>
      <c r="BT249" s="10">
        <v>0.98412698412698396</v>
      </c>
      <c r="BU249" s="10">
        <v>0.99519230769230704</v>
      </c>
      <c r="BV249" s="10">
        <v>0.998726520216491</v>
      </c>
      <c r="BW249" s="10">
        <v>0.99500624219725298</v>
      </c>
      <c r="BX249" s="10">
        <v>0.99130434782608701</v>
      </c>
      <c r="BY249" s="10">
        <v>0.99650349650349601</v>
      </c>
      <c r="BZ249" s="10">
        <v>0.98412698412698396</v>
      </c>
      <c r="CA249" s="10">
        <v>0.99469496021220105</v>
      </c>
      <c r="CB249" s="10">
        <v>0.99714374417882601</v>
      </c>
      <c r="CC249" s="10">
        <v>0.48181818181818098</v>
      </c>
      <c r="CD249" s="10">
        <v>0.99522102747909202</v>
      </c>
      <c r="CE249" s="10">
        <v>0.99697377269670395</v>
      </c>
      <c r="CF249" s="10">
        <v>0.98850574712643602</v>
      </c>
      <c r="CG249" s="10">
        <v>0.99163179916317901</v>
      </c>
      <c r="CH249" s="10">
        <v>0.99724517906335997</v>
      </c>
      <c r="CI249" s="10">
        <v>0.99129930394431498</v>
      </c>
      <c r="CJ249" s="10">
        <v>0.99880952380952304</v>
      </c>
      <c r="CK249" s="10">
        <v>0.99695585996955804</v>
      </c>
      <c r="CL249" s="10">
        <v>0.997099814710384</v>
      </c>
      <c r="CM249" s="10">
        <v>0.99765074393108799</v>
      </c>
      <c r="CN249" s="10">
        <v>0.99880952380952304</v>
      </c>
      <c r="CO249" s="10">
        <v>0.99567099567099504</v>
      </c>
      <c r="CP249" s="10">
        <v>0.99348534201954397</v>
      </c>
      <c r="CQ249" s="10">
        <v>0.99728485420847601</v>
      </c>
      <c r="CR249" s="10">
        <v>0.99647355163727902</v>
      </c>
      <c r="CS249" s="10">
        <v>0.98412698412698396</v>
      </c>
      <c r="CT249" s="10">
        <v>0.99762357414448599</v>
      </c>
      <c r="CU249" s="10">
        <v>0.99745789640927796</v>
      </c>
      <c r="CV249" s="10">
        <v>0.99009900990098998</v>
      </c>
      <c r="CW249" s="10">
        <v>0.99328859060402597</v>
      </c>
      <c r="CX249" s="10">
        <v>0.99726027397260197</v>
      </c>
      <c r="CY249" s="10">
        <v>0.98750000000000004</v>
      </c>
      <c r="CZ249" s="10">
        <v>0.99283795881826298</v>
      </c>
      <c r="DA249" s="10">
        <v>0.98484848484848397</v>
      </c>
      <c r="DB249" s="10">
        <v>0.99306037473976405</v>
      </c>
      <c r="DC249" s="10">
        <v>0</v>
      </c>
      <c r="DD249" s="10">
        <v>0.99524375743162896</v>
      </c>
      <c r="DE249" s="10">
        <v>0.99880952380952304</v>
      </c>
      <c r="DF249" s="11">
        <v>0.99697377269670395</v>
      </c>
    </row>
    <row r="250" spans="3:110" x14ac:dyDescent="0.2">
      <c r="C250" s="2"/>
      <c r="D250" s="10">
        <v>0.952443857331572</v>
      </c>
      <c r="E250" s="10">
        <v>0.98506666666666598</v>
      </c>
      <c r="F250" s="10">
        <v>0.98368522072936604</v>
      </c>
      <c r="G250" s="10">
        <v>0.97224467798436998</v>
      </c>
      <c r="H250" s="10">
        <v>0.97563676633443996</v>
      </c>
      <c r="I250" s="10">
        <v>0.99059139784946204</v>
      </c>
      <c r="J250" s="10">
        <v>0.97754137115839201</v>
      </c>
      <c r="K250" s="10">
        <v>0.98532585239533799</v>
      </c>
      <c r="L250" s="10">
        <v>0.98803111909036501</v>
      </c>
      <c r="M250" s="10">
        <v>0.97475872308834399</v>
      </c>
      <c r="N250" s="10">
        <v>0.98550362409397596</v>
      </c>
      <c r="O250" s="10">
        <v>0.97722567287784601</v>
      </c>
      <c r="P250" s="10">
        <v>0.97900848593121903</v>
      </c>
      <c r="Q250" s="10">
        <v>0.989335006273525</v>
      </c>
      <c r="R250" s="10">
        <v>0.98496240601503704</v>
      </c>
      <c r="S250" s="10">
        <v>0.99868766404199405</v>
      </c>
      <c r="T250" s="10">
        <v>0.98220312979441504</v>
      </c>
      <c r="U250" s="10">
        <v>0.98194221508828206</v>
      </c>
      <c r="V250" s="10">
        <v>0.98430845101995001</v>
      </c>
      <c r="W250" s="10">
        <v>0.96939097507100003</v>
      </c>
      <c r="X250" s="10">
        <v>0.98170333260727505</v>
      </c>
      <c r="Y250" s="10">
        <v>0.97905243919583795</v>
      </c>
      <c r="Z250" s="10">
        <v>0.98484130743723297</v>
      </c>
      <c r="AA250" s="10">
        <v>0.97885137757081797</v>
      </c>
      <c r="AB250" s="10">
        <v>0.97830018083182602</v>
      </c>
      <c r="AC250" s="10">
        <v>0.95885714285714196</v>
      </c>
      <c r="AD250" s="10">
        <v>0.98494318181818097</v>
      </c>
      <c r="AE250" s="10">
        <v>0.93936052921719904</v>
      </c>
      <c r="AF250" s="10">
        <v>0.99874529485570895</v>
      </c>
      <c r="AG250" s="10">
        <v>0.952191235059761</v>
      </c>
      <c r="AH250" s="10">
        <v>0.97998259355961703</v>
      </c>
      <c r="AI250" s="10">
        <v>0.98880976602238002</v>
      </c>
      <c r="AJ250" s="10">
        <v>0.97863247863247804</v>
      </c>
      <c r="AK250" s="10">
        <v>0.99869281045751601</v>
      </c>
      <c r="AL250" s="10">
        <v>0.98361551064991803</v>
      </c>
      <c r="AM250" s="10">
        <v>0.952443857331572</v>
      </c>
      <c r="AN250" s="10">
        <v>0.98099415204678297</v>
      </c>
      <c r="AO250" s="10">
        <v>0.98513379583746197</v>
      </c>
      <c r="AP250" s="10">
        <v>0.98484130743723297</v>
      </c>
      <c r="AQ250" s="10">
        <v>0.99756097560975598</v>
      </c>
      <c r="AR250" s="10">
        <v>0.95689655172413701</v>
      </c>
      <c r="AS250" s="10">
        <v>0.98559077809798201</v>
      </c>
      <c r="AT250" s="10">
        <v>0.98420221169036304</v>
      </c>
      <c r="AU250" s="10">
        <v>0.98267326732673199</v>
      </c>
      <c r="AV250" s="10">
        <v>0.97887323943661897</v>
      </c>
      <c r="AW250" s="10">
        <v>0.979228486646884</v>
      </c>
      <c r="AX250" s="10">
        <v>0.98263386396526697</v>
      </c>
      <c r="AY250" s="10">
        <v>0.952443857331572</v>
      </c>
      <c r="AZ250" s="10">
        <v>0.98484130743723297</v>
      </c>
      <c r="BA250" s="10">
        <v>0.98041349292709401</v>
      </c>
      <c r="BB250" s="10">
        <v>0.93867457962413403</v>
      </c>
      <c r="BC250" s="10">
        <v>0.98018448923812695</v>
      </c>
      <c r="BD250" s="10">
        <v>0.97228359108254603</v>
      </c>
      <c r="BE250" s="10">
        <v>0.952443857331572</v>
      </c>
      <c r="BF250" s="10">
        <v>0.98194221508828206</v>
      </c>
      <c r="BG250" s="10">
        <v>0.98484130743723297</v>
      </c>
      <c r="BH250" s="10">
        <v>0.98370565045992098</v>
      </c>
      <c r="BI250" s="10">
        <v>0.97846567967698495</v>
      </c>
      <c r="BJ250" s="10">
        <v>0.97992323590197805</v>
      </c>
      <c r="BK250" s="10">
        <v>0.97205803331542096</v>
      </c>
      <c r="BL250" s="10">
        <v>0.98513379583746197</v>
      </c>
      <c r="BM250" s="10">
        <v>0.98934837092731798</v>
      </c>
      <c r="BN250" s="10">
        <v>0.989335006273525</v>
      </c>
      <c r="BO250" s="10">
        <v>0.98714810281517695</v>
      </c>
      <c r="BP250" s="10">
        <v>0.98431144683323601</v>
      </c>
      <c r="BQ250" s="10">
        <v>0.973602484472049</v>
      </c>
      <c r="BR250" s="10">
        <v>0.97593068035943498</v>
      </c>
      <c r="BS250" s="10">
        <v>0.97263157894736796</v>
      </c>
      <c r="BT250" s="10">
        <v>0.952191235059761</v>
      </c>
      <c r="BU250" s="10">
        <v>0.98494825964252097</v>
      </c>
      <c r="BV250" s="10">
        <v>0.98180845371856595</v>
      </c>
      <c r="BW250" s="10">
        <v>0.97839721254355405</v>
      </c>
      <c r="BX250" s="10">
        <v>0.99482535575679099</v>
      </c>
      <c r="BY250" s="10">
        <v>0.98936170212765895</v>
      </c>
      <c r="BZ250" s="10">
        <v>0.952191235059761</v>
      </c>
      <c r="CA250" s="10">
        <v>0.98460820895522305</v>
      </c>
      <c r="CB250" s="10">
        <v>0.98564015928562798</v>
      </c>
      <c r="CC250" s="10">
        <v>0.99636363636363601</v>
      </c>
      <c r="CD250" s="10">
        <v>0.97422680412371099</v>
      </c>
      <c r="CE250" s="10">
        <v>0.98495821727019495</v>
      </c>
      <c r="CF250" s="10">
        <v>0.98796498905908003</v>
      </c>
      <c r="CG250" s="10">
        <v>0.96639283047049995</v>
      </c>
      <c r="CH250" s="10">
        <v>0.98494318181818097</v>
      </c>
      <c r="CI250" s="10">
        <v>0.97348160821214702</v>
      </c>
      <c r="CJ250" s="10">
        <v>0.99059139784946204</v>
      </c>
      <c r="CK250" s="10">
        <v>0.98408624229979402</v>
      </c>
      <c r="CL250" s="10">
        <v>0.983878468454503</v>
      </c>
      <c r="CM250" s="10">
        <v>0.97572559366754597</v>
      </c>
      <c r="CN250" s="10">
        <v>0.99059139784946204</v>
      </c>
      <c r="CO250" s="10">
        <v>0.98260547742412996</v>
      </c>
      <c r="CP250" s="10">
        <v>0.99211977935382101</v>
      </c>
      <c r="CQ250" s="10">
        <v>0.97537772803581402</v>
      </c>
      <c r="CR250" s="10">
        <v>0.98235519754507095</v>
      </c>
      <c r="CS250" s="10">
        <v>0.952191235059761</v>
      </c>
      <c r="CT250" s="10">
        <v>0.97596717467760796</v>
      </c>
      <c r="CU250" s="10">
        <v>0.98049692759818297</v>
      </c>
      <c r="CV250" s="10">
        <v>0.99868766404199405</v>
      </c>
      <c r="CW250" s="10">
        <v>0.998765432098765</v>
      </c>
      <c r="CX250" s="10">
        <v>0.98558246828143004</v>
      </c>
      <c r="CY250" s="10">
        <v>0.99878345498783405</v>
      </c>
      <c r="CZ250" s="10">
        <v>0.98233618233618203</v>
      </c>
      <c r="DA250" s="10">
        <v>0.99874055415617102</v>
      </c>
      <c r="DB250" s="10">
        <v>0.984615384615384</v>
      </c>
      <c r="DC250" s="10">
        <v>0.99524375743162896</v>
      </c>
      <c r="DD250" s="10">
        <v>0</v>
      </c>
      <c r="DE250" s="10">
        <v>0.99059139784946204</v>
      </c>
      <c r="DF250" s="11">
        <v>0.98495821727019495</v>
      </c>
    </row>
    <row r="251" spans="3:110" x14ac:dyDescent="0.2">
      <c r="C251" s="2"/>
      <c r="D251" s="10">
        <v>1</v>
      </c>
      <c r="E251" s="10">
        <v>0.60470242468772895</v>
      </c>
      <c r="F251" s="10">
        <v>0.98849472674976002</v>
      </c>
      <c r="G251" s="10">
        <v>0.98724082934609203</v>
      </c>
      <c r="H251" s="10">
        <v>0.98232044198894997</v>
      </c>
      <c r="I251" s="10">
        <v>0</v>
      </c>
      <c r="J251" s="10">
        <v>0.98050797401063206</v>
      </c>
      <c r="K251" s="10">
        <v>0.54944375772558696</v>
      </c>
      <c r="L251" s="10">
        <v>0.96819571865443399</v>
      </c>
      <c r="M251" s="10">
        <v>0.98404516445753498</v>
      </c>
      <c r="N251" s="10">
        <v>0.84866553094832398</v>
      </c>
      <c r="O251" s="10">
        <v>0.97499999999999998</v>
      </c>
      <c r="P251" s="10">
        <v>0.53058596265292901</v>
      </c>
      <c r="Q251" s="10">
        <v>0.98419721871049304</v>
      </c>
      <c r="R251" s="10">
        <v>0.74965659340659296</v>
      </c>
      <c r="S251" s="10">
        <v>0.99470198675496602</v>
      </c>
      <c r="T251" s="10">
        <v>0.98280626343260602</v>
      </c>
      <c r="U251" s="10">
        <v>0.59589800443458896</v>
      </c>
      <c r="V251" s="10">
        <v>0.98063499211889205</v>
      </c>
      <c r="W251" s="10">
        <v>0.98126171143035601</v>
      </c>
      <c r="X251" s="10">
        <v>0.81476782542501902</v>
      </c>
      <c r="Y251" s="10">
        <v>0.978609625668449</v>
      </c>
      <c r="Z251" s="10">
        <v>0.48297872340425502</v>
      </c>
      <c r="AA251" s="10">
        <v>0.98180058083252597</v>
      </c>
      <c r="AB251" s="10">
        <v>0.78119935170178201</v>
      </c>
      <c r="AC251" s="10">
        <v>0.99668141592920301</v>
      </c>
      <c r="AD251" s="10">
        <v>0.74330985915492898</v>
      </c>
      <c r="AE251" s="10">
        <v>0.98301486199575305</v>
      </c>
      <c r="AF251" s="10">
        <v>0.98982188295165396</v>
      </c>
      <c r="AG251" s="10">
        <v>1</v>
      </c>
      <c r="AH251" s="10">
        <v>0.984375</v>
      </c>
      <c r="AI251" s="10">
        <v>0.99287894201424198</v>
      </c>
      <c r="AJ251" s="10">
        <v>0.98259325044404899</v>
      </c>
      <c r="AK251" s="10">
        <v>0.99868593955321905</v>
      </c>
      <c r="AL251" s="10">
        <v>0.97685950413223099</v>
      </c>
      <c r="AM251" s="10">
        <v>1</v>
      </c>
      <c r="AN251" s="10">
        <v>0.98243045387994099</v>
      </c>
      <c r="AO251" s="10">
        <v>0.98709036742800305</v>
      </c>
      <c r="AP251" s="10">
        <v>0.48297872340425502</v>
      </c>
      <c r="AQ251" s="10">
        <v>0.99754901960784303</v>
      </c>
      <c r="AR251" s="10">
        <v>0.99629972247918597</v>
      </c>
      <c r="AS251" s="10">
        <v>0.57885615251299805</v>
      </c>
      <c r="AT251" s="10">
        <v>0.98011137629276002</v>
      </c>
      <c r="AU251" s="10">
        <v>0.97499999999999998</v>
      </c>
      <c r="AV251" s="10">
        <v>0.982021078735275</v>
      </c>
      <c r="AW251" s="10">
        <v>0.91024622716441606</v>
      </c>
      <c r="AX251" s="10">
        <v>0.935255437531613</v>
      </c>
      <c r="AY251" s="10">
        <v>1</v>
      </c>
      <c r="AZ251" s="10">
        <v>0.48297872340425502</v>
      </c>
      <c r="BA251" s="10">
        <v>0.99677419354838703</v>
      </c>
      <c r="BB251" s="10">
        <v>0.98864711447492903</v>
      </c>
      <c r="BC251" s="10">
        <v>0.97770919067215301</v>
      </c>
      <c r="BD251" s="10">
        <v>0.97658126501200904</v>
      </c>
      <c r="BE251" s="10">
        <v>1</v>
      </c>
      <c r="BF251" s="10">
        <v>0.59589800443458896</v>
      </c>
      <c r="BG251" s="10">
        <v>0.48297872340425502</v>
      </c>
      <c r="BH251" s="10">
        <v>0.98073878627968303</v>
      </c>
      <c r="BI251" s="10">
        <v>0.98299776286353402</v>
      </c>
      <c r="BJ251" s="10">
        <v>0.97959787108219898</v>
      </c>
      <c r="BK251" s="10">
        <v>0.98296966471527403</v>
      </c>
      <c r="BL251" s="10">
        <v>0.98709036742800305</v>
      </c>
      <c r="BM251" s="10">
        <v>0.53193430656934304</v>
      </c>
      <c r="BN251" s="10">
        <v>0.98419721871049304</v>
      </c>
      <c r="BO251" s="10">
        <v>0.53244444444444405</v>
      </c>
      <c r="BP251" s="10">
        <v>0.98190309398715703</v>
      </c>
      <c r="BQ251" s="10">
        <v>0.97829457364340999</v>
      </c>
      <c r="BR251" s="10">
        <v>0.976886035313001</v>
      </c>
      <c r="BS251" s="10">
        <v>0.98330550918196902</v>
      </c>
      <c r="BT251" s="10">
        <v>1</v>
      </c>
      <c r="BU251" s="10">
        <v>0.99061032863849696</v>
      </c>
      <c r="BV251" s="10">
        <v>0.987483355525965</v>
      </c>
      <c r="BW251" s="10">
        <v>0.97187060478199705</v>
      </c>
      <c r="BX251" s="10">
        <v>0.99870466321243501</v>
      </c>
      <c r="BY251" s="10">
        <v>0.98096026490066202</v>
      </c>
      <c r="BZ251" s="10">
        <v>1</v>
      </c>
      <c r="CA251" s="10">
        <v>0.97981220657276902</v>
      </c>
      <c r="CB251" s="10">
        <v>0.96342892383595402</v>
      </c>
      <c r="CC251" s="10">
        <v>0.998784933171324</v>
      </c>
      <c r="CD251" s="10">
        <v>0.98240000000000005</v>
      </c>
      <c r="CE251" s="10">
        <v>0.74957059429749195</v>
      </c>
      <c r="CF251" s="10">
        <v>0.99234135667395995</v>
      </c>
      <c r="CG251" s="10">
        <v>0.98305084745762705</v>
      </c>
      <c r="CH251" s="10">
        <v>0.74330985915492898</v>
      </c>
      <c r="CI251" s="10">
        <v>0.97299614230604303</v>
      </c>
      <c r="CJ251" s="10">
        <v>0</v>
      </c>
      <c r="CK251" s="10">
        <v>0.66010854816824904</v>
      </c>
      <c r="CL251" s="10">
        <v>0.98355824414456305</v>
      </c>
      <c r="CM251" s="10">
        <v>0.62233285917496395</v>
      </c>
      <c r="CN251" s="10">
        <v>0</v>
      </c>
      <c r="CO251" s="10">
        <v>0.63839285714285698</v>
      </c>
      <c r="CP251" s="10">
        <v>0.98889770023790602</v>
      </c>
      <c r="CQ251" s="10">
        <v>0.98570161826645897</v>
      </c>
      <c r="CR251" s="10">
        <v>0.74335863377609102</v>
      </c>
      <c r="CS251" s="10">
        <v>1</v>
      </c>
      <c r="CT251" s="10">
        <v>0.98532616591602495</v>
      </c>
      <c r="CU251" s="10">
        <v>0.982924226254002</v>
      </c>
      <c r="CV251" s="10">
        <v>0.99470198675496602</v>
      </c>
      <c r="CW251" s="10">
        <v>0.99626865671641796</v>
      </c>
      <c r="CX251" s="10">
        <v>0.56265356265356203</v>
      </c>
      <c r="CY251" s="10">
        <v>0.98260869565217301</v>
      </c>
      <c r="CZ251" s="10">
        <v>0.97879656160458395</v>
      </c>
      <c r="DA251" s="10">
        <v>0.99873417721518898</v>
      </c>
      <c r="DB251" s="10">
        <v>0.98360655737704905</v>
      </c>
      <c r="DC251" s="10">
        <v>0.99880952380952304</v>
      </c>
      <c r="DD251" s="10">
        <v>0.99059139784946204</v>
      </c>
      <c r="DE251" s="10">
        <v>0</v>
      </c>
      <c r="DF251" s="11">
        <v>0.74957059429749195</v>
      </c>
    </row>
    <row r="252" spans="3:110" x14ac:dyDescent="0.2">
      <c r="C252" s="19"/>
      <c r="D252" s="13">
        <v>0.99863341305090503</v>
      </c>
      <c r="E252" s="13">
        <v>0.83275563258232199</v>
      </c>
      <c r="F252" s="13">
        <v>0.98636651870640402</v>
      </c>
      <c r="G252" s="13">
        <v>0.97113223854796804</v>
      </c>
      <c r="H252" s="13">
        <v>0.98710317460317398</v>
      </c>
      <c r="I252" s="13">
        <v>0.74957059429749195</v>
      </c>
      <c r="J252" s="13">
        <v>0.96383605679078399</v>
      </c>
      <c r="K252" s="13">
        <v>0.64257635319020201</v>
      </c>
      <c r="L252" s="13">
        <v>0.96429537462807602</v>
      </c>
      <c r="M252" s="13">
        <v>0.95751037344398304</v>
      </c>
      <c r="N252" s="13">
        <v>0.86584919472913602</v>
      </c>
      <c r="O252" s="13">
        <v>0.98374512353706101</v>
      </c>
      <c r="P252" s="13">
        <v>0.63414634146341398</v>
      </c>
      <c r="Q252" s="13">
        <v>0.97763839650940798</v>
      </c>
      <c r="R252" s="13">
        <v>2.41796200345423E-3</v>
      </c>
      <c r="S252" s="13">
        <v>0.99792746113989605</v>
      </c>
      <c r="T252" s="13">
        <v>0.95518099980846505</v>
      </c>
      <c r="U252" s="13">
        <v>0.65312590031691098</v>
      </c>
      <c r="V252" s="13">
        <v>0.94661190965092401</v>
      </c>
      <c r="W252" s="13">
        <v>0.95392953929539204</v>
      </c>
      <c r="X252" s="13">
        <v>0.26420382165605</v>
      </c>
      <c r="Y252" s="13">
        <v>0.93929135635296701</v>
      </c>
      <c r="Z252" s="13">
        <v>0.62391513982642199</v>
      </c>
      <c r="AA252" s="13">
        <v>0.94767524527228697</v>
      </c>
      <c r="AB252" s="13">
        <v>0.874904067536454</v>
      </c>
      <c r="AC252" s="13">
        <v>0.99637919684002596</v>
      </c>
      <c r="AD252" s="13">
        <v>2.4558976132825899E-2</v>
      </c>
      <c r="AE252" s="13">
        <v>0.986928104575163</v>
      </c>
      <c r="AF252" s="13">
        <v>0.99417608770126698</v>
      </c>
      <c r="AG252" s="13">
        <v>0.99863154293533996</v>
      </c>
      <c r="AH252" s="13">
        <v>0.96298010180472005</v>
      </c>
      <c r="AI252" s="13">
        <v>0.99195365304151895</v>
      </c>
      <c r="AJ252" s="13">
        <v>0.96548873734242602</v>
      </c>
      <c r="AK252" s="13">
        <v>0.99931082012405203</v>
      </c>
      <c r="AL252" s="13">
        <v>0.85742857142857098</v>
      </c>
      <c r="AM252" s="13">
        <v>0.99863341305090503</v>
      </c>
      <c r="AN252" s="13">
        <v>0.978895634576467</v>
      </c>
      <c r="AO252" s="13">
        <v>0.98977635782747597</v>
      </c>
      <c r="AP252" s="13">
        <v>0.62391513982642199</v>
      </c>
      <c r="AQ252" s="13">
        <v>0.99864682002706295</v>
      </c>
      <c r="AR252" s="13">
        <v>0.99030037546933602</v>
      </c>
      <c r="AS252" s="13">
        <v>0.63805859721811098</v>
      </c>
      <c r="AT252" s="13">
        <v>0.97912939773404895</v>
      </c>
      <c r="AU252" s="13">
        <v>0.85289657264179497</v>
      </c>
      <c r="AV252" s="13">
        <v>0.94664679582712297</v>
      </c>
      <c r="AW252" s="13">
        <v>0.95292014302741301</v>
      </c>
      <c r="AX252" s="13">
        <v>0.94745972738537798</v>
      </c>
      <c r="AY252" s="13">
        <v>0.99863341305090503</v>
      </c>
      <c r="AZ252" s="13">
        <v>0.62391513982642199</v>
      </c>
      <c r="BA252" s="13">
        <v>0.99575440888308298</v>
      </c>
      <c r="BB252" s="13">
        <v>0.98257287705956897</v>
      </c>
      <c r="BC252" s="13">
        <v>0.94826524327653405</v>
      </c>
      <c r="BD252" s="13">
        <v>0.94564743496584802</v>
      </c>
      <c r="BE252" s="13">
        <v>0.99863341305090503</v>
      </c>
      <c r="BF252" s="13">
        <v>0.65428900402993595</v>
      </c>
      <c r="BG252" s="13">
        <v>0.62391513982642199</v>
      </c>
      <c r="BH252" s="13">
        <v>0.95054176861237305</v>
      </c>
      <c r="BI252" s="13">
        <v>0.96117647058823497</v>
      </c>
      <c r="BJ252" s="13">
        <v>0.95124695293455797</v>
      </c>
      <c r="BK252" s="13">
        <v>0.95221363316936003</v>
      </c>
      <c r="BL252" s="13">
        <v>0.98977635782747597</v>
      </c>
      <c r="BM252" s="13">
        <v>0.82781249999999995</v>
      </c>
      <c r="BN252" s="13">
        <v>0.97763839650940798</v>
      </c>
      <c r="BO252" s="13">
        <v>0.82351116625310095</v>
      </c>
      <c r="BP252" s="13">
        <v>0.97521097046413496</v>
      </c>
      <c r="BQ252" s="13">
        <v>0.98115429917550001</v>
      </c>
      <c r="BR252" s="13">
        <v>0.94621316986355497</v>
      </c>
      <c r="BS252" s="13">
        <v>0.96308040770101899</v>
      </c>
      <c r="BT252" s="13">
        <v>0.99863154293533996</v>
      </c>
      <c r="BU252" s="13">
        <v>0.98740950582310305</v>
      </c>
      <c r="BV252" s="13">
        <v>0.97180418612696695</v>
      </c>
      <c r="BW252" s="13">
        <v>0.82529335071707899</v>
      </c>
      <c r="BX252" s="13">
        <v>0.99828178694157998</v>
      </c>
      <c r="BY252" s="13">
        <v>0.85076660988074904</v>
      </c>
      <c r="BZ252" s="13">
        <v>0.99863154293533996</v>
      </c>
      <c r="CA252" s="13">
        <v>0.96597172298106804</v>
      </c>
      <c r="CB252" s="13">
        <v>0.92108859029833701</v>
      </c>
      <c r="CC252" s="13">
        <v>0.99729546991210205</v>
      </c>
      <c r="CD252" s="13">
        <v>0.95421497347219497</v>
      </c>
      <c r="CE252" s="13">
        <v>2.0732550103662499E-3</v>
      </c>
      <c r="CF252" s="13">
        <v>0.99573770491803204</v>
      </c>
      <c r="CG252" s="13">
        <v>0.98178664353859502</v>
      </c>
      <c r="CH252" s="13">
        <v>2.4558976132825899E-2</v>
      </c>
      <c r="CI252" s="13">
        <v>0.95413689790274203</v>
      </c>
      <c r="CJ252" s="13">
        <v>0.74957059429749195</v>
      </c>
      <c r="CK252" s="13">
        <v>0.84386408312271799</v>
      </c>
      <c r="CL252" s="13">
        <v>0.945504840940525</v>
      </c>
      <c r="CM252" s="13">
        <v>0.82686223756111499</v>
      </c>
      <c r="CN252" s="13">
        <v>0.74957059429749195</v>
      </c>
      <c r="CO252" s="13">
        <v>0.66947998910971895</v>
      </c>
      <c r="CP252" s="13">
        <v>0.98333829217494795</v>
      </c>
      <c r="CQ252" s="13">
        <v>0.94339446107784397</v>
      </c>
      <c r="CR252" s="13">
        <v>0.83572296476306196</v>
      </c>
      <c r="CS252" s="13">
        <v>0.99863154293533996</v>
      </c>
      <c r="CT252" s="13">
        <v>0.94570240295748598</v>
      </c>
      <c r="CU252" s="13">
        <v>0.952313918704909</v>
      </c>
      <c r="CV252" s="13">
        <v>0.99792746113989605</v>
      </c>
      <c r="CW252" s="13">
        <v>0.99830163043478204</v>
      </c>
      <c r="CX252" s="13">
        <v>0.83253445176752505</v>
      </c>
      <c r="CY252" s="13">
        <v>0.99388379204892896</v>
      </c>
      <c r="CZ252" s="13">
        <v>0.91120976692563804</v>
      </c>
      <c r="DA252" s="13">
        <v>0.99897610921501701</v>
      </c>
      <c r="DB252" s="13">
        <v>0.96618827535879304</v>
      </c>
      <c r="DC252" s="13">
        <v>0.99697377269670395</v>
      </c>
      <c r="DD252" s="13">
        <v>0.98495821727019495</v>
      </c>
      <c r="DE252" s="13">
        <v>0.74957059429749195</v>
      </c>
      <c r="DF252" s="14">
        <v>0</v>
      </c>
    </row>
    <row r="253" spans="3:110" x14ac:dyDescent="0.2">
      <c r="C253" s="3" t="s">
        <v>120</v>
      </c>
      <c r="D253" s="4">
        <f>SUM(D146:DF252)/11342</f>
        <v>0.93862847884736755</v>
      </c>
    </row>
    <row r="257" spans="3:110" x14ac:dyDescent="0.2">
      <c r="C257" s="4" t="s">
        <v>122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8"/>
    </row>
    <row r="258" spans="3:110" x14ac:dyDescent="0.2">
      <c r="C258" s="9"/>
      <c r="D258" s="10">
        <v>0</v>
      </c>
      <c r="E258" s="10">
        <v>0.99578059071729896</v>
      </c>
      <c r="F258" s="10">
        <v>0.99127906976744096</v>
      </c>
      <c r="G258" s="10">
        <v>0.98703403565640102</v>
      </c>
      <c r="H258" s="10">
        <v>0.98564593301435399</v>
      </c>
      <c r="I258" s="10">
        <v>1</v>
      </c>
      <c r="J258" s="10">
        <v>0.99705593719332597</v>
      </c>
      <c r="K258" s="10">
        <v>0.99877974374618606</v>
      </c>
      <c r="L258" s="10">
        <v>0.99589743589743496</v>
      </c>
      <c r="M258" s="10">
        <v>0.99855072463768102</v>
      </c>
      <c r="N258" s="10">
        <v>0.99703264094955402</v>
      </c>
      <c r="O258" s="10">
        <v>0.98897058823529405</v>
      </c>
      <c r="P258" s="10">
        <v>0.99746031746031705</v>
      </c>
      <c r="Q258" s="10">
        <v>0.99889380530973404</v>
      </c>
      <c r="R258" s="10">
        <v>0.99797365754812495</v>
      </c>
      <c r="S258" s="10">
        <v>0.97959183673469297</v>
      </c>
      <c r="T258" s="10">
        <v>0.999233128834355</v>
      </c>
      <c r="U258" s="10">
        <v>0.99890889252591297</v>
      </c>
      <c r="V258" s="10">
        <v>0.99948280320661997</v>
      </c>
      <c r="W258" s="10">
        <v>0.99843932891143194</v>
      </c>
      <c r="X258" s="10">
        <v>0.99850671976107497</v>
      </c>
      <c r="Y258" s="10">
        <v>0.99397681072127697</v>
      </c>
      <c r="Z258" s="10">
        <v>0.99860335195530703</v>
      </c>
      <c r="AA258" s="10">
        <v>0.99934597776324396</v>
      </c>
      <c r="AB258" s="10">
        <v>0.99935149156938996</v>
      </c>
      <c r="AC258" s="10">
        <v>0.746835443037974</v>
      </c>
      <c r="AD258" s="10">
        <v>0.99792459356623997</v>
      </c>
      <c r="AE258" s="10">
        <v>0.80861244019138701</v>
      </c>
      <c r="AF258" s="10">
        <v>0.98809523809523803</v>
      </c>
      <c r="AG258" s="10">
        <v>9.9999999999999895E-2</v>
      </c>
      <c r="AH258" s="10">
        <v>0.99877526025719499</v>
      </c>
      <c r="AI258" s="10">
        <v>0.996466431095406</v>
      </c>
      <c r="AJ258" s="10">
        <v>0.99907535829865901</v>
      </c>
      <c r="AK258" s="10">
        <v>0.98076923076922995</v>
      </c>
      <c r="AL258" s="10">
        <v>0.99912891986062702</v>
      </c>
      <c r="AM258" s="10">
        <v>0</v>
      </c>
      <c r="AN258" s="10">
        <v>0.99853801169590595</v>
      </c>
      <c r="AO258" s="10">
        <v>1</v>
      </c>
      <c r="AP258" s="10">
        <v>0.99860335195530703</v>
      </c>
      <c r="AQ258" s="10">
        <v>1</v>
      </c>
      <c r="AR258" s="10">
        <v>0.893805309734513</v>
      </c>
      <c r="AS258" s="10">
        <v>0.99885779554540199</v>
      </c>
      <c r="AT258" s="10">
        <v>0.99825783972125404</v>
      </c>
      <c r="AU258" s="10">
        <v>0.99892473118279501</v>
      </c>
      <c r="AV258" s="10">
        <v>0.99882903981264604</v>
      </c>
      <c r="AW258" s="10">
        <v>0.99546142208774502</v>
      </c>
      <c r="AX258" s="10">
        <v>0.99856733524355301</v>
      </c>
      <c r="AY258" s="10">
        <v>0</v>
      </c>
      <c r="AZ258" s="10">
        <v>0.99860335195530703</v>
      </c>
      <c r="BA258" s="10">
        <v>0.99553571428571397</v>
      </c>
      <c r="BB258" s="10">
        <v>0.875</v>
      </c>
      <c r="BC258" s="10">
        <v>0.99824484422992499</v>
      </c>
      <c r="BD258" s="10">
        <v>0.99089874857792903</v>
      </c>
      <c r="BE258" s="10">
        <v>0</v>
      </c>
      <c r="BF258" s="10">
        <v>0.99890889252591297</v>
      </c>
      <c r="BG258" s="10">
        <v>0.99860335195530703</v>
      </c>
      <c r="BH258" s="10">
        <v>0.99843063402385401</v>
      </c>
      <c r="BI258" s="10">
        <v>0.99871877001921805</v>
      </c>
      <c r="BJ258" s="10">
        <v>0.99854809437386505</v>
      </c>
      <c r="BK258" s="10">
        <v>0.98700876908086999</v>
      </c>
      <c r="BL258" s="10">
        <v>1</v>
      </c>
      <c r="BM258" s="10">
        <v>0.99664053751399695</v>
      </c>
      <c r="BN258" s="10">
        <v>0.99889380530973404</v>
      </c>
      <c r="BO258" s="10">
        <v>0.99571734475374696</v>
      </c>
      <c r="BP258" s="10">
        <v>0.99903938520653202</v>
      </c>
      <c r="BQ258" s="10">
        <v>0.99835796387520503</v>
      </c>
      <c r="BR258" s="10">
        <v>0.99839228295819904</v>
      </c>
      <c r="BS258" s="10">
        <v>0.999428571428571</v>
      </c>
      <c r="BT258" s="10">
        <v>9.9999999999999895E-2</v>
      </c>
      <c r="BU258" s="10">
        <v>0.99725274725274704</v>
      </c>
      <c r="BV258" s="10">
        <v>0.99903132063287003</v>
      </c>
      <c r="BW258" s="10">
        <v>0.996</v>
      </c>
      <c r="BX258" s="10">
        <v>0.98412698412698396</v>
      </c>
      <c r="BY258" s="10">
        <v>1</v>
      </c>
      <c r="BZ258" s="10">
        <v>9.9999999999999895E-2</v>
      </c>
      <c r="CA258" s="10">
        <v>0.99932065217391297</v>
      </c>
      <c r="CB258" s="10">
        <v>0.99916899151184102</v>
      </c>
      <c r="CC258" s="10">
        <v>0.99122807017543801</v>
      </c>
      <c r="CD258" s="10">
        <v>0.99919419822723599</v>
      </c>
      <c r="CE258" s="10">
        <v>0.99797365754812495</v>
      </c>
      <c r="CF258" s="10">
        <v>0.99526066350710896</v>
      </c>
      <c r="CG258" s="10">
        <v>0.99851190476190399</v>
      </c>
      <c r="CH258" s="10">
        <v>0.99792459356623997</v>
      </c>
      <c r="CI258" s="10">
        <v>0.99704316972205798</v>
      </c>
      <c r="CJ258" s="10">
        <v>1</v>
      </c>
      <c r="CK258" s="10">
        <v>0.99684293606945495</v>
      </c>
      <c r="CL258" s="10">
        <v>0.99914919947405001</v>
      </c>
      <c r="CM258" s="10">
        <v>0.99511002444987695</v>
      </c>
      <c r="CN258" s="10">
        <v>1</v>
      </c>
      <c r="CO258" s="10">
        <v>0.99902056807051898</v>
      </c>
      <c r="CP258" s="10">
        <v>0.99646017699114997</v>
      </c>
      <c r="CQ258" s="10">
        <v>0.99930923324890597</v>
      </c>
      <c r="CR258" s="10">
        <v>0.99741602067183399</v>
      </c>
      <c r="CS258" s="10">
        <v>9.9999999999999895E-2</v>
      </c>
      <c r="CT258" s="10">
        <v>0.99906103286384895</v>
      </c>
      <c r="CU258" s="10">
        <v>0.99806887672996403</v>
      </c>
      <c r="CV258" s="10">
        <v>0.97959183673469297</v>
      </c>
      <c r="CW258" s="10">
        <v>0.98969072164948402</v>
      </c>
      <c r="CX258" s="10">
        <v>0.99615384615384595</v>
      </c>
      <c r="CY258" s="10">
        <v>0.990825688073394</v>
      </c>
      <c r="CZ258" s="10">
        <v>0.99907321594068499</v>
      </c>
      <c r="DA258" s="10">
        <v>0.98765432098765404</v>
      </c>
      <c r="DB258" s="10">
        <v>0.99929078014184403</v>
      </c>
      <c r="DC258" s="10">
        <v>0.984615384615384</v>
      </c>
      <c r="DD258" s="10">
        <v>0.95269382391589996</v>
      </c>
      <c r="DE258" s="10">
        <v>1</v>
      </c>
      <c r="DF258" s="11">
        <v>0.99797365754812495</v>
      </c>
    </row>
    <row r="259" spans="3:110" x14ac:dyDescent="0.2">
      <c r="C259" s="9"/>
      <c r="D259" s="10">
        <v>0.99578059071729896</v>
      </c>
      <c r="E259" s="10">
        <v>0</v>
      </c>
      <c r="F259" s="10">
        <v>0.98608211551844105</v>
      </c>
      <c r="G259" s="10">
        <v>0.98489932885905995</v>
      </c>
      <c r="H259" s="10">
        <v>0.98151001540831995</v>
      </c>
      <c r="I259" s="10">
        <v>0.607038123167155</v>
      </c>
      <c r="J259" s="10">
        <v>0.97990430622009494</v>
      </c>
      <c r="K259" s="10">
        <v>0.63134328358208902</v>
      </c>
      <c r="L259" s="10">
        <v>0.97042878265155197</v>
      </c>
      <c r="M259" s="10">
        <v>0.97966025927581502</v>
      </c>
      <c r="N259" s="10">
        <v>0.76410679878887899</v>
      </c>
      <c r="O259" s="10">
        <v>0.97936624907884995</v>
      </c>
      <c r="P259" s="10">
        <v>0.61748071979434405</v>
      </c>
      <c r="Q259" s="10">
        <v>0.98232323232323204</v>
      </c>
      <c r="R259" s="10">
        <v>0.83846153846153804</v>
      </c>
      <c r="S259" s="10">
        <v>0.99567099567099504</v>
      </c>
      <c r="T259" s="10">
        <v>0.97407611693325902</v>
      </c>
      <c r="U259" s="10">
        <v>0.66257947320617605</v>
      </c>
      <c r="V259" s="10">
        <v>0.97234262125902904</v>
      </c>
      <c r="W259" s="10">
        <v>0.97490939503763596</v>
      </c>
      <c r="X259" s="10">
        <v>0.87239182956292505</v>
      </c>
      <c r="Y259" s="10">
        <v>0.96958074328792399</v>
      </c>
      <c r="Z259" s="10">
        <v>0.589018302828618</v>
      </c>
      <c r="AA259" s="10">
        <v>0.97647692583946799</v>
      </c>
      <c r="AB259" s="10">
        <v>0.74799433695139195</v>
      </c>
      <c r="AC259" s="10">
        <v>0.99307159353348695</v>
      </c>
      <c r="AD259" s="10">
        <v>0.83517441860465103</v>
      </c>
      <c r="AE259" s="10">
        <v>0.97896318557475503</v>
      </c>
      <c r="AF259" s="10">
        <v>0.99241146711635697</v>
      </c>
      <c r="AG259" s="10">
        <v>0.99661590524534605</v>
      </c>
      <c r="AH259" s="10">
        <v>0.98257968865826495</v>
      </c>
      <c r="AI259" s="10">
        <v>0.99058653149891296</v>
      </c>
      <c r="AJ259" s="10">
        <v>0.973032298526183</v>
      </c>
      <c r="AK259" s="10">
        <v>0.99913941480206503</v>
      </c>
      <c r="AL259" s="10">
        <v>0.96660567246111595</v>
      </c>
      <c r="AM259" s="10">
        <v>0.99578059071729896</v>
      </c>
      <c r="AN259" s="10">
        <v>0.97662485746864303</v>
      </c>
      <c r="AO259" s="10">
        <v>0.98789173789173701</v>
      </c>
      <c r="AP259" s="10">
        <v>0.589018302828618</v>
      </c>
      <c r="AQ259" s="10">
        <v>0.99753289473684204</v>
      </c>
      <c r="AR259" s="10">
        <v>0.99185336048879802</v>
      </c>
      <c r="AS259" s="10">
        <v>0.65080113100848203</v>
      </c>
      <c r="AT259" s="10">
        <v>0.97816858702243703</v>
      </c>
      <c r="AU259" s="10">
        <v>0.96710526315789402</v>
      </c>
      <c r="AV259" s="10">
        <v>0.96977233594796197</v>
      </c>
      <c r="AW259" s="10">
        <v>0.93708807669262995</v>
      </c>
      <c r="AX259" s="10">
        <v>0.948868398994132</v>
      </c>
      <c r="AY259" s="10">
        <v>0.99578059071729896</v>
      </c>
      <c r="AZ259" s="10">
        <v>0.589018302828618</v>
      </c>
      <c r="BA259" s="10">
        <v>0.990166414523449</v>
      </c>
      <c r="BB259" s="10">
        <v>0.98340248962655596</v>
      </c>
      <c r="BC259" s="10">
        <v>0.97739602169981898</v>
      </c>
      <c r="BD259" s="10">
        <v>0.97124304267161399</v>
      </c>
      <c r="BE259" s="10">
        <v>0.99578059071729896</v>
      </c>
      <c r="BF259" s="10">
        <v>0.66257947320617605</v>
      </c>
      <c r="BG259" s="10">
        <v>0.589018302828618</v>
      </c>
      <c r="BH259" s="10">
        <v>0.97473182359952304</v>
      </c>
      <c r="BI259" s="10">
        <v>0.97938144329896903</v>
      </c>
      <c r="BJ259" s="10">
        <v>0.97101063829787204</v>
      </c>
      <c r="BK259" s="10">
        <v>0.98022666988184204</v>
      </c>
      <c r="BL259" s="10">
        <v>0.98789173789173701</v>
      </c>
      <c r="BM259" s="10">
        <v>0.32693911592994102</v>
      </c>
      <c r="BN259" s="10">
        <v>0.98232323232323204</v>
      </c>
      <c r="BO259" s="10">
        <v>0.32542927228127499</v>
      </c>
      <c r="BP259" s="10">
        <v>0.97718631178707205</v>
      </c>
      <c r="BQ259" s="10">
        <v>0.97190675433353202</v>
      </c>
      <c r="BR259" s="10">
        <v>0.975540386803185</v>
      </c>
      <c r="BS259" s="10">
        <v>0.97418429544639595</v>
      </c>
      <c r="BT259" s="10">
        <v>0.99661590524534605</v>
      </c>
      <c r="BU259" s="10">
        <v>0.98764584763212004</v>
      </c>
      <c r="BV259" s="10">
        <v>0.985297662087249</v>
      </c>
      <c r="BW259" s="10">
        <v>0.96037946428571397</v>
      </c>
      <c r="BX259" s="10">
        <v>0.99829351535836097</v>
      </c>
      <c r="BY259" s="10">
        <v>0.96839443742098597</v>
      </c>
      <c r="BZ259" s="10">
        <v>0.99661590524534605</v>
      </c>
      <c r="CA259" s="10">
        <v>0.97702970297029701</v>
      </c>
      <c r="CB259" s="10">
        <v>0.94524005164925395</v>
      </c>
      <c r="CC259" s="10">
        <v>0.99590163934426201</v>
      </c>
      <c r="CD259" s="10">
        <v>0.97752489331436698</v>
      </c>
      <c r="CE259" s="10">
        <v>0.83846153846153804</v>
      </c>
      <c r="CF259" s="10">
        <v>0.99083969465648802</v>
      </c>
      <c r="CG259" s="10">
        <v>0.97997711670480503</v>
      </c>
      <c r="CH259" s="10">
        <v>0.83517441860465103</v>
      </c>
      <c r="CI259" s="10">
        <v>0.97065297138664697</v>
      </c>
      <c r="CJ259" s="10">
        <v>0.607038123167155</v>
      </c>
      <c r="CK259" s="10">
        <v>0.48150510204081598</v>
      </c>
      <c r="CL259" s="10">
        <v>0.98003629764065303</v>
      </c>
      <c r="CM259" s="10">
        <v>0.44111776447105699</v>
      </c>
      <c r="CN259" s="10">
        <v>0.607038123167155</v>
      </c>
      <c r="CO259" s="10">
        <v>0.69182911654914903</v>
      </c>
      <c r="CP259" s="10">
        <v>0.981166464155528</v>
      </c>
      <c r="CQ259" s="10">
        <v>0.98161038961038904</v>
      </c>
      <c r="CR259" s="10">
        <v>0.59317343173431702</v>
      </c>
      <c r="CS259" s="10">
        <v>0.99661590524534605</v>
      </c>
      <c r="CT259" s="10">
        <v>0.98168498168498097</v>
      </c>
      <c r="CU259" s="10">
        <v>0.98118214716525898</v>
      </c>
      <c r="CV259" s="10">
        <v>0.99567099567099504</v>
      </c>
      <c r="CW259" s="10">
        <v>0.99584372402327503</v>
      </c>
      <c r="CX259" s="10">
        <v>0.30126182965299603</v>
      </c>
      <c r="CY259" s="10">
        <v>0.99090157154673197</v>
      </c>
      <c r="CZ259" s="10">
        <v>0.97231346785546602</v>
      </c>
      <c r="DA259" s="10">
        <v>0.998319327731092</v>
      </c>
      <c r="DB259" s="10">
        <v>0.96297819827231501</v>
      </c>
      <c r="DC259" s="10">
        <v>0.99433198380566801</v>
      </c>
      <c r="DD259" s="10">
        <v>0.98671625929861795</v>
      </c>
      <c r="DE259" s="10">
        <v>0.607038123167155</v>
      </c>
      <c r="DF259" s="11">
        <v>0.83846153846153804</v>
      </c>
    </row>
    <row r="260" spans="3:110" x14ac:dyDescent="0.2">
      <c r="C260" s="9"/>
      <c r="D260" s="10">
        <v>0.99127906976744096</v>
      </c>
      <c r="E260" s="10">
        <v>0.98608211551844105</v>
      </c>
      <c r="F260" s="10">
        <v>0</v>
      </c>
      <c r="G260" s="10">
        <v>0.99137674695212596</v>
      </c>
      <c r="H260" s="10">
        <v>0.97210300429184504</v>
      </c>
      <c r="I260" s="10">
        <v>0.98851674641148302</v>
      </c>
      <c r="J260" s="10">
        <v>0.98263614838200397</v>
      </c>
      <c r="K260" s="10">
        <v>0.97913322632423705</v>
      </c>
      <c r="L260" s="10">
        <v>0.98368678629689998</v>
      </c>
      <c r="M260" s="10">
        <v>0.98555464704279006</v>
      </c>
      <c r="N260" s="10">
        <v>0.98863006100942796</v>
      </c>
      <c r="O260" s="10">
        <v>0.97348484848484795</v>
      </c>
      <c r="P260" s="10">
        <v>0.97898230088495497</v>
      </c>
      <c r="Q260" s="10">
        <v>0.98086956521739099</v>
      </c>
      <c r="R260" s="10">
        <v>0.98684210526315697</v>
      </c>
      <c r="S260" s="10">
        <v>0.98722044728434499</v>
      </c>
      <c r="T260" s="10">
        <v>0.98231340643791998</v>
      </c>
      <c r="U260" s="10">
        <v>0.98306724721819005</v>
      </c>
      <c r="V260" s="10">
        <v>0.98850574712643602</v>
      </c>
      <c r="W260" s="10">
        <v>0.97984161267098602</v>
      </c>
      <c r="X260" s="10">
        <v>0.98797169811320695</v>
      </c>
      <c r="Y260" s="10">
        <v>0.99172834131475796</v>
      </c>
      <c r="Z260" s="10">
        <v>0.98143712574850295</v>
      </c>
      <c r="AA260" s="10">
        <v>0.98452853857411604</v>
      </c>
      <c r="AB260" s="10">
        <v>0.987129266927812</v>
      </c>
      <c r="AC260" s="10">
        <v>0.986928104575163</v>
      </c>
      <c r="AD260" s="10">
        <v>0.98654708520179302</v>
      </c>
      <c r="AE260" s="10">
        <v>0.97415506958250497</v>
      </c>
      <c r="AF260" s="10">
        <v>0.98850574712643602</v>
      </c>
      <c r="AG260" s="10">
        <v>0.99117647058823499</v>
      </c>
      <c r="AH260" s="10">
        <v>0.989373007438894</v>
      </c>
      <c r="AI260" s="10">
        <v>0.97962962962962896</v>
      </c>
      <c r="AJ260" s="10">
        <v>0.97383966244725695</v>
      </c>
      <c r="AK260" s="10">
        <v>0.99371069182389904</v>
      </c>
      <c r="AL260" s="10">
        <v>0.97613882863340495</v>
      </c>
      <c r="AM260" s="10">
        <v>0.99127906976744096</v>
      </c>
      <c r="AN260" s="10">
        <v>0.97634408602150502</v>
      </c>
      <c r="AO260" s="10">
        <v>0.98951048951048903</v>
      </c>
      <c r="AP260" s="10">
        <v>0.98143712574850295</v>
      </c>
      <c r="AQ260" s="10">
        <v>0.99195710455763997</v>
      </c>
      <c r="AR260" s="10">
        <v>0.99056603773584895</v>
      </c>
      <c r="AS260" s="10">
        <v>0.97876643073811898</v>
      </c>
      <c r="AT260" s="10">
        <v>0.96813725490196001</v>
      </c>
      <c r="AU260" s="10">
        <v>0.97955706984667801</v>
      </c>
      <c r="AV260" s="10">
        <v>0.98343777976723301</v>
      </c>
      <c r="AW260" s="10">
        <v>0.98251366120218497</v>
      </c>
      <c r="AX260" s="10">
        <v>0.97727272727272696</v>
      </c>
      <c r="AY260" s="10">
        <v>0.99127906976744096</v>
      </c>
      <c r="AZ260" s="10">
        <v>0.98143712574850295</v>
      </c>
      <c r="BA260" s="10">
        <v>0.96638655462184797</v>
      </c>
      <c r="BB260" s="10">
        <v>0.97381342062193099</v>
      </c>
      <c r="BC260" s="10">
        <v>0.98688915375446895</v>
      </c>
      <c r="BD260" s="10">
        <v>0.98313148788927296</v>
      </c>
      <c r="BE260" s="10">
        <v>0.99127906976744096</v>
      </c>
      <c r="BF260" s="10">
        <v>0.98306724721819005</v>
      </c>
      <c r="BG260" s="10">
        <v>0.98143712574850295</v>
      </c>
      <c r="BH260" s="10">
        <v>0.99007009345794394</v>
      </c>
      <c r="BI260" s="10">
        <v>0.99006622516556197</v>
      </c>
      <c r="BJ260" s="10">
        <v>0.980801616705961</v>
      </c>
      <c r="BK260" s="10">
        <v>0.994058229352347</v>
      </c>
      <c r="BL260" s="10">
        <v>0.98951048951048903</v>
      </c>
      <c r="BM260" s="10">
        <v>0.99045138888888795</v>
      </c>
      <c r="BN260" s="10">
        <v>0.98086956521739099</v>
      </c>
      <c r="BO260" s="10">
        <v>0.98994132439228799</v>
      </c>
      <c r="BP260" s="10">
        <v>0.97654417513682501</v>
      </c>
      <c r="BQ260" s="10">
        <v>0.969447708578143</v>
      </c>
      <c r="BR260" s="10">
        <v>0.98603454612274899</v>
      </c>
      <c r="BS260" s="10">
        <v>0.97874493927125505</v>
      </c>
      <c r="BT260" s="10">
        <v>0.99117647058823499</v>
      </c>
      <c r="BU260" s="10">
        <v>0.97568881685575304</v>
      </c>
      <c r="BV260" s="10">
        <v>0.99161425576519902</v>
      </c>
      <c r="BW260" s="10">
        <v>0.97280966767371602</v>
      </c>
      <c r="BX260" s="10">
        <v>0.99696969696969695</v>
      </c>
      <c r="BY260" s="10">
        <v>0.98062015503875899</v>
      </c>
      <c r="BZ260" s="10">
        <v>0.99117647058823499</v>
      </c>
      <c r="CA260" s="10">
        <v>0.97827363476218399</v>
      </c>
      <c r="CB260" s="10">
        <v>0.99217416887319798</v>
      </c>
      <c r="CC260" s="10">
        <v>0.99473684210526303</v>
      </c>
      <c r="CD260" s="10">
        <v>0.98261834319526598</v>
      </c>
      <c r="CE260" s="10">
        <v>0.98684210526315697</v>
      </c>
      <c r="CF260" s="10">
        <v>0.98301486199575305</v>
      </c>
      <c r="CG260" s="10">
        <v>0.96816684961580601</v>
      </c>
      <c r="CH260" s="10">
        <v>0.98654708520179302</v>
      </c>
      <c r="CI260" s="10">
        <v>0.97653806047966596</v>
      </c>
      <c r="CJ260" s="10">
        <v>0.98851674641148302</v>
      </c>
      <c r="CK260" s="10">
        <v>0.984147952443857</v>
      </c>
      <c r="CL260" s="10">
        <v>0.99183206106870203</v>
      </c>
      <c r="CM260" s="10">
        <v>0.98236092265942998</v>
      </c>
      <c r="CN260" s="10">
        <v>0.98851674641148302</v>
      </c>
      <c r="CO260" s="10">
        <v>0.98104056437389697</v>
      </c>
      <c r="CP260" s="10">
        <v>0.98540145985401395</v>
      </c>
      <c r="CQ260" s="10">
        <v>0.99087632349628296</v>
      </c>
      <c r="CR260" s="10">
        <v>0.98854262144821203</v>
      </c>
      <c r="CS260" s="10">
        <v>0.99117647058823499</v>
      </c>
      <c r="CT260" s="10">
        <v>0.99030156084255105</v>
      </c>
      <c r="CU260" s="10">
        <v>0.99404761904761896</v>
      </c>
      <c r="CV260" s="10">
        <v>0.98722044728434499</v>
      </c>
      <c r="CW260" s="10">
        <v>0.99449035812672104</v>
      </c>
      <c r="CX260" s="10">
        <v>0.98529411764705799</v>
      </c>
      <c r="CY260" s="10">
        <v>0.98927613941018699</v>
      </c>
      <c r="CZ260" s="10">
        <v>0.98339622641509405</v>
      </c>
      <c r="DA260" s="10">
        <v>0.99712643678160895</v>
      </c>
      <c r="DB260" s="10">
        <v>0.98179611650485399</v>
      </c>
      <c r="DC260" s="10">
        <v>0.99242424242424199</v>
      </c>
      <c r="DD260" s="10">
        <v>0.98376313276026695</v>
      </c>
      <c r="DE260" s="10">
        <v>0.98851674641148302</v>
      </c>
      <c r="DF260" s="11">
        <v>0.98684210526315697</v>
      </c>
    </row>
    <row r="261" spans="3:110" x14ac:dyDescent="0.2">
      <c r="C261" s="9"/>
      <c r="D261" s="10">
        <v>0.98703403565640102</v>
      </c>
      <c r="E261" s="10">
        <v>0.98489932885905995</v>
      </c>
      <c r="F261" s="10">
        <v>0.99137674695212596</v>
      </c>
      <c r="G261" s="10">
        <v>0</v>
      </c>
      <c r="H261" s="10">
        <v>0.99195295574125597</v>
      </c>
      <c r="I261" s="10">
        <v>0.99132035770646998</v>
      </c>
      <c r="J261" s="10">
        <v>0.98704856787048501</v>
      </c>
      <c r="K261" s="10">
        <v>0.984615384615384</v>
      </c>
      <c r="L261" s="10">
        <v>0.98460762048952799</v>
      </c>
      <c r="M261" s="10">
        <v>0.971518987341772</v>
      </c>
      <c r="N261" s="10">
        <v>0.97527910685805397</v>
      </c>
      <c r="O261" s="10">
        <v>0.99118808872682995</v>
      </c>
      <c r="P261" s="10">
        <v>0.98261826182618195</v>
      </c>
      <c r="Q261" s="10">
        <v>0.98873527905785896</v>
      </c>
      <c r="R261" s="10">
        <v>0.97633236846586002</v>
      </c>
      <c r="S261" s="10">
        <v>0.998705920414105</v>
      </c>
      <c r="T261" s="10">
        <v>0.97517216382747296</v>
      </c>
      <c r="U261" s="10">
        <v>0.98312148364242502</v>
      </c>
      <c r="V261" s="10">
        <v>0.97842789598108704</v>
      </c>
      <c r="W261" s="10">
        <v>0.97328942553969999</v>
      </c>
      <c r="X261" s="10">
        <v>0.97267838976892895</v>
      </c>
      <c r="Y261" s="10">
        <v>0.96685787125557598</v>
      </c>
      <c r="Z261" s="10">
        <v>0.98573369565217395</v>
      </c>
      <c r="AA261" s="10">
        <v>0.96614759647935</v>
      </c>
      <c r="AB261" s="10">
        <v>0.97953736654804202</v>
      </c>
      <c r="AC261" s="10">
        <v>0.985611510791366</v>
      </c>
      <c r="AD261" s="10">
        <v>0.97675219562596804</v>
      </c>
      <c r="AE261" s="10">
        <v>0.98050139275766002</v>
      </c>
      <c r="AF261" s="10">
        <v>0.99839999999999995</v>
      </c>
      <c r="AG261" s="10">
        <v>0.988330632090761</v>
      </c>
      <c r="AH261" s="10">
        <v>0.98039215686274495</v>
      </c>
      <c r="AI261" s="10">
        <v>0.99182313749242801</v>
      </c>
      <c r="AJ261" s="10">
        <v>0.97258923289291999</v>
      </c>
      <c r="AK261" s="10">
        <v>0.99967710687762301</v>
      </c>
      <c r="AL261" s="10">
        <v>0.98622189992748299</v>
      </c>
      <c r="AM261" s="10">
        <v>0.98703403565640102</v>
      </c>
      <c r="AN261" s="10">
        <v>0.986137537374286</v>
      </c>
      <c r="AO261" s="10">
        <v>0.99400479616306903</v>
      </c>
      <c r="AP261" s="10">
        <v>0.98573369565217395</v>
      </c>
      <c r="AQ261" s="10">
        <v>0.99841219434741102</v>
      </c>
      <c r="AR261" s="10">
        <v>0.98516320474777397</v>
      </c>
      <c r="AS261" s="10">
        <v>0.98325916507734601</v>
      </c>
      <c r="AT261" s="10">
        <v>0.98910918737782705</v>
      </c>
      <c r="AU261" s="10">
        <v>0.98803766861796805</v>
      </c>
      <c r="AV261" s="10">
        <v>0.96683133380381003</v>
      </c>
      <c r="AW261" s="10">
        <v>0.98716548334243504</v>
      </c>
      <c r="AX261" s="10">
        <v>0.97862068965517202</v>
      </c>
      <c r="AY261" s="10">
        <v>0.98703403565640102</v>
      </c>
      <c r="AZ261" s="10">
        <v>0.98573369565217395</v>
      </c>
      <c r="BA261" s="10">
        <v>0.99074074074074003</v>
      </c>
      <c r="BB261" s="10">
        <v>0.97655545536519295</v>
      </c>
      <c r="BC261" s="10">
        <v>0.97656550134460196</v>
      </c>
      <c r="BD261" s="10">
        <v>0.96413239163550701</v>
      </c>
      <c r="BE261" s="10">
        <v>0.98703403565640102</v>
      </c>
      <c r="BF261" s="10">
        <v>0.982909545644018</v>
      </c>
      <c r="BG261" s="10">
        <v>0.98573369565217395</v>
      </c>
      <c r="BH261" s="10">
        <v>0.97467938178230795</v>
      </c>
      <c r="BI261" s="10">
        <v>0.98233215547703101</v>
      </c>
      <c r="BJ261" s="10">
        <v>0.97437709842728304</v>
      </c>
      <c r="BK261" s="10">
        <v>0.97060788243152896</v>
      </c>
      <c r="BL261" s="10">
        <v>0.99400479616306903</v>
      </c>
      <c r="BM261" s="10">
        <v>0.98870926353605304</v>
      </c>
      <c r="BN261" s="10">
        <v>0.98873527905785896</v>
      </c>
      <c r="BO261" s="10">
        <v>0.98831597663195303</v>
      </c>
      <c r="BP261" s="10">
        <v>0.98585607940446596</v>
      </c>
      <c r="BQ261" s="10">
        <v>0.98444012225618205</v>
      </c>
      <c r="BR261" s="10">
        <v>0.97443971105760296</v>
      </c>
      <c r="BS261" s="10">
        <v>0.97979153371622996</v>
      </c>
      <c r="BT261" s="10">
        <v>0.988330632090761</v>
      </c>
      <c r="BU261" s="10">
        <v>0.98813056379821895</v>
      </c>
      <c r="BV261" s="10">
        <v>0.16457586618876899</v>
      </c>
      <c r="BW261" s="10">
        <v>0.98611852642818998</v>
      </c>
      <c r="BX261" s="10">
        <v>0.99935629224332101</v>
      </c>
      <c r="BY261" s="10">
        <v>0.99351015801354403</v>
      </c>
      <c r="BZ261" s="10">
        <v>0.988330632090761</v>
      </c>
      <c r="CA261" s="10">
        <v>0.97852136558896596</v>
      </c>
      <c r="CB261" s="10">
        <v>0.96376887038001002</v>
      </c>
      <c r="CC261" s="10">
        <v>0.99936668777707405</v>
      </c>
      <c r="CD261" s="10">
        <v>0.976490188818956</v>
      </c>
      <c r="CE261" s="10">
        <v>0.97633236846586002</v>
      </c>
      <c r="CF261" s="10">
        <v>0.99506325208268998</v>
      </c>
      <c r="CG261" s="10">
        <v>0.98359759431383198</v>
      </c>
      <c r="CH261" s="10">
        <v>0.97675219562596804</v>
      </c>
      <c r="CI261" s="10">
        <v>0.97536200561919095</v>
      </c>
      <c r="CJ261" s="10">
        <v>0.99132035770646998</v>
      </c>
      <c r="CK261" s="10">
        <v>0.98423158390209398</v>
      </c>
      <c r="CL261" s="10">
        <v>0.96429959828948997</v>
      </c>
      <c r="CM261" s="10">
        <v>0.98215560314061301</v>
      </c>
      <c r="CN261" s="10">
        <v>0.99132035770646998</v>
      </c>
      <c r="CO261" s="10">
        <v>0.98158895337202301</v>
      </c>
      <c r="CP261" s="10">
        <v>0.99415204678362501</v>
      </c>
      <c r="CQ261" s="10">
        <v>0.96626739475074797</v>
      </c>
      <c r="CR261" s="10">
        <v>0.98286064068557399</v>
      </c>
      <c r="CS261" s="10">
        <v>0.988330632090761</v>
      </c>
      <c r="CT261" s="10">
        <v>0.96412113232389696</v>
      </c>
      <c r="CU261" s="10">
        <v>0.97622610141313304</v>
      </c>
      <c r="CV261" s="10">
        <v>0.998705920414105</v>
      </c>
      <c r="CW261" s="10">
        <v>0.99776785714285698</v>
      </c>
      <c r="CX261" s="10">
        <v>0.98586309523809501</v>
      </c>
      <c r="CY261" s="10">
        <v>0.99777636594663199</v>
      </c>
      <c r="CZ261" s="10">
        <v>0.98648648648648596</v>
      </c>
      <c r="DA261" s="10">
        <v>0.99839846252402298</v>
      </c>
      <c r="DB261" s="10">
        <v>0.98427171187599705</v>
      </c>
      <c r="DC261" s="10">
        <v>0.998739363378506</v>
      </c>
      <c r="DD261" s="10">
        <v>0.97737556561085903</v>
      </c>
      <c r="DE261" s="10">
        <v>0.99132035770646998</v>
      </c>
      <c r="DF261" s="11">
        <v>0.97633236846586002</v>
      </c>
    </row>
    <row r="262" spans="3:110" x14ac:dyDescent="0.2">
      <c r="C262" s="9"/>
      <c r="D262" s="10">
        <v>0.98564593301435399</v>
      </c>
      <c r="E262" s="10">
        <v>0.98151001540831995</v>
      </c>
      <c r="F262" s="10">
        <v>0.97210300429184504</v>
      </c>
      <c r="G262" s="10">
        <v>0.99195295574125597</v>
      </c>
      <c r="H262" s="10">
        <v>0</v>
      </c>
      <c r="I262" s="10">
        <v>0.98458149779735604</v>
      </c>
      <c r="J262" s="10">
        <v>0.98504837291116898</v>
      </c>
      <c r="K262" s="10">
        <v>0.98337155963302703</v>
      </c>
      <c r="L262" s="10">
        <v>0.98166819431714003</v>
      </c>
      <c r="M262" s="10">
        <v>0.98900789177001103</v>
      </c>
      <c r="N262" s="10">
        <v>0.98818784212042599</v>
      </c>
      <c r="O262" s="10">
        <v>0.268085106382978</v>
      </c>
      <c r="P262" s="10">
        <v>0.88823911630929098</v>
      </c>
      <c r="Q262" s="10">
        <v>0.97933070866141703</v>
      </c>
      <c r="R262" s="10">
        <v>0.98824681684622895</v>
      </c>
      <c r="S262" s="10">
        <v>0.97175141242937801</v>
      </c>
      <c r="T262" s="10">
        <v>0.98669623059866896</v>
      </c>
      <c r="U262" s="10">
        <v>0.98451213216313804</v>
      </c>
      <c r="V262" s="10">
        <v>0.98990154001514696</v>
      </c>
      <c r="W262" s="10">
        <v>0.93193510091016996</v>
      </c>
      <c r="X262" s="10">
        <v>0.99028182701652001</v>
      </c>
      <c r="Y262" s="10">
        <v>0.99230883005472503</v>
      </c>
      <c r="Z262" s="10">
        <v>0.98245614035087703</v>
      </c>
      <c r="AA262" s="10">
        <v>0.98908156711624895</v>
      </c>
      <c r="AB262" s="10">
        <v>0.982381530984204</v>
      </c>
      <c r="AC262" s="10">
        <v>0.98773006134969299</v>
      </c>
      <c r="AD262" s="10">
        <v>0.987971934513865</v>
      </c>
      <c r="AE262" s="10">
        <v>0.17703349282296599</v>
      </c>
      <c r="AF262" s="10">
        <v>0.95673076923076905</v>
      </c>
      <c r="AG262" s="10">
        <v>0.98536585365853602</v>
      </c>
      <c r="AH262" s="10">
        <v>0.99488054607508503</v>
      </c>
      <c r="AI262" s="10">
        <v>0.99516908212560296</v>
      </c>
      <c r="AJ262" s="10">
        <v>0.98497569597878898</v>
      </c>
      <c r="AK262" s="10">
        <v>0.99456521739130399</v>
      </c>
      <c r="AL262" s="10">
        <v>0.98171701112877496</v>
      </c>
      <c r="AM262" s="10">
        <v>0.98564593301435399</v>
      </c>
      <c r="AN262" s="10">
        <v>0.98509316770186295</v>
      </c>
      <c r="AO262" s="10">
        <v>0.97690531177829099</v>
      </c>
      <c r="AP262" s="10">
        <v>0.98245614035087703</v>
      </c>
      <c r="AQ262" s="10">
        <v>0.99583333333333302</v>
      </c>
      <c r="AR262" s="10">
        <v>0.99204771371769296</v>
      </c>
      <c r="AS262" s="10">
        <v>0.984375</v>
      </c>
      <c r="AT262" s="10">
        <v>0.979797979797979</v>
      </c>
      <c r="AU262" s="10">
        <v>0.980824544582933</v>
      </c>
      <c r="AV262" s="10">
        <v>0.98782728525493801</v>
      </c>
      <c r="AW262" s="10">
        <v>0.72435897435897401</v>
      </c>
      <c r="AX262" s="10">
        <v>0.98135818908122496</v>
      </c>
      <c r="AY262" s="10">
        <v>0.98564593301435399</v>
      </c>
      <c r="AZ262" s="10">
        <v>0.98245614035087703</v>
      </c>
      <c r="BA262" s="10">
        <v>0.95918367346938704</v>
      </c>
      <c r="BB262" s="10">
        <v>0.97925311203319498</v>
      </c>
      <c r="BC262" s="10">
        <v>0.98826979472140697</v>
      </c>
      <c r="BD262" s="10">
        <v>0.960864618885096</v>
      </c>
      <c r="BE262" s="10">
        <v>0.98564593301435399</v>
      </c>
      <c r="BF262" s="10">
        <v>0.98451213216313804</v>
      </c>
      <c r="BG262" s="10">
        <v>0.98245614035087703</v>
      </c>
      <c r="BH262" s="10">
        <v>0.98812423873325195</v>
      </c>
      <c r="BI262" s="10">
        <v>0.992869875222816</v>
      </c>
      <c r="BJ262" s="10">
        <v>0.98204225352112595</v>
      </c>
      <c r="BK262" s="10">
        <v>0.99349845201238296</v>
      </c>
      <c r="BL262" s="10">
        <v>0.97690531177829099</v>
      </c>
      <c r="BM262" s="10">
        <v>0.98619329388560095</v>
      </c>
      <c r="BN262" s="10">
        <v>0.97933070866141703</v>
      </c>
      <c r="BO262" s="10">
        <v>0.98481973434535097</v>
      </c>
      <c r="BP262" s="10">
        <v>0.97913043478260797</v>
      </c>
      <c r="BQ262" s="10">
        <v>0.96223776223776203</v>
      </c>
      <c r="BR262" s="10">
        <v>0.92985318107667203</v>
      </c>
      <c r="BS262" s="10">
        <v>0.97829625610417703</v>
      </c>
      <c r="BT262" s="10">
        <v>0.98536585365853602</v>
      </c>
      <c r="BU262" s="10">
        <v>0.98364008179959095</v>
      </c>
      <c r="BV262" s="10">
        <v>0.99220455254131501</v>
      </c>
      <c r="BW262" s="10">
        <v>0.75876577840112203</v>
      </c>
      <c r="BX262" s="10">
        <v>0.98445595854922197</v>
      </c>
      <c r="BY262" s="10">
        <v>0.98447204968944102</v>
      </c>
      <c r="BZ262" s="10">
        <v>0.98536585365853602</v>
      </c>
      <c r="CA262" s="10">
        <v>0.98224476854787501</v>
      </c>
      <c r="CB262" s="10">
        <v>0.99580427845408304</v>
      </c>
      <c r="CC262" s="10">
        <v>0.99183673469387701</v>
      </c>
      <c r="CD262" s="10">
        <v>0.98525989138867298</v>
      </c>
      <c r="CE262" s="10">
        <v>0.98824681684622895</v>
      </c>
      <c r="CF262" s="10">
        <v>0.979228486646884</v>
      </c>
      <c r="CG262" s="10">
        <v>0.95045632333767904</v>
      </c>
      <c r="CH262" s="10">
        <v>0.987971934513865</v>
      </c>
      <c r="CI262" s="10">
        <v>0.89613526570048296</v>
      </c>
      <c r="CJ262" s="10">
        <v>0.98458149779735604</v>
      </c>
      <c r="CK262" s="10">
        <v>0.98773448773448702</v>
      </c>
      <c r="CL262" s="10">
        <v>0.99461621289032398</v>
      </c>
      <c r="CM262" s="10">
        <v>0.85582564962279895</v>
      </c>
      <c r="CN262" s="10">
        <v>0.98458149779735604</v>
      </c>
      <c r="CO262" s="10">
        <v>0.98507462686567104</v>
      </c>
      <c r="CP262" s="10">
        <v>0.99134199134199097</v>
      </c>
      <c r="CQ262" s="10">
        <v>0.99407204742361999</v>
      </c>
      <c r="CR262" s="10">
        <v>0.98630136986301298</v>
      </c>
      <c r="CS262" s="10">
        <v>0.98536585365853602</v>
      </c>
      <c r="CT262" s="10">
        <v>0.991658943466172</v>
      </c>
      <c r="CU262" s="10">
        <v>0.99348635235731997</v>
      </c>
      <c r="CV262" s="10">
        <v>0.97175141242937801</v>
      </c>
      <c r="CW262" s="10">
        <v>0.99563318777292498</v>
      </c>
      <c r="CX262" s="10">
        <v>0.986206896551724</v>
      </c>
      <c r="CY262" s="10">
        <v>0.97021276595744599</v>
      </c>
      <c r="CZ262" s="10">
        <v>0.98407376362112298</v>
      </c>
      <c r="DA262" s="10">
        <v>0.99530516431924798</v>
      </c>
      <c r="DB262" s="10">
        <v>0.98084544253632699</v>
      </c>
      <c r="DC262" s="10">
        <v>0.99619771863117801</v>
      </c>
      <c r="DD262" s="10">
        <v>0.97461368653421598</v>
      </c>
      <c r="DE262" s="10">
        <v>0.98458149779735604</v>
      </c>
      <c r="DF262" s="11">
        <v>0.98824681684622895</v>
      </c>
    </row>
    <row r="263" spans="3:110" x14ac:dyDescent="0.2">
      <c r="C263" s="9"/>
      <c r="D263" s="10">
        <v>1</v>
      </c>
      <c r="E263" s="10">
        <v>0.607038123167155</v>
      </c>
      <c r="F263" s="10">
        <v>0.98851674641148302</v>
      </c>
      <c r="G263" s="10">
        <v>0.99132035770646998</v>
      </c>
      <c r="H263" s="10">
        <v>0.98458149779735604</v>
      </c>
      <c r="I263" s="10">
        <v>0</v>
      </c>
      <c r="J263" s="10">
        <v>0.98356807511736999</v>
      </c>
      <c r="K263" s="10">
        <v>0.54876543209876505</v>
      </c>
      <c r="L263" s="10">
        <v>0.97698364627498402</v>
      </c>
      <c r="M263" s="10">
        <v>0.986864509851617</v>
      </c>
      <c r="N263" s="10">
        <v>0.85047779651489597</v>
      </c>
      <c r="O263" s="10">
        <v>0.97609147609147595</v>
      </c>
      <c r="P263" s="10">
        <v>0.53080872913992305</v>
      </c>
      <c r="Q263" s="10">
        <v>0.98299748110831198</v>
      </c>
      <c r="R263" s="10">
        <v>0.75144312393887902</v>
      </c>
      <c r="S263" s="10">
        <v>0.99470899470899399</v>
      </c>
      <c r="T263" s="10">
        <v>0.98284313725490102</v>
      </c>
      <c r="U263" s="10">
        <v>0.59702315325248001</v>
      </c>
      <c r="V263" s="10">
        <v>0.98267051766274105</v>
      </c>
      <c r="W263" s="10">
        <v>0.98513471663053498</v>
      </c>
      <c r="X263" s="10">
        <v>0.817091454272863</v>
      </c>
      <c r="Y263" s="10">
        <v>0.98503158472946994</v>
      </c>
      <c r="Z263" s="10">
        <v>0.482661004953998</v>
      </c>
      <c r="AA263" s="10">
        <v>0.98467432950191502</v>
      </c>
      <c r="AB263" s="10">
        <v>0.784133837021046</v>
      </c>
      <c r="AC263" s="10">
        <v>0.994462901439645</v>
      </c>
      <c r="AD263" s="10">
        <v>0.74539130434782597</v>
      </c>
      <c r="AE263" s="10">
        <v>0.98518518518518505</v>
      </c>
      <c r="AF263" s="10">
        <v>0.98983481575603505</v>
      </c>
      <c r="AG263" s="10">
        <v>1</v>
      </c>
      <c r="AH263" s="10">
        <v>0.98572664359861595</v>
      </c>
      <c r="AI263" s="10">
        <v>0.99290780141843904</v>
      </c>
      <c r="AJ263" s="10">
        <v>0.985890652557319</v>
      </c>
      <c r="AK263" s="10">
        <v>1</v>
      </c>
      <c r="AL263" s="10">
        <v>0.98025233132199596</v>
      </c>
      <c r="AM263" s="10">
        <v>1</v>
      </c>
      <c r="AN263" s="10">
        <v>0.98471615720523997</v>
      </c>
      <c r="AO263" s="10">
        <v>0.98910891089108899</v>
      </c>
      <c r="AP263" s="10">
        <v>0.482661004953998</v>
      </c>
      <c r="AQ263" s="10">
        <v>1</v>
      </c>
      <c r="AR263" s="10">
        <v>0.99629972247918597</v>
      </c>
      <c r="AS263" s="10">
        <v>0.57794457274826705</v>
      </c>
      <c r="AT263" s="10">
        <v>0.98015873015873001</v>
      </c>
      <c r="AU263" s="10">
        <v>0.97947761194029803</v>
      </c>
      <c r="AV263" s="10">
        <v>0.98451823181910703</v>
      </c>
      <c r="AW263" s="10">
        <v>0.90952380952380896</v>
      </c>
      <c r="AX263" s="10">
        <v>0.93696419566313605</v>
      </c>
      <c r="AY263" s="10">
        <v>1</v>
      </c>
      <c r="AZ263" s="10">
        <v>0.482661004953998</v>
      </c>
      <c r="BA263" s="10">
        <v>0.99678111587982798</v>
      </c>
      <c r="BB263" s="10">
        <v>0.99151743638077205</v>
      </c>
      <c r="BC263" s="10">
        <v>0.98127978216473699</v>
      </c>
      <c r="BD263" s="10">
        <v>0.980582524271844</v>
      </c>
      <c r="BE263" s="10">
        <v>1</v>
      </c>
      <c r="BF263" s="10">
        <v>0.59702315325248001</v>
      </c>
      <c r="BG263" s="10">
        <v>0.482661004953998</v>
      </c>
      <c r="BH263" s="10">
        <v>0.98172800835290996</v>
      </c>
      <c r="BI263" s="10">
        <v>0.98572066041945505</v>
      </c>
      <c r="BJ263" s="10">
        <v>0.98120411160058696</v>
      </c>
      <c r="BK263" s="10">
        <v>0.98810782241014705</v>
      </c>
      <c r="BL263" s="10">
        <v>0.98910891089108899</v>
      </c>
      <c r="BM263" s="10">
        <v>0.53199268738574002</v>
      </c>
      <c r="BN263" s="10">
        <v>0.98299748110831198</v>
      </c>
      <c r="BO263" s="10">
        <v>0.53250222617987497</v>
      </c>
      <c r="BP263" s="10">
        <v>0.98257839721254303</v>
      </c>
      <c r="BQ263" s="10">
        <v>0.97911832946635702</v>
      </c>
      <c r="BR263" s="10">
        <v>0.981228125994273</v>
      </c>
      <c r="BS263" s="10">
        <v>0.98305785123966904</v>
      </c>
      <c r="BT263" s="10">
        <v>1</v>
      </c>
      <c r="BU263" s="10">
        <v>0.98966165413533802</v>
      </c>
      <c r="BV263" s="10">
        <v>0.99099576271186396</v>
      </c>
      <c r="BW263" s="10">
        <v>0.97405329593267798</v>
      </c>
      <c r="BX263" s="10">
        <v>0.99870633893919702</v>
      </c>
      <c r="BY263" s="10">
        <v>0.98265895953757199</v>
      </c>
      <c r="BZ263" s="10">
        <v>1</v>
      </c>
      <c r="CA263" s="10">
        <v>0.98180970149253699</v>
      </c>
      <c r="CB263" s="10">
        <v>0.96586428108998801</v>
      </c>
      <c r="CC263" s="10">
        <v>0.99756986634264799</v>
      </c>
      <c r="CD263" s="10">
        <v>0.98474253019707503</v>
      </c>
      <c r="CE263" s="10">
        <v>0.75144312393887902</v>
      </c>
      <c r="CF263" s="10">
        <v>0.99564270152505396</v>
      </c>
      <c r="CG263" s="10">
        <v>0.98458149779735604</v>
      </c>
      <c r="CH263" s="10">
        <v>0.74539130434782597</v>
      </c>
      <c r="CI263" s="10">
        <v>0.97790994052676194</v>
      </c>
      <c r="CJ263" s="10">
        <v>0</v>
      </c>
      <c r="CK263" s="10">
        <v>0.66239027683997298</v>
      </c>
      <c r="CL263" s="10">
        <v>0.98626067582621602</v>
      </c>
      <c r="CM263" s="10">
        <v>0.62491153573956104</v>
      </c>
      <c r="CN263" s="10">
        <v>0</v>
      </c>
      <c r="CO263" s="10">
        <v>0.63865546218487301</v>
      </c>
      <c r="CP263" s="10">
        <v>0.98811410459587901</v>
      </c>
      <c r="CQ263" s="10">
        <v>0.98794402583423002</v>
      </c>
      <c r="CR263" s="10">
        <v>0.74763705103969702</v>
      </c>
      <c r="CS263" s="10">
        <v>1</v>
      </c>
      <c r="CT263" s="10">
        <v>0.98918918918918897</v>
      </c>
      <c r="CU263" s="10">
        <v>0.98808893594494396</v>
      </c>
      <c r="CV263" s="10">
        <v>0.99470899470899399</v>
      </c>
      <c r="CW263" s="10">
        <v>0.99627329192546499</v>
      </c>
      <c r="CX263" s="10">
        <v>0.56347256347256303</v>
      </c>
      <c r="CY263" s="10">
        <v>0.98136645962732905</v>
      </c>
      <c r="CZ263" s="10">
        <v>0.98237635019897596</v>
      </c>
      <c r="DA263" s="10">
        <v>0.99873577749683895</v>
      </c>
      <c r="DB263" s="10">
        <v>0.98370867273598395</v>
      </c>
      <c r="DC263" s="10">
        <v>0.99761904761904696</v>
      </c>
      <c r="DD263" s="10">
        <v>0.99197324414715704</v>
      </c>
      <c r="DE263" s="10">
        <v>0</v>
      </c>
      <c r="DF263" s="11">
        <v>0.75144312393887902</v>
      </c>
    </row>
    <row r="264" spans="3:110" x14ac:dyDescent="0.2">
      <c r="C264" s="9"/>
      <c r="D264" s="10">
        <v>0.99705593719332597</v>
      </c>
      <c r="E264" s="10">
        <v>0.97990430622009494</v>
      </c>
      <c r="F264" s="10">
        <v>0.98263614838200397</v>
      </c>
      <c r="G264" s="10">
        <v>0.98704856787048501</v>
      </c>
      <c r="H264" s="10">
        <v>0.98504837291116898</v>
      </c>
      <c r="I264" s="10">
        <v>0.98356807511736999</v>
      </c>
      <c r="J264" s="10">
        <v>0</v>
      </c>
      <c r="K264" s="10">
        <v>0.97459309249702197</v>
      </c>
      <c r="L264" s="10">
        <v>0.96775926921010202</v>
      </c>
      <c r="M264" s="10">
        <v>0.97410172655156302</v>
      </c>
      <c r="N264" s="10">
        <v>0.97679924242424199</v>
      </c>
      <c r="O264" s="10">
        <v>0.98158995815899497</v>
      </c>
      <c r="P264" s="10">
        <v>0.97144022847817202</v>
      </c>
      <c r="Q264" s="10">
        <v>0.97955801104972295</v>
      </c>
      <c r="R264" s="10">
        <v>0.96941734774584698</v>
      </c>
      <c r="S264" s="10">
        <v>0.99493414387031398</v>
      </c>
      <c r="T264" s="10">
        <v>0.97192474674384899</v>
      </c>
      <c r="U264" s="10">
        <v>0.97186227323213603</v>
      </c>
      <c r="V264" s="10">
        <v>0.972008547008547</v>
      </c>
      <c r="W264" s="10">
        <v>0.96794117647058797</v>
      </c>
      <c r="X264" s="10">
        <v>0.96778216586988097</v>
      </c>
      <c r="Y264" s="10">
        <v>0.96819166215484498</v>
      </c>
      <c r="Z264" s="10">
        <v>0.97320656871218603</v>
      </c>
      <c r="AA264" s="10">
        <v>0.97346446465021297</v>
      </c>
      <c r="AB264" s="10">
        <v>0.97441188609162199</v>
      </c>
      <c r="AC264" s="10">
        <v>0.992932862190812</v>
      </c>
      <c r="AD264" s="10">
        <v>0.96911922663802297</v>
      </c>
      <c r="AE264" s="10">
        <v>0.98551959114139698</v>
      </c>
      <c r="AF264" s="10">
        <v>0.99412340842311397</v>
      </c>
      <c r="AG264" s="10">
        <v>0.99704433497536904</v>
      </c>
      <c r="AH264" s="10">
        <v>0.95371498172959801</v>
      </c>
      <c r="AI264" s="10">
        <v>0.99260476581758394</v>
      </c>
      <c r="AJ264" s="10">
        <v>0.96708776595744605</v>
      </c>
      <c r="AK264" s="10">
        <v>0.998993963782696</v>
      </c>
      <c r="AL264" s="10">
        <v>0.97349042709867395</v>
      </c>
      <c r="AM264" s="10">
        <v>0.99705593719332597</v>
      </c>
      <c r="AN264" s="10">
        <v>0.96960101329955595</v>
      </c>
      <c r="AO264" s="10">
        <v>0.98130081300812999</v>
      </c>
      <c r="AP264" s="10">
        <v>0.97320656871218603</v>
      </c>
      <c r="AQ264" s="10">
        <v>0.99904761904761896</v>
      </c>
      <c r="AR264" s="10">
        <v>0.98379629629629595</v>
      </c>
      <c r="AS264" s="10">
        <v>0.97255051467784903</v>
      </c>
      <c r="AT264" s="10">
        <v>0.97707349966284496</v>
      </c>
      <c r="AU264" s="10">
        <v>0.97426067907995595</v>
      </c>
      <c r="AV264" s="10">
        <v>0.97161442933175601</v>
      </c>
      <c r="AW264" s="10">
        <v>0.980964467005076</v>
      </c>
      <c r="AX264" s="10">
        <v>0.97323387450636201</v>
      </c>
      <c r="AY264" s="10">
        <v>0.99705593719332597</v>
      </c>
      <c r="AZ264" s="10">
        <v>0.97320656871218603</v>
      </c>
      <c r="BA264" s="10">
        <v>0.99309749784296797</v>
      </c>
      <c r="BB264" s="10">
        <v>0.97882352941176398</v>
      </c>
      <c r="BC264" s="10">
        <v>0.96833013435700499</v>
      </c>
      <c r="BD264" s="10">
        <v>0.970515029676431</v>
      </c>
      <c r="BE264" s="10">
        <v>0.99705593719332597</v>
      </c>
      <c r="BF264" s="10">
        <v>0.97186227323213603</v>
      </c>
      <c r="BG264" s="10">
        <v>0.97320656871218603</v>
      </c>
      <c r="BH264" s="10">
        <v>0.96493864262459295</v>
      </c>
      <c r="BI264" s="10">
        <v>0.95144411887819103</v>
      </c>
      <c r="BJ264" s="10">
        <v>0.97137298499166203</v>
      </c>
      <c r="BK264" s="10">
        <v>0.97189873417721495</v>
      </c>
      <c r="BL264" s="10">
        <v>0.98130081300812999</v>
      </c>
      <c r="BM264" s="10">
        <v>0.98621070049641402</v>
      </c>
      <c r="BN264" s="10">
        <v>0.97955801104972295</v>
      </c>
      <c r="BO264" s="10">
        <v>0.98542903399892001</v>
      </c>
      <c r="BP264" s="10">
        <v>0.97626418988648</v>
      </c>
      <c r="BQ264" s="10">
        <v>0.97760210803688996</v>
      </c>
      <c r="BR264" s="10">
        <v>0.96845899669570401</v>
      </c>
      <c r="BS264" s="10">
        <v>0.96661550268610896</v>
      </c>
      <c r="BT264" s="10">
        <v>0.99704433497536904</v>
      </c>
      <c r="BU264" s="10">
        <v>0.98603568657874296</v>
      </c>
      <c r="BV264" s="10">
        <v>0.98722124780756704</v>
      </c>
      <c r="BW264" s="10">
        <v>0.97334948516050801</v>
      </c>
      <c r="BX264" s="10">
        <v>0.99800796812749004</v>
      </c>
      <c r="BY264" s="10">
        <v>0.98050139275766002</v>
      </c>
      <c r="BZ264" s="10">
        <v>0.99704433497536904</v>
      </c>
      <c r="CA264" s="10">
        <v>0.97582697201017798</v>
      </c>
      <c r="CB264" s="10">
        <v>0.979185779816513</v>
      </c>
      <c r="CC264" s="10">
        <v>0.99333333333333296</v>
      </c>
      <c r="CD264" s="10">
        <v>0.96495468277945595</v>
      </c>
      <c r="CE264" s="10">
        <v>0.96941734774584698</v>
      </c>
      <c r="CF264" s="10">
        <v>0.99037620297462803</v>
      </c>
      <c r="CG264" s="10">
        <v>0.98746081504702199</v>
      </c>
      <c r="CH264" s="10">
        <v>0.96911922663802297</v>
      </c>
      <c r="CI264" s="10">
        <v>0.95813586097946202</v>
      </c>
      <c r="CJ264" s="10">
        <v>0.98356807511736999</v>
      </c>
      <c r="CK264" s="10">
        <v>0.97688395746648105</v>
      </c>
      <c r="CL264" s="10">
        <v>0.97986478542034094</v>
      </c>
      <c r="CM264" s="10">
        <v>0.979352416705771</v>
      </c>
      <c r="CN264" s="10">
        <v>0.98356807511736999</v>
      </c>
      <c r="CO264" s="10">
        <v>0.973530422825713</v>
      </c>
      <c r="CP264" s="10">
        <v>0.97971602434076999</v>
      </c>
      <c r="CQ264" s="10">
        <v>0.97782493368700196</v>
      </c>
      <c r="CR264" s="10">
        <v>0.9765625</v>
      </c>
      <c r="CS264" s="10">
        <v>0.99704433497536904</v>
      </c>
      <c r="CT264" s="10">
        <v>0.97713967103429</v>
      </c>
      <c r="CU264" s="10">
        <v>0.97159523205680898</v>
      </c>
      <c r="CV264" s="10">
        <v>0.99493414387031398</v>
      </c>
      <c r="CW264" s="10">
        <v>0.99419729206963203</v>
      </c>
      <c r="CX264" s="10">
        <v>0.98518140010219701</v>
      </c>
      <c r="CY264" s="10">
        <v>0.99137104506231999</v>
      </c>
      <c r="CZ264" s="10">
        <v>0.97568389057750704</v>
      </c>
      <c r="DA264" s="10">
        <v>0.998043052837573</v>
      </c>
      <c r="DB264" s="10">
        <v>0.97562037440139304</v>
      </c>
      <c r="DC264" s="10">
        <v>0.99343955014058105</v>
      </c>
      <c r="DD264" s="10">
        <v>0.97946009389671296</v>
      </c>
      <c r="DE264" s="10">
        <v>0.98356807511736999</v>
      </c>
      <c r="DF264" s="11">
        <v>0.96941734774584698</v>
      </c>
    </row>
    <row r="265" spans="3:110" x14ac:dyDescent="0.2">
      <c r="C265" s="9"/>
      <c r="D265" s="10">
        <v>0.99877974374618606</v>
      </c>
      <c r="E265" s="10">
        <v>0.63134328358208902</v>
      </c>
      <c r="F265" s="10">
        <v>0.97913322632423705</v>
      </c>
      <c r="G265" s="10">
        <v>0.984615384615384</v>
      </c>
      <c r="H265" s="10">
        <v>0.98337155963302703</v>
      </c>
      <c r="I265" s="10">
        <v>0.54876543209876505</v>
      </c>
      <c r="J265" s="10">
        <v>0.97459309249702197</v>
      </c>
      <c r="K265" s="10">
        <v>0</v>
      </c>
      <c r="L265" s="10">
        <v>0.96663954434499499</v>
      </c>
      <c r="M265" s="10">
        <v>0.97065462753950305</v>
      </c>
      <c r="N265" s="10">
        <v>0.85146443514644299</v>
      </c>
      <c r="O265" s="10">
        <v>0.97715877437325904</v>
      </c>
      <c r="P265" s="10">
        <v>0.199541284403669</v>
      </c>
      <c r="Q265" s="10">
        <v>0.97803564028180601</v>
      </c>
      <c r="R265" s="10">
        <v>0.648358208955223</v>
      </c>
      <c r="S265" s="10">
        <v>0.99688667496886596</v>
      </c>
      <c r="T265" s="10">
        <v>0.96501240694789003</v>
      </c>
      <c r="U265" s="10">
        <v>0.29944917376064001</v>
      </c>
      <c r="V265" s="10">
        <v>0.96334478808705604</v>
      </c>
      <c r="W265" s="10">
        <v>0.96696696696696605</v>
      </c>
      <c r="X265" s="10">
        <v>0.72865923059412696</v>
      </c>
      <c r="Y265" s="10">
        <v>0.96065573770491797</v>
      </c>
      <c r="Z265" s="10">
        <v>0.129294191130543</v>
      </c>
      <c r="AA265" s="10">
        <v>0.96569699007903098</v>
      </c>
      <c r="AB265" s="10">
        <v>0.83308270676691698</v>
      </c>
      <c r="AC265" s="10">
        <v>0.994857142857142</v>
      </c>
      <c r="AD265" s="10">
        <v>0.64126790612618101</v>
      </c>
      <c r="AE265" s="10">
        <v>0.98314606741572996</v>
      </c>
      <c r="AF265" s="10">
        <v>0.99450213805742205</v>
      </c>
      <c r="AG265" s="10">
        <v>0.99877675840978597</v>
      </c>
      <c r="AH265" s="10">
        <v>0.97465511709977504</v>
      </c>
      <c r="AI265" s="10">
        <v>0.99125205030070995</v>
      </c>
      <c r="AJ265" s="10">
        <v>0.96929460580912796</v>
      </c>
      <c r="AK265" s="10">
        <v>0.99938003719776802</v>
      </c>
      <c r="AL265" s="10">
        <v>0.64160401002506195</v>
      </c>
      <c r="AM265" s="10">
        <v>0.99877974374618606</v>
      </c>
      <c r="AN265" s="10">
        <v>0.97629899726526803</v>
      </c>
      <c r="AO265" s="10">
        <v>0.98810810810810801</v>
      </c>
      <c r="AP265" s="10">
        <v>0.129294191130543</v>
      </c>
      <c r="AQ265" s="10">
        <v>0.99759903961584595</v>
      </c>
      <c r="AR265" s="10">
        <v>0.99271592091571204</v>
      </c>
      <c r="AS265" s="10">
        <v>6.5382370110916493E-2</v>
      </c>
      <c r="AT265" s="10">
        <v>0.97504798464491305</v>
      </c>
      <c r="AU265" s="10">
        <v>0.74647887323943596</v>
      </c>
      <c r="AV265" s="10">
        <v>0.96138102865278496</v>
      </c>
      <c r="AW265" s="10">
        <v>0.934897079942556</v>
      </c>
      <c r="AX265" s="10">
        <v>0.94170243204577897</v>
      </c>
      <c r="AY265" s="10">
        <v>0.99877974374618606</v>
      </c>
      <c r="AZ265" s="10">
        <v>0.129294191130543</v>
      </c>
      <c r="BA265" s="10">
        <v>0.99436936936936904</v>
      </c>
      <c r="BB265" s="10">
        <v>0.98413537810682095</v>
      </c>
      <c r="BC265" s="10">
        <v>0.97054097482592305</v>
      </c>
      <c r="BD265" s="10">
        <v>0.96316790593117696</v>
      </c>
      <c r="BE265" s="10">
        <v>0.99877974374618606</v>
      </c>
      <c r="BF265" s="10">
        <v>0.29944917376064001</v>
      </c>
      <c r="BG265" s="10">
        <v>0.129294191130543</v>
      </c>
      <c r="BH265" s="10">
        <v>0.96470588235294097</v>
      </c>
      <c r="BI265" s="10">
        <v>0.97540177107248205</v>
      </c>
      <c r="BJ265" s="10">
        <v>0.96378028304149599</v>
      </c>
      <c r="BK265" s="10">
        <v>0.97570584372948099</v>
      </c>
      <c r="BL265" s="10">
        <v>0.98810810810810801</v>
      </c>
      <c r="BM265" s="10">
        <v>0.71964564877540305</v>
      </c>
      <c r="BN265" s="10">
        <v>0.97803564028180601</v>
      </c>
      <c r="BO265" s="10">
        <v>0.71582733812949595</v>
      </c>
      <c r="BP265" s="10">
        <v>0.97560015741833905</v>
      </c>
      <c r="BQ265" s="10">
        <v>0.974007561436673</v>
      </c>
      <c r="BR265" s="10">
        <v>0.96870229007633502</v>
      </c>
      <c r="BS265" s="10">
        <v>0.96854562441606895</v>
      </c>
      <c r="BT265" s="10">
        <v>0.99877675840978597</v>
      </c>
      <c r="BU265" s="10">
        <v>0.98631578947368403</v>
      </c>
      <c r="BV265" s="10">
        <v>0.98431030725648205</v>
      </c>
      <c r="BW265" s="10">
        <v>0.71942446043165398</v>
      </c>
      <c r="BX265" s="10">
        <v>0.99815043156596694</v>
      </c>
      <c r="BY265" s="10">
        <v>0.69893816364771999</v>
      </c>
      <c r="BZ265" s="10">
        <v>0.99877675840978597</v>
      </c>
      <c r="CA265" s="10">
        <v>0.966269165247018</v>
      </c>
      <c r="CB265" s="10">
        <v>0.94935553781225002</v>
      </c>
      <c r="CC265" s="10">
        <v>0.99580587177950797</v>
      </c>
      <c r="CD265" s="10">
        <v>0.97204574332909699</v>
      </c>
      <c r="CE265" s="10">
        <v>0.648358208955223</v>
      </c>
      <c r="CF265" s="10">
        <v>0.993185689948892</v>
      </c>
      <c r="CG265" s="10">
        <v>0.97897623400365597</v>
      </c>
      <c r="CH265" s="10">
        <v>0.64126790612618101</v>
      </c>
      <c r="CI265" s="10">
        <v>0.96141581632652995</v>
      </c>
      <c r="CJ265" s="10">
        <v>0.54876543209876505</v>
      </c>
      <c r="CK265" s="10">
        <v>0.76331877729257602</v>
      </c>
      <c r="CL265" s="10">
        <v>0.96995311834067299</v>
      </c>
      <c r="CM265" s="10">
        <v>0.739169675090252</v>
      </c>
      <c r="CN265" s="10">
        <v>0.54876543209876505</v>
      </c>
      <c r="CO265" s="10">
        <v>0.20109780439121699</v>
      </c>
      <c r="CP265" s="10">
        <v>0.982791586998088</v>
      </c>
      <c r="CQ265" s="10">
        <v>0.97746085568963803</v>
      </c>
      <c r="CR265" s="10">
        <v>0.78056426332288398</v>
      </c>
      <c r="CS265" s="10">
        <v>0.99877675840978597</v>
      </c>
      <c r="CT265" s="10">
        <v>0.97500966121344801</v>
      </c>
      <c r="CU265" s="10">
        <v>0.975673898750821</v>
      </c>
      <c r="CV265" s="10">
        <v>0.99688667496886596</v>
      </c>
      <c r="CW265" s="10">
        <v>0.99637023593466401</v>
      </c>
      <c r="CX265" s="10">
        <v>0.74093765103914899</v>
      </c>
      <c r="CY265" s="10">
        <v>0.98849878934624702</v>
      </c>
      <c r="CZ265" s="10">
        <v>0.91361579596873699</v>
      </c>
      <c r="DA265" s="10">
        <v>0.99878123095673299</v>
      </c>
      <c r="DB265" s="10">
        <v>0.95792426367461403</v>
      </c>
      <c r="DC265" s="10">
        <v>0.99525222551928705</v>
      </c>
      <c r="DD265" s="10">
        <v>0.98493327593628899</v>
      </c>
      <c r="DE265" s="10">
        <v>0.54876543209876505</v>
      </c>
      <c r="DF265" s="11">
        <v>0.648358208955223</v>
      </c>
    </row>
    <row r="266" spans="3:110" x14ac:dyDescent="0.2">
      <c r="C266" s="9"/>
      <c r="D266" s="10">
        <v>0.99589743589743496</v>
      </c>
      <c r="E266" s="10">
        <v>0.97042878265155197</v>
      </c>
      <c r="F266" s="10">
        <v>0.98368678629689998</v>
      </c>
      <c r="G266" s="10">
        <v>0.98460762048952799</v>
      </c>
      <c r="H266" s="10">
        <v>0.98166819431714003</v>
      </c>
      <c r="I266" s="10">
        <v>0.97698364627498402</v>
      </c>
      <c r="J266" s="10">
        <v>0.96775926921010202</v>
      </c>
      <c r="K266" s="10">
        <v>0.96663954434499499</v>
      </c>
      <c r="L266" s="10">
        <v>0</v>
      </c>
      <c r="M266" s="10">
        <v>0.976011288805268</v>
      </c>
      <c r="N266" s="10">
        <v>0.97114691031497902</v>
      </c>
      <c r="O266" s="10">
        <v>0.974672489082969</v>
      </c>
      <c r="P266" s="10">
        <v>0.964046822742474</v>
      </c>
      <c r="Q266" s="10">
        <v>0.97790368271954597</v>
      </c>
      <c r="R266" s="10">
        <v>0.970713525026624</v>
      </c>
      <c r="S266" s="10">
        <v>0.99576719576719497</v>
      </c>
      <c r="T266" s="10">
        <v>0.97096774193548296</v>
      </c>
      <c r="U266" s="10">
        <v>0.96556942867953</v>
      </c>
      <c r="V266" s="10">
        <v>0.97130528586839204</v>
      </c>
      <c r="W266" s="10">
        <v>0.96845238095238095</v>
      </c>
      <c r="X266" s="10">
        <v>0.97115987460815001</v>
      </c>
      <c r="Y266" s="10">
        <v>0.96702098664486202</v>
      </c>
      <c r="Z266" s="10">
        <v>0.96586879432624095</v>
      </c>
      <c r="AA266" s="10">
        <v>0.97055513878469601</v>
      </c>
      <c r="AB266" s="10">
        <v>0.971356360572872</v>
      </c>
      <c r="AC266" s="10">
        <v>0.98894009216589795</v>
      </c>
      <c r="AD266" s="10">
        <v>0.97099484955272397</v>
      </c>
      <c r="AE266" s="10">
        <v>0.97955555555555496</v>
      </c>
      <c r="AF266" s="10">
        <v>0.99180327868852403</v>
      </c>
      <c r="AG266" s="10">
        <v>0.99588053553038103</v>
      </c>
      <c r="AH266" s="10">
        <v>0.96991869918699103</v>
      </c>
      <c r="AI266" s="10">
        <v>0.98454935622317596</v>
      </c>
      <c r="AJ266" s="10">
        <v>0.96730704415234203</v>
      </c>
      <c r="AK266" s="10">
        <v>0.99894847528916897</v>
      </c>
      <c r="AL266" s="10">
        <v>0.97188755020080297</v>
      </c>
      <c r="AM266" s="10">
        <v>0.99589743589743496</v>
      </c>
      <c r="AN266" s="10">
        <v>0.96605744125326298</v>
      </c>
      <c r="AO266" s="10">
        <v>0.98998330550918201</v>
      </c>
      <c r="AP266" s="10">
        <v>0.96586879432624095</v>
      </c>
      <c r="AQ266" s="10">
        <v>0.99900695134061501</v>
      </c>
      <c r="AR266" s="10">
        <v>0.98486055776892401</v>
      </c>
      <c r="AS266" s="10">
        <v>0.96487119437939095</v>
      </c>
      <c r="AT266" s="10">
        <v>0.96416022487702002</v>
      </c>
      <c r="AU266" s="10">
        <v>0.97133220910623896</v>
      </c>
      <c r="AV266" s="10">
        <v>0.96664669462752095</v>
      </c>
      <c r="AW266" s="10">
        <v>0.97508196721311402</v>
      </c>
      <c r="AX266" s="10">
        <v>0.96391520072169601</v>
      </c>
      <c r="AY266" s="10">
        <v>0.99589743589743496</v>
      </c>
      <c r="AZ266" s="10">
        <v>0.96586879432624095</v>
      </c>
      <c r="BA266" s="10">
        <v>0.98920863309352502</v>
      </c>
      <c r="BB266" s="10">
        <v>0.97891321978913204</v>
      </c>
      <c r="BC266" s="10">
        <v>0.97288573273079404</v>
      </c>
      <c r="BD266" s="10">
        <v>0.95452763622108905</v>
      </c>
      <c r="BE266" s="10">
        <v>0.99589743589743496</v>
      </c>
      <c r="BF266" s="10">
        <v>0.96556942867953</v>
      </c>
      <c r="BG266" s="10">
        <v>0.96586879432624095</v>
      </c>
      <c r="BH266" s="10">
        <v>0.97158662308272503</v>
      </c>
      <c r="BI266" s="10">
        <v>0.97245409015024997</v>
      </c>
      <c r="BJ266" s="10">
        <v>0.96841511562323701</v>
      </c>
      <c r="BK266" s="10">
        <v>0.98020304568527905</v>
      </c>
      <c r="BL266" s="10">
        <v>0.98998330550918201</v>
      </c>
      <c r="BM266" s="10">
        <v>0.97779043280182198</v>
      </c>
      <c r="BN266" s="10">
        <v>0.97790368271954597</v>
      </c>
      <c r="BO266" s="10">
        <v>0.97717149220489896</v>
      </c>
      <c r="BP266" s="10">
        <v>0.97410147991543306</v>
      </c>
      <c r="BQ266" s="10">
        <v>0.96996587030716697</v>
      </c>
      <c r="BR266" s="10">
        <v>0.97086494688922598</v>
      </c>
      <c r="BS266" s="10">
        <v>0.96887159533073897</v>
      </c>
      <c r="BT266" s="10">
        <v>0.99588053553038103</v>
      </c>
      <c r="BU266" s="10">
        <v>0.97899838449111398</v>
      </c>
      <c r="BV266" s="10">
        <v>0.98554033485540304</v>
      </c>
      <c r="BW266" s="10">
        <v>0.96750000000000003</v>
      </c>
      <c r="BX266" s="10">
        <v>0.99687499999999996</v>
      </c>
      <c r="BY266" s="10">
        <v>0.977697841726618</v>
      </c>
      <c r="BZ266" s="10">
        <v>0.99588053553038103</v>
      </c>
      <c r="CA266" s="10">
        <v>0.97048611111111105</v>
      </c>
      <c r="CB266" s="10">
        <v>0.98054072670914405</v>
      </c>
      <c r="CC266" s="10">
        <v>0.99204771371769296</v>
      </c>
      <c r="CD266" s="10">
        <v>0.97453773870869898</v>
      </c>
      <c r="CE266" s="10">
        <v>0.970713525026624</v>
      </c>
      <c r="CF266" s="10">
        <v>0.99</v>
      </c>
      <c r="CG266" s="10">
        <v>0.97855750487329396</v>
      </c>
      <c r="CH266" s="10">
        <v>0.97099484955272397</v>
      </c>
      <c r="CI266" s="10">
        <v>0.96199999999999997</v>
      </c>
      <c r="CJ266" s="10">
        <v>0.97698364627498402</v>
      </c>
      <c r="CK266" s="10">
        <v>0.96715849595430703</v>
      </c>
      <c r="CL266" s="10">
        <v>0.978369998523549</v>
      </c>
      <c r="CM266" s="10">
        <v>0.97054563013037098</v>
      </c>
      <c r="CN266" s="10">
        <v>0.97698364627498402</v>
      </c>
      <c r="CO266" s="10">
        <v>0.96628029504741797</v>
      </c>
      <c r="CP266" s="10">
        <v>0.97410776766969898</v>
      </c>
      <c r="CQ266" s="10">
        <v>0.98173903811444896</v>
      </c>
      <c r="CR266" s="10">
        <v>0.97249366630474099</v>
      </c>
      <c r="CS266" s="10">
        <v>0.99588053553038103</v>
      </c>
      <c r="CT266" s="10">
        <v>0.98100293337058198</v>
      </c>
      <c r="CU266" s="10">
        <v>0.98043202033036803</v>
      </c>
      <c r="CV266" s="10">
        <v>0.99576719576719497</v>
      </c>
      <c r="CW266" s="10">
        <v>0.99495967741935398</v>
      </c>
      <c r="CX266" s="10">
        <v>0.97790636507101503</v>
      </c>
      <c r="CY266" s="10">
        <v>0.98388721047331296</v>
      </c>
      <c r="CZ266" s="10">
        <v>0.96873371547680998</v>
      </c>
      <c r="DA266" s="10">
        <v>0.996932515337423</v>
      </c>
      <c r="DB266" s="10">
        <v>0.96875</v>
      </c>
      <c r="DC266" s="10">
        <v>0.9931640625</v>
      </c>
      <c r="DD266" s="10">
        <v>0.98746268656716396</v>
      </c>
      <c r="DE266" s="10">
        <v>0.97698364627498402</v>
      </c>
      <c r="DF266" s="11">
        <v>0.970713525026624</v>
      </c>
    </row>
    <row r="267" spans="3:110" x14ac:dyDescent="0.2">
      <c r="C267" s="9"/>
      <c r="D267" s="10">
        <v>0.99855072463768102</v>
      </c>
      <c r="E267" s="10">
        <v>0.97966025927581502</v>
      </c>
      <c r="F267" s="10">
        <v>0.98555464704279006</v>
      </c>
      <c r="G267" s="10">
        <v>0.971518987341772</v>
      </c>
      <c r="H267" s="10">
        <v>0.98900789177001103</v>
      </c>
      <c r="I267" s="10">
        <v>0.986864509851617</v>
      </c>
      <c r="J267" s="10">
        <v>0.97410172655156302</v>
      </c>
      <c r="K267" s="10">
        <v>0.97065462753950305</v>
      </c>
      <c r="L267" s="10">
        <v>0.976011288805268</v>
      </c>
      <c r="M267" s="10">
        <v>0</v>
      </c>
      <c r="N267" s="10">
        <v>0.96459227467811104</v>
      </c>
      <c r="O267" s="10">
        <v>0.98695531501526501</v>
      </c>
      <c r="P267" s="10">
        <v>0.96770160450093701</v>
      </c>
      <c r="Q267" s="10">
        <v>0.97852028639618105</v>
      </c>
      <c r="R267" s="10">
        <v>0.96726917440156301</v>
      </c>
      <c r="S267" s="10">
        <v>0.99795201872439998</v>
      </c>
      <c r="T267" s="10">
        <v>0.95840584754611902</v>
      </c>
      <c r="U267" s="10">
        <v>0.96831683168316796</v>
      </c>
      <c r="V267" s="10">
        <v>0.96024113678771295</v>
      </c>
      <c r="W267" s="10">
        <v>0.95221301357785204</v>
      </c>
      <c r="X267" s="10">
        <v>0.96314461883407998</v>
      </c>
      <c r="Y267" s="10">
        <v>0.95086071987480403</v>
      </c>
      <c r="Z267" s="10">
        <v>0.97243589743589698</v>
      </c>
      <c r="AA267" s="10">
        <v>0.94879239804672</v>
      </c>
      <c r="AB267" s="10">
        <v>0.97134490692323705</v>
      </c>
      <c r="AC267" s="10">
        <v>0.99747474747474696</v>
      </c>
      <c r="AD267" s="10">
        <v>0.96757201646090496</v>
      </c>
      <c r="AE267" s="10">
        <v>0.98855707507675095</v>
      </c>
      <c r="AF267" s="10">
        <v>0.99797277729510503</v>
      </c>
      <c r="AG267" s="10">
        <v>0.99854904236796205</v>
      </c>
      <c r="AH267" s="10">
        <v>0.96871140386990495</v>
      </c>
      <c r="AI267" s="10">
        <v>0.98950566141949703</v>
      </c>
      <c r="AJ267" s="10">
        <v>0.95313681027966701</v>
      </c>
      <c r="AK267" s="10">
        <v>0.99970819959147905</v>
      </c>
      <c r="AL267" s="10">
        <v>0.97438222625255</v>
      </c>
      <c r="AM267" s="10">
        <v>0.99855072463768102</v>
      </c>
      <c r="AN267" s="10">
        <v>0.98271109997494299</v>
      </c>
      <c r="AO267" s="10">
        <v>0.98736263736263696</v>
      </c>
      <c r="AP267" s="10">
        <v>0.97243589743589698</v>
      </c>
      <c r="AQ267" s="10">
        <v>0.99741007194244602</v>
      </c>
      <c r="AR267" s="10">
        <v>0.98840032371189601</v>
      </c>
      <c r="AS267" s="10">
        <v>0.96862429605792399</v>
      </c>
      <c r="AT267" s="10">
        <v>0.97985537190082606</v>
      </c>
      <c r="AU267" s="10">
        <v>0.97719714964370497</v>
      </c>
      <c r="AV267" s="10">
        <v>0.94830904591696397</v>
      </c>
      <c r="AW267" s="10">
        <v>0.98287584991185994</v>
      </c>
      <c r="AX267" s="10">
        <v>0.96955958549222798</v>
      </c>
      <c r="AY267" s="10">
        <v>0.99855072463768102</v>
      </c>
      <c r="AZ267" s="10">
        <v>0.97243589743589698</v>
      </c>
      <c r="BA267" s="10">
        <v>0.99018232819074303</v>
      </c>
      <c r="BB267" s="10">
        <v>0.98062227074235797</v>
      </c>
      <c r="BC267" s="10">
        <v>0.96789492885808104</v>
      </c>
      <c r="BD267" s="10">
        <v>0.94913885898815897</v>
      </c>
      <c r="BE267" s="10">
        <v>0.99855072463768102</v>
      </c>
      <c r="BF267" s="10">
        <v>0.96831683168316796</v>
      </c>
      <c r="BG267" s="10">
        <v>0.97243589743589698</v>
      </c>
      <c r="BH267" s="10">
        <v>0.96041798606713102</v>
      </c>
      <c r="BI267" s="10">
        <v>0.96759356052686596</v>
      </c>
      <c r="BJ267" s="10">
        <v>0.95502555366269104</v>
      </c>
      <c r="BK267" s="10">
        <v>0.97100301061638405</v>
      </c>
      <c r="BL267" s="10">
        <v>0.98736263736263696</v>
      </c>
      <c r="BM267" s="10">
        <v>0.98791469194312798</v>
      </c>
      <c r="BN267" s="10">
        <v>0.97852028639618105</v>
      </c>
      <c r="BO267" s="10">
        <v>0.98708313762329702</v>
      </c>
      <c r="BP267" s="10">
        <v>0.97279069767441795</v>
      </c>
      <c r="BQ267" s="10">
        <v>0.97214340985297898</v>
      </c>
      <c r="BR267" s="10">
        <v>0.96507320515081996</v>
      </c>
      <c r="BS267" s="10">
        <v>0.95982142857142805</v>
      </c>
      <c r="BT267" s="10">
        <v>0.99854904236796205</v>
      </c>
      <c r="BU267" s="10">
        <v>0.98699891657638095</v>
      </c>
      <c r="BV267" s="10">
        <v>0.97271140726638095</v>
      </c>
      <c r="BW267" s="10">
        <v>0.975936492185561</v>
      </c>
      <c r="BX267" s="10">
        <v>0.99941809717777097</v>
      </c>
      <c r="BY267" s="10">
        <v>0.98542046342098399</v>
      </c>
      <c r="BZ267" s="10">
        <v>0.99854904236796205</v>
      </c>
      <c r="CA267" s="10">
        <v>0.96741214057507896</v>
      </c>
      <c r="CB267" s="10">
        <v>0.95356293308511697</v>
      </c>
      <c r="CC267" s="10">
        <v>0.99712643678160895</v>
      </c>
      <c r="CD267" s="10">
        <v>0.95765877957658696</v>
      </c>
      <c r="CE267" s="10">
        <v>0.96726917440156301</v>
      </c>
      <c r="CF267" s="10">
        <v>0.99128233970753599</v>
      </c>
      <c r="CG267" s="10">
        <v>0.97777777777777697</v>
      </c>
      <c r="CH267" s="10">
        <v>0.96757201646090496</v>
      </c>
      <c r="CI267" s="10">
        <v>0.96277357332787805</v>
      </c>
      <c r="CJ267" s="10">
        <v>0.986864509851617</v>
      </c>
      <c r="CK267" s="10">
        <v>0.97912546693034497</v>
      </c>
      <c r="CL267" s="10">
        <v>0.94721559011421497</v>
      </c>
      <c r="CM267" s="10">
        <v>0.97690941385435104</v>
      </c>
      <c r="CN267" s="10">
        <v>0.986864509851617</v>
      </c>
      <c r="CO267" s="10">
        <v>0.96702249332824997</v>
      </c>
      <c r="CP267" s="10">
        <v>0.987413305933727</v>
      </c>
      <c r="CQ267" s="10">
        <v>0.948134588563458</v>
      </c>
      <c r="CR267" s="10">
        <v>0.978277585544021</v>
      </c>
      <c r="CS267" s="10">
        <v>0.99854904236796205</v>
      </c>
      <c r="CT267" s="10">
        <v>0.94207449112169706</v>
      </c>
      <c r="CU267" s="10">
        <v>0.97113859816048198</v>
      </c>
      <c r="CV267" s="10">
        <v>0.99795201872439998</v>
      </c>
      <c r="CW267" s="10">
        <v>0.99855824682814298</v>
      </c>
      <c r="CX267" s="10">
        <v>0.98553719008264395</v>
      </c>
      <c r="CY267" s="10">
        <v>0.99654477397063002</v>
      </c>
      <c r="CZ267" s="10">
        <v>0.974683544303797</v>
      </c>
      <c r="DA267" s="10">
        <v>0.99855156431054404</v>
      </c>
      <c r="DB267" s="10">
        <v>0.96986655187257798</v>
      </c>
      <c r="DC267" s="10">
        <v>0.99685354691075501</v>
      </c>
      <c r="DD267" s="10">
        <v>0.97920234891118096</v>
      </c>
      <c r="DE267" s="10">
        <v>0.986864509851617</v>
      </c>
      <c r="DF267" s="11">
        <v>0.96726917440156301</v>
      </c>
    </row>
    <row r="268" spans="3:110" x14ac:dyDescent="0.2">
      <c r="C268" s="9"/>
      <c r="D268" s="10">
        <v>0.99703264094955402</v>
      </c>
      <c r="E268" s="10">
        <v>0.76410679878887899</v>
      </c>
      <c r="F268" s="10">
        <v>0.98863006100942796</v>
      </c>
      <c r="G268" s="10">
        <v>0.97527910685805397</v>
      </c>
      <c r="H268" s="10">
        <v>0.98818784212042599</v>
      </c>
      <c r="I268" s="10">
        <v>0.85047779651489597</v>
      </c>
      <c r="J268" s="10">
        <v>0.97679924242424199</v>
      </c>
      <c r="K268" s="10">
        <v>0.85146443514644299</v>
      </c>
      <c r="L268" s="10">
        <v>0.97114691031497902</v>
      </c>
      <c r="M268" s="10">
        <v>0.96459227467811104</v>
      </c>
      <c r="N268" s="10">
        <v>0</v>
      </c>
      <c r="O268" s="10">
        <v>0.98639070031187903</v>
      </c>
      <c r="P268" s="10">
        <v>0.84738955823293105</v>
      </c>
      <c r="Q268" s="10">
        <v>0.97837706511175904</v>
      </c>
      <c r="R268" s="10">
        <v>0.874663314778236</v>
      </c>
      <c r="S268" s="10">
        <v>0.99820574162679399</v>
      </c>
      <c r="T268" s="10">
        <v>0.957488093138119</v>
      </c>
      <c r="U268" s="10">
        <v>0.853026580299307</v>
      </c>
      <c r="V268" s="10">
        <v>0.95602155235182695</v>
      </c>
      <c r="W268" s="10">
        <v>0.96379371246909196</v>
      </c>
      <c r="X268" s="10">
        <v>0.88421694088970104</v>
      </c>
      <c r="Y268" s="10">
        <v>0.94826132771338201</v>
      </c>
      <c r="Z268" s="10">
        <v>0.84817518248175106</v>
      </c>
      <c r="AA268" s="10">
        <v>0.95121627010501097</v>
      </c>
      <c r="AB268" s="10">
        <v>0.86367902393242602</v>
      </c>
      <c r="AC268" s="10">
        <v>0.99569336778639095</v>
      </c>
      <c r="AD268" s="10">
        <v>0.87388697074323096</v>
      </c>
      <c r="AE268" s="10">
        <v>0.98571020291511802</v>
      </c>
      <c r="AF268" s="10">
        <v>0.99644233619922895</v>
      </c>
      <c r="AG268" s="10">
        <v>0.99762470308788598</v>
      </c>
      <c r="AH268" s="10">
        <v>0.97294484911550405</v>
      </c>
      <c r="AI268" s="10">
        <v>0.99607843137254903</v>
      </c>
      <c r="AJ268" s="10">
        <v>0.96456991284577398</v>
      </c>
      <c r="AK268" s="10">
        <v>0.99940316323485501</v>
      </c>
      <c r="AL268" s="10">
        <v>0.96870653685674502</v>
      </c>
      <c r="AM268" s="10">
        <v>0.99703264094955402</v>
      </c>
      <c r="AN268" s="10">
        <v>0.97689345314505704</v>
      </c>
      <c r="AO268" s="10">
        <v>0.99218531956460998</v>
      </c>
      <c r="AP268" s="10">
        <v>0.84817518248175106</v>
      </c>
      <c r="AQ268" s="10">
        <v>0.99823684983837702</v>
      </c>
      <c r="AR268" s="10">
        <v>0.96566282015198401</v>
      </c>
      <c r="AS268" s="10">
        <v>0.85419501133786802</v>
      </c>
      <c r="AT268" s="10">
        <v>0.98267261748490398</v>
      </c>
      <c r="AU268" s="10">
        <v>0.97181044957472595</v>
      </c>
      <c r="AV268" s="10">
        <v>0.94659991656236897</v>
      </c>
      <c r="AW268" s="10">
        <v>0.96311797018048595</v>
      </c>
      <c r="AX268" s="10">
        <v>0.95854577698958099</v>
      </c>
      <c r="AY268" s="10">
        <v>0.99703264094955402</v>
      </c>
      <c r="AZ268" s="10">
        <v>0.84817518248175106</v>
      </c>
      <c r="BA268" s="10">
        <v>0.99228130360205802</v>
      </c>
      <c r="BB268" s="10">
        <v>0.98727172108466998</v>
      </c>
      <c r="BC268" s="10">
        <v>0.96380846325167002</v>
      </c>
      <c r="BD268" s="10">
        <v>0.94474761255115902</v>
      </c>
      <c r="BE268" s="10">
        <v>0.99703264094955402</v>
      </c>
      <c r="BF268" s="10">
        <v>0.853026580299307</v>
      </c>
      <c r="BG268" s="10">
        <v>0.84817518248175106</v>
      </c>
      <c r="BH268" s="10">
        <v>0.96210425327790206</v>
      </c>
      <c r="BI268" s="10">
        <v>0.97296726504751796</v>
      </c>
      <c r="BJ268" s="10">
        <v>0.94681035981227102</v>
      </c>
      <c r="BK268" s="10">
        <v>0.96734234234234195</v>
      </c>
      <c r="BL268" s="10">
        <v>0.99218531956460998</v>
      </c>
      <c r="BM268" s="10">
        <v>0.74371257485029896</v>
      </c>
      <c r="BN268" s="10">
        <v>0.97837706511175904</v>
      </c>
      <c r="BO268" s="10">
        <v>0.73944080904223597</v>
      </c>
      <c r="BP268" s="10">
        <v>0.974007561436673</v>
      </c>
      <c r="BQ268" s="10">
        <v>0.97724300287732102</v>
      </c>
      <c r="BR268" s="10">
        <v>0.96126255380200798</v>
      </c>
      <c r="BS268" s="10">
        <v>0.96027171675586598</v>
      </c>
      <c r="BT268" s="10">
        <v>0.99762470308788598</v>
      </c>
      <c r="BU268" s="10">
        <v>0.98812810601877399</v>
      </c>
      <c r="BV268" s="10">
        <v>0.97567221510883395</v>
      </c>
      <c r="BW268" s="10">
        <v>0.971058644325971</v>
      </c>
      <c r="BX268" s="10">
        <v>0.99880952380952304</v>
      </c>
      <c r="BY268" s="10">
        <v>0.981343283582089</v>
      </c>
      <c r="BZ268" s="10">
        <v>0.99762470308788598</v>
      </c>
      <c r="CA268" s="10">
        <v>0.96374294398610505</v>
      </c>
      <c r="CB268" s="10">
        <v>0.91397328162033997</v>
      </c>
      <c r="CC268" s="10">
        <v>0.98272266904974603</v>
      </c>
      <c r="CD268" s="10">
        <v>0.96195262024407702</v>
      </c>
      <c r="CE268" s="10">
        <v>0.874663314778236</v>
      </c>
      <c r="CF268" s="10">
        <v>0.99484831139095597</v>
      </c>
      <c r="CG268" s="10">
        <v>0.98023613963039002</v>
      </c>
      <c r="CH268" s="10">
        <v>0.87388697074323096</v>
      </c>
      <c r="CI268" s="10">
        <v>0.96348547717842303</v>
      </c>
      <c r="CJ268" s="10">
        <v>0.85047779651489597</v>
      </c>
      <c r="CK268" s="10">
        <v>0.76191765980498305</v>
      </c>
      <c r="CL268" s="10">
        <v>0.947504860661049</v>
      </c>
      <c r="CM268" s="10">
        <v>0.74986210700496403</v>
      </c>
      <c r="CN268" s="10">
        <v>0.85047779651489597</v>
      </c>
      <c r="CO268" s="10">
        <v>0.85640915899850201</v>
      </c>
      <c r="CP268" s="10">
        <v>0.98610382800209695</v>
      </c>
      <c r="CQ268" s="10">
        <v>0.96020116188329097</v>
      </c>
      <c r="CR268" s="10">
        <v>0.78139534883720896</v>
      </c>
      <c r="CS268" s="10">
        <v>0.99762470308788598</v>
      </c>
      <c r="CT268" s="10">
        <v>0.96155081932098097</v>
      </c>
      <c r="CU268" s="10">
        <v>0.96847354029274502</v>
      </c>
      <c r="CV268" s="10">
        <v>0.99820574162679399</v>
      </c>
      <c r="CW268" s="10">
        <v>0.99823113207547098</v>
      </c>
      <c r="CX268" s="10">
        <v>0.76168757126567799</v>
      </c>
      <c r="CY268" s="10">
        <v>0.99587750294463995</v>
      </c>
      <c r="CZ268" s="10">
        <v>0.97375820056232398</v>
      </c>
      <c r="DA268" s="10">
        <v>0.99911216336194097</v>
      </c>
      <c r="DB268" s="10">
        <v>0.96914660831509802</v>
      </c>
      <c r="DC268" s="10">
        <v>0.97276264591439598</v>
      </c>
      <c r="DD268" s="10">
        <v>0.98564000990344103</v>
      </c>
      <c r="DE268" s="10">
        <v>0.85047779651489597</v>
      </c>
      <c r="DF268" s="11">
        <v>0.874663314778236</v>
      </c>
    </row>
    <row r="269" spans="3:110" x14ac:dyDescent="0.2">
      <c r="C269" s="9"/>
      <c r="D269" s="10">
        <v>0.98897058823529405</v>
      </c>
      <c r="E269" s="10">
        <v>0.97936624907884995</v>
      </c>
      <c r="F269" s="10">
        <v>0.97348484848484795</v>
      </c>
      <c r="G269" s="10">
        <v>0.99118808872682995</v>
      </c>
      <c r="H269" s="10">
        <v>0.268085106382978</v>
      </c>
      <c r="I269" s="10">
        <v>0.97609147609147595</v>
      </c>
      <c r="J269" s="10">
        <v>0.98158995815899497</v>
      </c>
      <c r="K269" s="10">
        <v>0.97715877437325904</v>
      </c>
      <c r="L269" s="10">
        <v>0.974672489082969</v>
      </c>
      <c r="M269" s="10">
        <v>0.98695531501526501</v>
      </c>
      <c r="N269" s="10">
        <v>0.98639070031187903</v>
      </c>
      <c r="O269" s="10">
        <v>0</v>
      </c>
      <c r="P269" s="10">
        <v>0.88427672955974801</v>
      </c>
      <c r="Q269" s="10">
        <v>0.97769516728624495</v>
      </c>
      <c r="R269" s="10">
        <v>0.98425955669771903</v>
      </c>
      <c r="S269" s="10">
        <v>0.97916666666666596</v>
      </c>
      <c r="T269" s="10">
        <v>0.98443157132512604</v>
      </c>
      <c r="U269" s="10">
        <v>0.97887323943661897</v>
      </c>
      <c r="V269" s="10">
        <v>0.98779576587795703</v>
      </c>
      <c r="W269" s="10">
        <v>0.93152804642166298</v>
      </c>
      <c r="X269" s="10">
        <v>0.98727796447431504</v>
      </c>
      <c r="Y269" s="10">
        <v>0.99030837004405203</v>
      </c>
      <c r="Z269" s="10">
        <v>0.975471698113207</v>
      </c>
      <c r="AA269" s="10">
        <v>0.98665819567979596</v>
      </c>
      <c r="AB269" s="10">
        <v>0.98004694835680695</v>
      </c>
      <c r="AC269" s="10">
        <v>0.98971722365038495</v>
      </c>
      <c r="AD269" s="10">
        <v>0.98389746960236601</v>
      </c>
      <c r="AE269" s="10">
        <v>0.36764705882352899</v>
      </c>
      <c r="AF269" s="10">
        <v>0.96678966789667897</v>
      </c>
      <c r="AG269" s="10">
        <v>0.98880597014925298</v>
      </c>
      <c r="AH269" s="10">
        <v>0.99339933993399299</v>
      </c>
      <c r="AI269" s="10">
        <v>0.99369747899159599</v>
      </c>
      <c r="AJ269" s="10">
        <v>0.98407232027550495</v>
      </c>
      <c r="AK269" s="10">
        <v>0.99595141700404799</v>
      </c>
      <c r="AL269" s="10">
        <v>0.97638994668697598</v>
      </c>
      <c r="AM269" s="10">
        <v>0.98897058823529405</v>
      </c>
      <c r="AN269" s="10">
        <v>0.98500576701268705</v>
      </c>
      <c r="AO269" s="10">
        <v>0.97983870967741904</v>
      </c>
      <c r="AP269" s="10">
        <v>0.975471698113207</v>
      </c>
      <c r="AQ269" s="10">
        <v>0.99669966996699599</v>
      </c>
      <c r="AR269" s="10">
        <v>0.98936170212765895</v>
      </c>
      <c r="AS269" s="10">
        <v>0.97850026219192399</v>
      </c>
      <c r="AT269" s="10">
        <v>0.97877984084880598</v>
      </c>
      <c r="AU269" s="10">
        <v>0.97449908925318696</v>
      </c>
      <c r="AV269" s="10">
        <v>0.98547435315478804</v>
      </c>
      <c r="AW269" s="10">
        <v>0.74781341107871702</v>
      </c>
      <c r="AX269" s="10">
        <v>0.98145780051150899</v>
      </c>
      <c r="AY269" s="10">
        <v>0.98897058823529405</v>
      </c>
      <c r="AZ269" s="10">
        <v>0.975471698113207</v>
      </c>
      <c r="BA269" s="10">
        <v>0.96296296296296302</v>
      </c>
      <c r="BB269" s="10">
        <v>0.97977941176470495</v>
      </c>
      <c r="BC269" s="10">
        <v>0.98525798525798503</v>
      </c>
      <c r="BD269" s="10">
        <v>0.959550561797752</v>
      </c>
      <c r="BE269" s="10">
        <v>0.98897058823529405</v>
      </c>
      <c r="BF269" s="10">
        <v>0.97887323943661897</v>
      </c>
      <c r="BG269" s="10">
        <v>0.975471698113207</v>
      </c>
      <c r="BH269" s="10">
        <v>0.98501199040767295</v>
      </c>
      <c r="BI269" s="10">
        <v>0.99197247706421998</v>
      </c>
      <c r="BJ269" s="10">
        <v>0.97891462150017206</v>
      </c>
      <c r="BK269" s="10">
        <v>0.99178582293884998</v>
      </c>
      <c r="BL269" s="10">
        <v>0.97983870967741904</v>
      </c>
      <c r="BM269" s="10">
        <v>0.98417132216014902</v>
      </c>
      <c r="BN269" s="10">
        <v>0.97769516728624495</v>
      </c>
      <c r="BO269" s="10">
        <v>0.98294434470377001</v>
      </c>
      <c r="BP269" s="10">
        <v>0.97768595041322304</v>
      </c>
      <c r="BQ269" s="10">
        <v>0.963963963963964</v>
      </c>
      <c r="BR269" s="10">
        <v>0.92820103709613</v>
      </c>
      <c r="BS269" s="10">
        <v>0.97740409879138201</v>
      </c>
      <c r="BT269" s="10">
        <v>0.98880597014925298</v>
      </c>
      <c r="BU269" s="10">
        <v>0.98550724637681097</v>
      </c>
      <c r="BV269" s="10">
        <v>0.99173806609547099</v>
      </c>
      <c r="BW269" s="10">
        <v>0.76723016905071495</v>
      </c>
      <c r="BX269" s="10">
        <v>0.98828125</v>
      </c>
      <c r="BY269" s="10">
        <v>0.97717546362339502</v>
      </c>
      <c r="BZ269" s="10">
        <v>0.98880597014925298</v>
      </c>
      <c r="CA269" s="10">
        <v>0.97856705450091797</v>
      </c>
      <c r="CB269" s="10">
        <v>0.99475452348676796</v>
      </c>
      <c r="CC269" s="10">
        <v>0.993506493506493</v>
      </c>
      <c r="CD269" s="10">
        <v>0.98407281001137603</v>
      </c>
      <c r="CE269" s="10">
        <v>0.98425955669771903</v>
      </c>
      <c r="CF269" s="10">
        <v>0.98250000000000004</v>
      </c>
      <c r="CG269" s="10">
        <v>0.95169082125603799</v>
      </c>
      <c r="CH269" s="10">
        <v>0.98389746960236601</v>
      </c>
      <c r="CI269" s="10">
        <v>0.89737609329446</v>
      </c>
      <c r="CJ269" s="10">
        <v>0.97609147609147595</v>
      </c>
      <c r="CK269" s="10">
        <v>0.98476454293628801</v>
      </c>
      <c r="CL269" s="10">
        <v>0.99340945666334501</v>
      </c>
      <c r="CM269" s="10">
        <v>0.86033519553072602</v>
      </c>
      <c r="CN269" s="10">
        <v>0.97609147609147595</v>
      </c>
      <c r="CO269" s="10">
        <v>0.97995444191343895</v>
      </c>
      <c r="CP269" s="10">
        <v>0.99206349206349198</v>
      </c>
      <c r="CQ269" s="10">
        <v>0.993202673615044</v>
      </c>
      <c r="CR269" s="10">
        <v>0.983817229890528</v>
      </c>
      <c r="CS269" s="10">
        <v>0.98880597014925298</v>
      </c>
      <c r="CT269" s="10">
        <v>0.99050390565170698</v>
      </c>
      <c r="CU269" s="10">
        <v>0.99177080158488196</v>
      </c>
      <c r="CV269" s="10">
        <v>0.97916666666666596</v>
      </c>
      <c r="CW269" s="10">
        <v>0.99657534246575297</v>
      </c>
      <c r="CX269" s="10">
        <v>0.98442622950819603</v>
      </c>
      <c r="CY269" s="10">
        <v>0.70212765957446799</v>
      </c>
      <c r="CZ269" s="10">
        <v>0.98</v>
      </c>
      <c r="DA269" s="10">
        <v>0.98905109489051002</v>
      </c>
      <c r="DB269" s="10">
        <v>0.97966963151207098</v>
      </c>
      <c r="DC269" s="10">
        <v>0.99384615384615305</v>
      </c>
      <c r="DD269" s="10">
        <v>0.97520661157024702</v>
      </c>
      <c r="DE269" s="10">
        <v>0.97609147609147595</v>
      </c>
      <c r="DF269" s="11">
        <v>0.98425955669771903</v>
      </c>
    </row>
    <row r="270" spans="3:110" x14ac:dyDescent="0.2">
      <c r="C270" s="9"/>
      <c r="D270" s="10">
        <v>0.99746031746031705</v>
      </c>
      <c r="E270" s="10">
        <v>0.61748071979434405</v>
      </c>
      <c r="F270" s="10">
        <v>0.97898230088495497</v>
      </c>
      <c r="G270" s="10">
        <v>0.98261826182618195</v>
      </c>
      <c r="H270" s="10">
        <v>0.88823911630929098</v>
      </c>
      <c r="I270" s="10">
        <v>0.53080872913992305</v>
      </c>
      <c r="J270" s="10">
        <v>0.97144022847817202</v>
      </c>
      <c r="K270" s="10">
        <v>0.199541284403669</v>
      </c>
      <c r="L270" s="10">
        <v>0.964046822742474</v>
      </c>
      <c r="M270" s="10">
        <v>0.96770160450093701</v>
      </c>
      <c r="N270" s="10">
        <v>0.84738955823293105</v>
      </c>
      <c r="O270" s="10">
        <v>0.88427672955974801</v>
      </c>
      <c r="P270" s="10">
        <v>0</v>
      </c>
      <c r="Q270" s="10">
        <v>0.977021276595744</v>
      </c>
      <c r="R270" s="10">
        <v>0.63965884861407196</v>
      </c>
      <c r="S270" s="10">
        <v>0.99676165803108796</v>
      </c>
      <c r="T270" s="10">
        <v>0.96342078708375301</v>
      </c>
      <c r="U270" s="10">
        <v>0.27878162106350002</v>
      </c>
      <c r="V270" s="10">
        <v>0.96310604597257099</v>
      </c>
      <c r="W270" s="10">
        <v>0.93168681029952705</v>
      </c>
      <c r="X270" s="10">
        <v>0.72448036951501105</v>
      </c>
      <c r="Y270" s="10">
        <v>0.95994914176732304</v>
      </c>
      <c r="Z270" s="10">
        <v>9.4217024041585495E-2</v>
      </c>
      <c r="AA270" s="10">
        <v>0.96427963939445405</v>
      </c>
      <c r="AB270" s="10">
        <v>0.82502896871378895</v>
      </c>
      <c r="AC270" s="10">
        <v>0.99347568208778103</v>
      </c>
      <c r="AD270" s="10">
        <v>0.631808278867102</v>
      </c>
      <c r="AE270" s="10">
        <v>0.89015873015873004</v>
      </c>
      <c r="AF270" s="10">
        <v>0.994285714285714</v>
      </c>
      <c r="AG270" s="10">
        <v>0.99745385105028594</v>
      </c>
      <c r="AH270" s="10">
        <v>0.97615158444952599</v>
      </c>
      <c r="AI270" s="10">
        <v>0.99037372593431405</v>
      </c>
      <c r="AJ270" s="10">
        <v>0.96613995485327298</v>
      </c>
      <c r="AK270" s="10">
        <v>0.999355254674403</v>
      </c>
      <c r="AL270" s="10">
        <v>0.75971896955503504</v>
      </c>
      <c r="AM270" s="10">
        <v>0.99746031746031705</v>
      </c>
      <c r="AN270" s="10">
        <v>0.97368421052631504</v>
      </c>
      <c r="AO270" s="10">
        <v>0.98599439775910303</v>
      </c>
      <c r="AP270" s="10">
        <v>9.4217024041585495E-2</v>
      </c>
      <c r="AQ270" s="10">
        <v>0.99688084840923197</v>
      </c>
      <c r="AR270" s="10">
        <v>0.99193114577729902</v>
      </c>
      <c r="AS270" s="10">
        <v>0.24784482758620599</v>
      </c>
      <c r="AT270" s="10">
        <v>0.97377535873330001</v>
      </c>
      <c r="AU270" s="10">
        <v>0.73962655601659699</v>
      </c>
      <c r="AV270" s="10">
        <v>0.96132397913293699</v>
      </c>
      <c r="AW270" s="10">
        <v>0.85312831389183397</v>
      </c>
      <c r="AX270" s="10">
        <v>0.93843898864052699</v>
      </c>
      <c r="AY270" s="10">
        <v>0.99746031746031705</v>
      </c>
      <c r="AZ270" s="10">
        <v>9.4217024041585495E-2</v>
      </c>
      <c r="BA270" s="10">
        <v>0.98944900351699805</v>
      </c>
      <c r="BB270" s="10">
        <v>0.982484948002189</v>
      </c>
      <c r="BC270" s="10">
        <v>0.97032398584263502</v>
      </c>
      <c r="BD270" s="10">
        <v>0.939978563772776</v>
      </c>
      <c r="BE270" s="10">
        <v>0.99746031746031705</v>
      </c>
      <c r="BF270" s="10">
        <v>0.27878162106350002</v>
      </c>
      <c r="BG270" s="10">
        <v>9.4217024041585495E-2</v>
      </c>
      <c r="BH270" s="10">
        <v>0.96215976986058804</v>
      </c>
      <c r="BI270" s="10">
        <v>0.97591973244147101</v>
      </c>
      <c r="BJ270" s="10">
        <v>0.96095656417764697</v>
      </c>
      <c r="BK270" s="10">
        <v>0.97582612552672399</v>
      </c>
      <c r="BL270" s="10">
        <v>0.98599439775910303</v>
      </c>
      <c r="BM270" s="10">
        <v>0.70889487870619905</v>
      </c>
      <c r="BN270" s="10">
        <v>0.977021276595744</v>
      </c>
      <c r="BO270" s="10">
        <v>0.70510095642933002</v>
      </c>
      <c r="BP270" s="10">
        <v>0.97416229309648705</v>
      </c>
      <c r="BQ270" s="10">
        <v>0.96819960861056698</v>
      </c>
      <c r="BR270" s="10">
        <v>0.93231674692348798</v>
      </c>
      <c r="BS270" s="10">
        <v>0.96496815286624205</v>
      </c>
      <c r="BT270" s="10">
        <v>0.99745385105028594</v>
      </c>
      <c r="BU270" s="10">
        <v>0.98474945533768998</v>
      </c>
      <c r="BV270" s="10">
        <v>0.982522123893805</v>
      </c>
      <c r="BW270" s="10">
        <v>0.59600997506234399</v>
      </c>
      <c r="BX270" s="10">
        <v>0.99807692307692297</v>
      </c>
      <c r="BY270" s="10">
        <v>0.68680961663417806</v>
      </c>
      <c r="BZ270" s="10">
        <v>0.99745385105028594</v>
      </c>
      <c r="CA270" s="10">
        <v>0.96554124608423197</v>
      </c>
      <c r="CB270" s="10">
        <v>0.95067725895867805</v>
      </c>
      <c r="CC270" s="10">
        <v>0.99564405724953298</v>
      </c>
      <c r="CD270" s="10">
        <v>0.97080103359173098</v>
      </c>
      <c r="CE270" s="10">
        <v>0.63965884861407196</v>
      </c>
      <c r="CF270" s="10">
        <v>0.98996458087367101</v>
      </c>
      <c r="CG270" s="10">
        <v>0.96915045087802498</v>
      </c>
      <c r="CH270" s="10">
        <v>0.631808278867102</v>
      </c>
      <c r="CI270" s="10">
        <v>0.91400407885791901</v>
      </c>
      <c r="CJ270" s="10">
        <v>0.53080872913992305</v>
      </c>
      <c r="CK270" s="10">
        <v>0.75673249551166899</v>
      </c>
      <c r="CL270" s="10">
        <v>0.969967185047795</v>
      </c>
      <c r="CM270" s="10">
        <v>0.64282165921510104</v>
      </c>
      <c r="CN270" s="10">
        <v>0.53080872913992305</v>
      </c>
      <c r="CO270" s="10">
        <v>0.34748134328358199</v>
      </c>
      <c r="CP270" s="10">
        <v>0.98075974346324601</v>
      </c>
      <c r="CQ270" s="10">
        <v>0.97608761177534398</v>
      </c>
      <c r="CR270" s="10">
        <v>0.77397504456327904</v>
      </c>
      <c r="CS270" s="10">
        <v>0.99745385105028594</v>
      </c>
      <c r="CT270" s="10">
        <v>0.97320847964624702</v>
      </c>
      <c r="CU270" s="10">
        <v>0.97602131438721096</v>
      </c>
      <c r="CV270" s="10">
        <v>0.99676165803108796</v>
      </c>
      <c r="CW270" s="10">
        <v>0.99748901443816695</v>
      </c>
      <c r="CX270" s="10">
        <v>0.73103792415169599</v>
      </c>
      <c r="CY270" s="10">
        <v>0.98805031446540803</v>
      </c>
      <c r="CZ270" s="10">
        <v>0.91089527027026995</v>
      </c>
      <c r="DA270" s="10">
        <v>0.99873337555414798</v>
      </c>
      <c r="DB270" s="10">
        <v>0.95661527429186</v>
      </c>
      <c r="DC270" s="10">
        <v>0.99507085643869297</v>
      </c>
      <c r="DD270" s="10">
        <v>0.97864768683273995</v>
      </c>
      <c r="DE270" s="10">
        <v>0.53080872913992305</v>
      </c>
      <c r="DF270" s="11">
        <v>0.63965884861407196</v>
      </c>
    </row>
    <row r="271" spans="3:110" x14ac:dyDescent="0.2">
      <c r="C271" s="9"/>
      <c r="D271" s="10">
        <v>0.99889380530973404</v>
      </c>
      <c r="E271" s="10">
        <v>0.98232323232323204</v>
      </c>
      <c r="F271" s="10">
        <v>0.98086956521739099</v>
      </c>
      <c r="G271" s="10">
        <v>0.98873527905785896</v>
      </c>
      <c r="H271" s="10">
        <v>0.97933070866141703</v>
      </c>
      <c r="I271" s="10">
        <v>0.98299748110831198</v>
      </c>
      <c r="J271" s="10">
        <v>0.97955801104972295</v>
      </c>
      <c r="K271" s="10">
        <v>0.97803564028180601</v>
      </c>
      <c r="L271" s="10">
        <v>0.97790368271954597</v>
      </c>
      <c r="M271" s="10">
        <v>0.97852028639618105</v>
      </c>
      <c r="N271" s="10">
        <v>0.97837706511175904</v>
      </c>
      <c r="O271" s="10">
        <v>0.97769516728624495</v>
      </c>
      <c r="P271" s="10">
        <v>0.977021276595744</v>
      </c>
      <c r="Q271" s="10">
        <v>0</v>
      </c>
      <c r="R271" s="10">
        <v>0.97982243744955599</v>
      </c>
      <c r="S271" s="10">
        <v>0.99309551208285296</v>
      </c>
      <c r="T271" s="10">
        <v>0.66342412451361799</v>
      </c>
      <c r="U271" s="10">
        <v>0.978494623655914</v>
      </c>
      <c r="V271" s="10">
        <v>0.77409245233742396</v>
      </c>
      <c r="W271" s="10">
        <v>0.97398669086509304</v>
      </c>
      <c r="X271" s="10">
        <v>0.98130252100840298</v>
      </c>
      <c r="Y271" s="10">
        <v>0.97933097633940702</v>
      </c>
      <c r="Z271" s="10">
        <v>0.98105548037889001</v>
      </c>
      <c r="AA271" s="10">
        <v>0.97637051039697498</v>
      </c>
      <c r="AB271" s="10">
        <v>0.97533535266118498</v>
      </c>
      <c r="AC271" s="10">
        <v>0.99607458292443496</v>
      </c>
      <c r="AD271" s="10">
        <v>0.98139025725232598</v>
      </c>
      <c r="AE271" s="10">
        <v>0.98005698005698005</v>
      </c>
      <c r="AF271" s="10">
        <v>0.99001109877913396</v>
      </c>
      <c r="AG271" s="10">
        <v>0.99888888888888805</v>
      </c>
      <c r="AH271" s="10">
        <v>0.98136645962732905</v>
      </c>
      <c r="AI271" s="10">
        <v>0.98536139066788597</v>
      </c>
      <c r="AJ271" s="10">
        <v>0.97321428571428503</v>
      </c>
      <c r="AK271" s="10">
        <v>0.99771689497716898</v>
      </c>
      <c r="AL271" s="10">
        <v>0.97773174520973505</v>
      </c>
      <c r="AM271" s="10">
        <v>0.99889380530973404</v>
      </c>
      <c r="AN271" s="10">
        <v>0.97834912043301703</v>
      </c>
      <c r="AO271" s="10">
        <v>0.984807864164432</v>
      </c>
      <c r="AP271" s="10">
        <v>0.98105548037889001</v>
      </c>
      <c r="AQ271" s="10">
        <v>0.99785407725321795</v>
      </c>
      <c r="AR271" s="10">
        <v>0.98904802021903904</v>
      </c>
      <c r="AS271" s="10">
        <v>0.97535771065182797</v>
      </c>
      <c r="AT271" s="10">
        <v>0.97735573411248999</v>
      </c>
      <c r="AU271" s="10">
        <v>0.98084735925710897</v>
      </c>
      <c r="AV271" s="10">
        <v>0.97816068924063304</v>
      </c>
      <c r="AW271" s="10">
        <v>0.97592847317744102</v>
      </c>
      <c r="AX271" s="10">
        <v>0.97651933701657401</v>
      </c>
      <c r="AY271" s="10">
        <v>0.99889380530973404</v>
      </c>
      <c r="AZ271" s="10">
        <v>0.98105548037889001</v>
      </c>
      <c r="BA271" s="10">
        <v>0.98843930635838095</v>
      </c>
      <c r="BB271" s="10">
        <v>0.987179487179487</v>
      </c>
      <c r="BC271" s="10">
        <v>0.98031496062992096</v>
      </c>
      <c r="BD271" s="10">
        <v>0.97764820213799797</v>
      </c>
      <c r="BE271" s="10">
        <v>0.99889380530973404</v>
      </c>
      <c r="BF271" s="10">
        <v>0.97810218978102104</v>
      </c>
      <c r="BG271" s="10">
        <v>0.98105548037889001</v>
      </c>
      <c r="BH271" s="10">
        <v>0.98148617803702698</v>
      </c>
      <c r="BI271" s="10">
        <v>0.979487179487179</v>
      </c>
      <c r="BJ271" s="10">
        <v>0.68186833394630297</v>
      </c>
      <c r="BK271" s="10">
        <v>0.98507462686567104</v>
      </c>
      <c r="BL271" s="10">
        <v>0.984807864164432</v>
      </c>
      <c r="BM271" s="10">
        <v>0.98705120659211298</v>
      </c>
      <c r="BN271" s="10">
        <v>0</v>
      </c>
      <c r="BO271" s="10">
        <v>0.98678160919540203</v>
      </c>
      <c r="BP271" s="10">
        <v>0.13672654690618699</v>
      </c>
      <c r="BQ271" s="10">
        <v>0.98009950248756195</v>
      </c>
      <c r="BR271" s="10">
        <v>0.97875615763546797</v>
      </c>
      <c r="BS271" s="10">
        <v>0.49444769140853301</v>
      </c>
      <c r="BT271" s="10">
        <v>0.99888888888888805</v>
      </c>
      <c r="BU271" s="10">
        <v>0.97413793103448199</v>
      </c>
      <c r="BV271" s="10">
        <v>0.98944387229660102</v>
      </c>
      <c r="BW271" s="10">
        <v>0.97332465842550397</v>
      </c>
      <c r="BX271" s="10">
        <v>0.99887387387387305</v>
      </c>
      <c r="BY271" s="10">
        <v>0.99025487256371802</v>
      </c>
      <c r="BZ271" s="10">
        <v>0.99888888888888805</v>
      </c>
      <c r="CA271" s="10">
        <v>0.396371249127704</v>
      </c>
      <c r="CB271" s="10">
        <v>0.98373843590185595</v>
      </c>
      <c r="CC271" s="10">
        <v>0.99572649572649496</v>
      </c>
      <c r="CD271" s="10">
        <v>0.64607201309328899</v>
      </c>
      <c r="CE271" s="10">
        <v>0.97982243744955599</v>
      </c>
      <c r="CF271" s="10">
        <v>0.99515503875968903</v>
      </c>
      <c r="CG271" s="10">
        <v>0.97397260273972597</v>
      </c>
      <c r="CH271" s="10">
        <v>0.98139025725232598</v>
      </c>
      <c r="CI271" s="10">
        <v>0.97603574329813103</v>
      </c>
      <c r="CJ271" s="10">
        <v>0.98299748110831198</v>
      </c>
      <c r="CK271" s="10">
        <v>0.97805948317893698</v>
      </c>
      <c r="CL271" s="10">
        <v>0.98413284132841305</v>
      </c>
      <c r="CM271" s="10">
        <v>0.97815292949354504</v>
      </c>
      <c r="CN271" s="10">
        <v>0.98299748110831198</v>
      </c>
      <c r="CO271" s="10">
        <v>0.97645379950053501</v>
      </c>
      <c r="CP271" s="10">
        <v>0.98542274052478096</v>
      </c>
      <c r="CQ271" s="10">
        <v>0.98463672250080003</v>
      </c>
      <c r="CR271" s="10">
        <v>0.98233345601766597</v>
      </c>
      <c r="CS271" s="10">
        <v>0.99888888888888805</v>
      </c>
      <c r="CT271" s="10">
        <v>0.86390811831340397</v>
      </c>
      <c r="CU271" s="10">
        <v>0.98452810727178897</v>
      </c>
      <c r="CV271" s="10">
        <v>0.99309551208285296</v>
      </c>
      <c r="CW271" s="10">
        <v>0.99345692475463399</v>
      </c>
      <c r="CX271" s="10">
        <v>0.98036006546644805</v>
      </c>
      <c r="CY271" s="10">
        <v>0.99028077753779697</v>
      </c>
      <c r="CZ271" s="10">
        <v>0.98073836276083404</v>
      </c>
      <c r="DA271" s="10">
        <v>0.99889624724061798</v>
      </c>
      <c r="DB271" s="10">
        <v>0.36907366885484999</v>
      </c>
      <c r="DC271" s="10">
        <v>0.994747899159663</v>
      </c>
      <c r="DD271" s="10">
        <v>0.99254658385093097</v>
      </c>
      <c r="DE271" s="10">
        <v>0.98299748110831198</v>
      </c>
      <c r="DF271" s="11">
        <v>0.97982243744955599</v>
      </c>
    </row>
    <row r="272" spans="3:110" x14ac:dyDescent="0.2">
      <c r="C272" s="9"/>
      <c r="D272" s="10">
        <v>0.99797365754812495</v>
      </c>
      <c r="E272" s="10">
        <v>0.83846153846153804</v>
      </c>
      <c r="F272" s="10">
        <v>0.98684210526315697</v>
      </c>
      <c r="G272" s="10">
        <v>0.97633236846586002</v>
      </c>
      <c r="H272" s="10">
        <v>0.98824681684622895</v>
      </c>
      <c r="I272" s="10">
        <v>0.75144312393887902</v>
      </c>
      <c r="J272" s="10">
        <v>0.96941734774584698</v>
      </c>
      <c r="K272" s="10">
        <v>0.648358208955223</v>
      </c>
      <c r="L272" s="10">
        <v>0.970713525026624</v>
      </c>
      <c r="M272" s="10">
        <v>0.96726917440156301</v>
      </c>
      <c r="N272" s="10">
        <v>0.874663314778236</v>
      </c>
      <c r="O272" s="10">
        <v>0.98425955669771903</v>
      </c>
      <c r="P272" s="10">
        <v>0.63965884861407196</v>
      </c>
      <c r="Q272" s="10">
        <v>0.97982243744955599</v>
      </c>
      <c r="R272" s="10">
        <v>0</v>
      </c>
      <c r="S272" s="10">
        <v>0.99795291709314204</v>
      </c>
      <c r="T272" s="10">
        <v>0.96283018867924497</v>
      </c>
      <c r="U272" s="10">
        <v>0.65699658703071595</v>
      </c>
      <c r="V272" s="10">
        <v>0.95434143321467202</v>
      </c>
      <c r="W272" s="10">
        <v>0.96370891126733804</v>
      </c>
      <c r="X272" s="10">
        <v>0.267051153460381</v>
      </c>
      <c r="Y272" s="10">
        <v>0.95087719298245599</v>
      </c>
      <c r="Z272" s="10">
        <v>0.62912436548223305</v>
      </c>
      <c r="AA272" s="10">
        <v>0.95921492204899705</v>
      </c>
      <c r="AB272" s="10">
        <v>0.881030563273553</v>
      </c>
      <c r="AC272" s="10">
        <v>0.99576822916666596</v>
      </c>
      <c r="AD272" s="10">
        <v>2.3915271609156099E-2</v>
      </c>
      <c r="AE272" s="10">
        <v>0.987407168227316</v>
      </c>
      <c r="AF272" s="10">
        <v>0.99424703891708899</v>
      </c>
      <c r="AG272" s="10">
        <v>0.99797091646939395</v>
      </c>
      <c r="AH272" s="10">
        <v>0.97063510129751795</v>
      </c>
      <c r="AI272" s="10">
        <v>0.99397208121827396</v>
      </c>
      <c r="AJ272" s="10">
        <v>0.97170771422755897</v>
      </c>
      <c r="AK272" s="10">
        <v>0.99965974821367798</v>
      </c>
      <c r="AL272" s="10">
        <v>0.86053077357425101</v>
      </c>
      <c r="AM272" s="10">
        <v>0.99797365754812495</v>
      </c>
      <c r="AN272" s="10">
        <v>0.98262603246938196</v>
      </c>
      <c r="AO272" s="10">
        <v>0.99116719242902196</v>
      </c>
      <c r="AP272" s="10">
        <v>0.62912436548223305</v>
      </c>
      <c r="AQ272" s="10">
        <v>0.99933199732798905</v>
      </c>
      <c r="AR272" s="10">
        <v>0.99040544722995905</v>
      </c>
      <c r="AS272" s="10">
        <v>0.644859813084112</v>
      </c>
      <c r="AT272" s="10">
        <v>0.97996464348850898</v>
      </c>
      <c r="AU272" s="10">
        <v>0.85517241379310305</v>
      </c>
      <c r="AV272" s="10">
        <v>0.95414719626168198</v>
      </c>
      <c r="AW272" s="10">
        <v>0.95188902007083798</v>
      </c>
      <c r="AX272" s="10">
        <v>0.94975490196078405</v>
      </c>
      <c r="AY272" s="10">
        <v>0.99797365754812495</v>
      </c>
      <c r="AZ272" s="10">
        <v>0.62912436548223305</v>
      </c>
      <c r="BA272" s="10">
        <v>0.99580509841884401</v>
      </c>
      <c r="BB272" s="10">
        <v>0.98689547581903203</v>
      </c>
      <c r="BC272" s="10">
        <v>0.95892066049134095</v>
      </c>
      <c r="BD272" s="10">
        <v>0.95608782435129702</v>
      </c>
      <c r="BE272" s="10">
        <v>0.99797365754812495</v>
      </c>
      <c r="BF272" s="10">
        <v>0.65814151747655503</v>
      </c>
      <c r="BG272" s="10">
        <v>0.62912436548223305</v>
      </c>
      <c r="BH272" s="10">
        <v>0.95459236326109298</v>
      </c>
      <c r="BI272" s="10">
        <v>0.96966890483908297</v>
      </c>
      <c r="BJ272" s="10">
        <v>0.95772567841978895</v>
      </c>
      <c r="BK272" s="10">
        <v>0.96161825726141004</v>
      </c>
      <c r="BL272" s="10">
        <v>0.99116719242902196</v>
      </c>
      <c r="BM272" s="10">
        <v>0.83276766430114102</v>
      </c>
      <c r="BN272" s="10">
        <v>0.97982243744955599</v>
      </c>
      <c r="BO272" s="10">
        <v>0.82920110192837404</v>
      </c>
      <c r="BP272" s="10">
        <v>0.97841913676546999</v>
      </c>
      <c r="BQ272" s="10">
        <v>0.983134632160511</v>
      </c>
      <c r="BR272" s="10">
        <v>0.957558139534883</v>
      </c>
      <c r="BS272" s="10">
        <v>0.96749777382012403</v>
      </c>
      <c r="BT272" s="10">
        <v>0.99797091646939395</v>
      </c>
      <c r="BU272" s="10">
        <v>0.98723139208969102</v>
      </c>
      <c r="BV272" s="10">
        <v>0.97658119658119602</v>
      </c>
      <c r="BW272" s="10">
        <v>0.82807469414037305</v>
      </c>
      <c r="BX272" s="10">
        <v>0.99864268747879203</v>
      </c>
      <c r="BY272" s="10">
        <v>0.85257489060922198</v>
      </c>
      <c r="BZ272" s="10">
        <v>0.99797091646939395</v>
      </c>
      <c r="CA272" s="10">
        <v>0.97121283624351096</v>
      </c>
      <c r="CB272" s="10">
        <v>0.93426875337290805</v>
      </c>
      <c r="CC272" s="10">
        <v>0.99632230023403501</v>
      </c>
      <c r="CD272" s="10">
        <v>0.96011616650532405</v>
      </c>
      <c r="CE272" s="10">
        <v>2.7294438758103099E-3</v>
      </c>
      <c r="CF272" s="10">
        <v>0.99741184082820999</v>
      </c>
      <c r="CG272" s="10">
        <v>0.98488736812090105</v>
      </c>
      <c r="CH272" s="10">
        <v>2.3915271609156099E-2</v>
      </c>
      <c r="CI272" s="10">
        <v>0.96312217194570104</v>
      </c>
      <c r="CJ272" s="10">
        <v>0.75144312393887902</v>
      </c>
      <c r="CK272" s="10">
        <v>0.84851841595125999</v>
      </c>
      <c r="CL272" s="10">
        <v>0.95517560073937102</v>
      </c>
      <c r="CM272" s="10">
        <v>0.83286118980169899</v>
      </c>
      <c r="CN272" s="10">
        <v>0.75144312393887902</v>
      </c>
      <c r="CO272" s="10">
        <v>0.67410594245764899</v>
      </c>
      <c r="CP272" s="10">
        <v>0.98739372618000498</v>
      </c>
      <c r="CQ272" s="10">
        <v>0.95759812747569295</v>
      </c>
      <c r="CR272" s="10">
        <v>0.84244604316546701</v>
      </c>
      <c r="CS272" s="10">
        <v>0.99797091646939395</v>
      </c>
      <c r="CT272" s="10">
        <v>0.958838043965904</v>
      </c>
      <c r="CU272" s="10">
        <v>0.96211728074727498</v>
      </c>
      <c r="CV272" s="10">
        <v>0.99795291709314204</v>
      </c>
      <c r="CW272" s="10">
        <v>0.99798590130916398</v>
      </c>
      <c r="CX272" s="10">
        <v>0.83972845336481705</v>
      </c>
      <c r="CY272" s="10">
        <v>0.993281827342962</v>
      </c>
      <c r="CZ272" s="10">
        <v>0.91818925552222497</v>
      </c>
      <c r="DA272" s="10">
        <v>0.99865092748735196</v>
      </c>
      <c r="DB272" s="10">
        <v>0.97078544061302596</v>
      </c>
      <c r="DC272" s="10">
        <v>0.99567531603459702</v>
      </c>
      <c r="DD272" s="10">
        <v>0.985403470118424</v>
      </c>
      <c r="DE272" s="10">
        <v>0.75144312393887902</v>
      </c>
      <c r="DF272" s="11">
        <v>2.7294438758103099E-3</v>
      </c>
    </row>
    <row r="273" spans="3:110" x14ac:dyDescent="0.2">
      <c r="C273" s="9"/>
      <c r="D273" s="10">
        <v>0.97959183673469297</v>
      </c>
      <c r="E273" s="10">
        <v>0.99567099567099504</v>
      </c>
      <c r="F273" s="10">
        <v>0.98722044728434499</v>
      </c>
      <c r="G273" s="10">
        <v>0.998705920414105</v>
      </c>
      <c r="H273" s="10">
        <v>0.97175141242937801</v>
      </c>
      <c r="I273" s="10">
        <v>0.99470899470899399</v>
      </c>
      <c r="J273" s="10">
        <v>0.99493414387031398</v>
      </c>
      <c r="K273" s="10">
        <v>0.99688667496886596</v>
      </c>
      <c r="L273" s="10">
        <v>0.99576719576719497</v>
      </c>
      <c r="M273" s="10">
        <v>0.99795201872439998</v>
      </c>
      <c r="N273" s="10">
        <v>0.99820574162679399</v>
      </c>
      <c r="O273" s="10">
        <v>0.97916666666666596</v>
      </c>
      <c r="P273" s="10">
        <v>0.99676165803108796</v>
      </c>
      <c r="Q273" s="10">
        <v>0.99309551208285296</v>
      </c>
      <c r="R273" s="10">
        <v>0.99795291709314204</v>
      </c>
      <c r="S273" s="10">
        <v>0</v>
      </c>
      <c r="T273" s="10">
        <v>0.99766899766899697</v>
      </c>
      <c r="U273" s="10">
        <v>0.99554813578185797</v>
      </c>
      <c r="V273" s="10">
        <v>0.99791177238318896</v>
      </c>
      <c r="W273" s="10">
        <v>0.99802527646129502</v>
      </c>
      <c r="X273" s="10">
        <v>0.99849548645937802</v>
      </c>
      <c r="Y273" s="10">
        <v>0.99879572482312196</v>
      </c>
      <c r="Z273" s="10">
        <v>0.99642601858470303</v>
      </c>
      <c r="AA273" s="10">
        <v>0.99846255216340796</v>
      </c>
      <c r="AB273" s="10">
        <v>0.99535192563080999</v>
      </c>
      <c r="AC273" s="10">
        <v>0.99401197604790403</v>
      </c>
      <c r="AD273" s="10">
        <v>0.99825296995108304</v>
      </c>
      <c r="AE273" s="10">
        <v>0.97663551401869098</v>
      </c>
      <c r="AF273" s="10">
        <v>0.87755102040816302</v>
      </c>
      <c r="AG273" s="10">
        <v>0.97777777777777697</v>
      </c>
      <c r="AH273" s="10">
        <v>0.99561952440550605</v>
      </c>
      <c r="AI273" s="10">
        <v>0.99604743083003899</v>
      </c>
      <c r="AJ273" s="10">
        <v>0.99671052631578905</v>
      </c>
      <c r="AK273" s="10">
        <v>0.95454545454545403</v>
      </c>
      <c r="AL273" s="10">
        <v>0.992799279927992</v>
      </c>
      <c r="AM273" s="10">
        <v>0.97959183673469297</v>
      </c>
      <c r="AN273" s="10">
        <v>0.995398773006135</v>
      </c>
      <c r="AO273" s="10">
        <v>0.98188405797101397</v>
      </c>
      <c r="AP273" s="10">
        <v>0.99642601858470303</v>
      </c>
      <c r="AQ273" s="10">
        <v>1</v>
      </c>
      <c r="AR273" s="10">
        <v>0.99709302325581395</v>
      </c>
      <c r="AS273" s="10">
        <v>0.99533527696793</v>
      </c>
      <c r="AT273" s="10">
        <v>0.98886827458255999</v>
      </c>
      <c r="AU273" s="10">
        <v>0.99104143337065997</v>
      </c>
      <c r="AV273" s="10">
        <v>0.998584571832979</v>
      </c>
      <c r="AW273" s="10">
        <v>0.99205087440381501</v>
      </c>
      <c r="AX273" s="10">
        <v>0.99485672299779504</v>
      </c>
      <c r="AY273" s="10">
        <v>0.97959183673469297</v>
      </c>
      <c r="AZ273" s="10">
        <v>0.99642601858470303</v>
      </c>
      <c r="BA273" s="10">
        <v>0.984375</v>
      </c>
      <c r="BB273" s="10">
        <v>0.990825688073394</v>
      </c>
      <c r="BC273" s="10">
        <v>0.99732977303070702</v>
      </c>
      <c r="BD273" s="10">
        <v>0.99863605364855601</v>
      </c>
      <c r="BE273" s="10">
        <v>0.97959183673469297</v>
      </c>
      <c r="BF273" s="10">
        <v>0.99554813578185797</v>
      </c>
      <c r="BG273" s="10">
        <v>0.99642601858470303</v>
      </c>
      <c r="BH273" s="10">
        <v>0.99841571609632396</v>
      </c>
      <c r="BI273" s="10">
        <v>0.99541284403669705</v>
      </c>
      <c r="BJ273" s="10">
        <v>0.99779654792508199</v>
      </c>
      <c r="BK273" s="10">
        <v>0.99740344044141505</v>
      </c>
      <c r="BL273" s="10">
        <v>0.98188405797101397</v>
      </c>
      <c r="BM273" s="10">
        <v>0.99535962877030104</v>
      </c>
      <c r="BN273" s="10">
        <v>0.99309551208285296</v>
      </c>
      <c r="BO273" s="10">
        <v>0.994462901439645</v>
      </c>
      <c r="BP273" s="10">
        <v>0.99403578528826997</v>
      </c>
      <c r="BQ273" s="10">
        <v>0.99480069324090103</v>
      </c>
      <c r="BR273" s="10">
        <v>0.99755700325732899</v>
      </c>
      <c r="BS273" s="10">
        <v>0.996501457725947</v>
      </c>
      <c r="BT273" s="10">
        <v>0.97777777777777697</v>
      </c>
      <c r="BU273" s="10">
        <v>0.99399399399399402</v>
      </c>
      <c r="BV273" s="10">
        <v>0.99869536855838204</v>
      </c>
      <c r="BW273" s="10">
        <v>0.99163179916317901</v>
      </c>
      <c r="BX273" s="10">
        <v>0.96969696969696895</v>
      </c>
      <c r="BY273" s="10">
        <v>0.99796334012219901</v>
      </c>
      <c r="BZ273" s="10">
        <v>0.97777777777777697</v>
      </c>
      <c r="CA273" s="10">
        <v>0.99582463465553195</v>
      </c>
      <c r="CB273" s="10">
        <v>0.99940550502348202</v>
      </c>
      <c r="CC273" s="10">
        <v>0.98809523809523803</v>
      </c>
      <c r="CD273" s="10">
        <v>0.99754901960784303</v>
      </c>
      <c r="CE273" s="10">
        <v>0.99795291709314204</v>
      </c>
      <c r="CF273" s="10">
        <v>0.99447513812154698</v>
      </c>
      <c r="CG273" s="10">
        <v>0.99374021909233101</v>
      </c>
      <c r="CH273" s="10">
        <v>0.99825296995108304</v>
      </c>
      <c r="CI273" s="10">
        <v>0.99698976520168503</v>
      </c>
      <c r="CJ273" s="10">
        <v>0.99470899470899399</v>
      </c>
      <c r="CK273" s="10">
        <v>0.99595469255663405</v>
      </c>
      <c r="CL273" s="10">
        <v>0.99953502789832605</v>
      </c>
      <c r="CM273" s="10">
        <v>0.99582637729549195</v>
      </c>
      <c r="CN273" s="10">
        <v>0.99470899470899399</v>
      </c>
      <c r="CO273" s="10">
        <v>0.99601196410767701</v>
      </c>
      <c r="CP273" s="10">
        <v>0.99813432835820803</v>
      </c>
      <c r="CQ273" s="10">
        <v>0.99919121894858398</v>
      </c>
      <c r="CR273" s="10">
        <v>0.99737532808398899</v>
      </c>
      <c r="CS273" s="10">
        <v>0.97777777777777697</v>
      </c>
      <c r="CT273" s="10">
        <v>0.99889919798710403</v>
      </c>
      <c r="CU273" s="10">
        <v>0.99739837398373898</v>
      </c>
      <c r="CV273" s="10">
        <v>0</v>
      </c>
      <c r="CW273" s="10">
        <v>0.98507462686567104</v>
      </c>
      <c r="CX273" s="10">
        <v>0.99304865938430897</v>
      </c>
      <c r="CY273" s="10">
        <v>0.94736842105263097</v>
      </c>
      <c r="CZ273" s="10">
        <v>0.99425287356321801</v>
      </c>
      <c r="DA273" s="10">
        <v>0.98039215686274495</v>
      </c>
      <c r="DB273" s="10">
        <v>0.99563636363636299</v>
      </c>
      <c r="DC273" s="10">
        <v>0.99009900990098998</v>
      </c>
      <c r="DD273" s="10">
        <v>0.99869451697127898</v>
      </c>
      <c r="DE273" s="10">
        <v>0.99470899470899399</v>
      </c>
      <c r="DF273" s="11">
        <v>0.99795291709314204</v>
      </c>
    </row>
    <row r="274" spans="3:110" x14ac:dyDescent="0.2">
      <c r="C274" s="9"/>
      <c r="D274" s="10">
        <v>0.999233128834355</v>
      </c>
      <c r="E274" s="10">
        <v>0.97407611693325902</v>
      </c>
      <c r="F274" s="10">
        <v>0.98231340643791998</v>
      </c>
      <c r="G274" s="10">
        <v>0.97517216382747296</v>
      </c>
      <c r="H274" s="10">
        <v>0.98669623059866896</v>
      </c>
      <c r="I274" s="10">
        <v>0.98284313725490102</v>
      </c>
      <c r="J274" s="10">
        <v>0.97192474674384899</v>
      </c>
      <c r="K274" s="10">
        <v>0.96501240694789003</v>
      </c>
      <c r="L274" s="10">
        <v>0.97096774193548296</v>
      </c>
      <c r="M274" s="10">
        <v>0.95840584754611902</v>
      </c>
      <c r="N274" s="10">
        <v>0.957488093138119</v>
      </c>
      <c r="O274" s="10">
        <v>0.98443157132512604</v>
      </c>
      <c r="P274" s="10">
        <v>0.96342078708375301</v>
      </c>
      <c r="Q274" s="10">
        <v>0.66342412451361799</v>
      </c>
      <c r="R274" s="10">
        <v>0.96283018867924497</v>
      </c>
      <c r="S274" s="10">
        <v>0.99766899766899697</v>
      </c>
      <c r="T274" s="10">
        <v>0</v>
      </c>
      <c r="U274" s="10">
        <v>0.96392119629717499</v>
      </c>
      <c r="V274" s="10">
        <v>0.81103678929765799</v>
      </c>
      <c r="W274" s="10">
        <v>0.94711836397438498</v>
      </c>
      <c r="X274" s="10">
        <v>0.96083716505470096</v>
      </c>
      <c r="Y274" s="10">
        <v>0.95055258060840797</v>
      </c>
      <c r="Z274" s="10">
        <v>0.96824570536179</v>
      </c>
      <c r="AA274" s="10">
        <v>0.93461020499775505</v>
      </c>
      <c r="AB274" s="10">
        <v>0.96466700559227203</v>
      </c>
      <c r="AC274" s="10">
        <v>0.99632082413539302</v>
      </c>
      <c r="AD274" s="10">
        <v>0.96470812666921002</v>
      </c>
      <c r="AE274" s="10">
        <v>0.98650619985412102</v>
      </c>
      <c r="AF274" s="10">
        <v>0.995389934690741</v>
      </c>
      <c r="AG274" s="10">
        <v>0.99961612284069101</v>
      </c>
      <c r="AH274" s="10">
        <v>0.97007912957467801</v>
      </c>
      <c r="AI274" s="10">
        <v>0.98484848484848397</v>
      </c>
      <c r="AJ274" s="10">
        <v>0.94494382022471901</v>
      </c>
      <c r="AK274" s="10">
        <v>0.998837209302325</v>
      </c>
      <c r="AL274" s="10">
        <v>0.96889013452914796</v>
      </c>
      <c r="AM274" s="10">
        <v>0.999233128834355</v>
      </c>
      <c r="AN274" s="10">
        <v>0.96457326892109496</v>
      </c>
      <c r="AO274" s="10">
        <v>0.98098995695839297</v>
      </c>
      <c r="AP274" s="10">
        <v>0.96824570536179</v>
      </c>
      <c r="AQ274" s="10">
        <v>0.99695933105283097</v>
      </c>
      <c r="AR274" s="10">
        <v>0.98815743643329801</v>
      </c>
      <c r="AS274" s="10">
        <v>0.96119330584525797</v>
      </c>
      <c r="AT274" s="10">
        <v>0.96327212020033304</v>
      </c>
      <c r="AU274" s="10">
        <v>0.97299703264094894</v>
      </c>
      <c r="AV274" s="10">
        <v>0.94283051110765803</v>
      </c>
      <c r="AW274" s="10">
        <v>0.97955271565495206</v>
      </c>
      <c r="AX274" s="10">
        <v>0.959194488606253</v>
      </c>
      <c r="AY274" s="10">
        <v>0.999233128834355</v>
      </c>
      <c r="AZ274" s="10">
        <v>0.96824570536179</v>
      </c>
      <c r="BA274" s="10">
        <v>0.98526703499079105</v>
      </c>
      <c r="BB274" s="10">
        <v>0.97951977401129897</v>
      </c>
      <c r="BC274" s="10">
        <v>0.96783186789620401</v>
      </c>
      <c r="BD274" s="10">
        <v>0.94708994708994698</v>
      </c>
      <c r="BE274" s="10">
        <v>0.999233128834355</v>
      </c>
      <c r="BF274" s="10">
        <v>0.96342911422464905</v>
      </c>
      <c r="BG274" s="10">
        <v>0.96824570536179</v>
      </c>
      <c r="BH274" s="10">
        <v>0.96208272859216204</v>
      </c>
      <c r="BI274" s="10">
        <v>0.96745711402623602</v>
      </c>
      <c r="BJ274" s="10">
        <v>0.76280701754385905</v>
      </c>
      <c r="BK274" s="10">
        <v>0.97533103573372004</v>
      </c>
      <c r="BL274" s="10">
        <v>0.98098995695839297</v>
      </c>
      <c r="BM274" s="10">
        <v>0.98458802608180196</v>
      </c>
      <c r="BN274" s="10">
        <v>0.66342412451361799</v>
      </c>
      <c r="BO274" s="10">
        <v>0.98358733880422</v>
      </c>
      <c r="BP274" s="10">
        <v>0.67261241174284603</v>
      </c>
      <c r="BQ274" s="10">
        <v>0.96812356227407104</v>
      </c>
      <c r="BR274" s="10">
        <v>0.96517617968267</v>
      </c>
      <c r="BS274" s="10">
        <v>0.70820760410380201</v>
      </c>
      <c r="BT274" s="10">
        <v>0.99961612284069101</v>
      </c>
      <c r="BU274" s="10">
        <v>0.97847565278757898</v>
      </c>
      <c r="BV274" s="10">
        <v>0.97561863173216801</v>
      </c>
      <c r="BW274" s="10">
        <v>0.96825895663104899</v>
      </c>
      <c r="BX274" s="10">
        <v>0.99961434631700696</v>
      </c>
      <c r="BY274" s="10">
        <v>0.98232744248082604</v>
      </c>
      <c r="BZ274" s="10">
        <v>0.99961612284069101</v>
      </c>
      <c r="CA274" s="10">
        <v>0.70285158781594204</v>
      </c>
      <c r="CB274" s="10">
        <v>0.95291322425616898</v>
      </c>
      <c r="CC274" s="10">
        <v>0.99506079027355598</v>
      </c>
      <c r="CD274" s="10">
        <v>0.73766364551862995</v>
      </c>
      <c r="CE274" s="10">
        <v>0.96283018867924497</v>
      </c>
      <c r="CF274" s="10">
        <v>0.99228224917309804</v>
      </c>
      <c r="CG274" s="10">
        <v>0.96976519781280102</v>
      </c>
      <c r="CH274" s="10">
        <v>0.96470812666921002</v>
      </c>
      <c r="CI274" s="10">
        <v>0.953442298167409</v>
      </c>
      <c r="CJ274" s="10">
        <v>0.98284313725490102</v>
      </c>
      <c r="CK274" s="10">
        <v>0.97214710654407699</v>
      </c>
      <c r="CL274" s="10">
        <v>0.949120304327151</v>
      </c>
      <c r="CM274" s="10">
        <v>0.97269997269997199</v>
      </c>
      <c r="CN274" s="10">
        <v>0.98284313725490102</v>
      </c>
      <c r="CO274" s="10">
        <v>0.96163450624290503</v>
      </c>
      <c r="CP274" s="10">
        <v>0.97721268163804398</v>
      </c>
      <c r="CQ274" s="10">
        <v>0.95919124466703698</v>
      </c>
      <c r="CR274" s="10">
        <v>0.97170462387853695</v>
      </c>
      <c r="CS274" s="10">
        <v>0.99961612284069101</v>
      </c>
      <c r="CT274" s="10">
        <v>0.86653968253968205</v>
      </c>
      <c r="CU274" s="10">
        <v>0.97474563953488302</v>
      </c>
      <c r="CV274" s="10">
        <v>0.99766899766899697</v>
      </c>
      <c r="CW274" s="10">
        <v>0.99694656488549604</v>
      </c>
      <c r="CX274" s="10">
        <v>0.98031383737517797</v>
      </c>
      <c r="CY274" s="10">
        <v>0.99505138941758597</v>
      </c>
      <c r="CZ274" s="10">
        <v>0.97355700881433005</v>
      </c>
      <c r="DA274" s="10">
        <v>0.99923371647509496</v>
      </c>
      <c r="DB274" s="10">
        <v>0.70617202889034802</v>
      </c>
      <c r="DC274" s="10">
        <v>0.99471299093655496</v>
      </c>
      <c r="DD274" s="10">
        <v>0.98659762412427598</v>
      </c>
      <c r="DE274" s="10">
        <v>0.98284313725490102</v>
      </c>
      <c r="DF274" s="11">
        <v>0.96283018867924497</v>
      </c>
    </row>
    <row r="275" spans="3:110" x14ac:dyDescent="0.2">
      <c r="C275" s="9"/>
      <c r="D275" s="10">
        <v>0.99890889252591297</v>
      </c>
      <c r="E275" s="10">
        <v>0.66257947320617605</v>
      </c>
      <c r="F275" s="10">
        <v>0.98306724721819005</v>
      </c>
      <c r="G275" s="10">
        <v>0.98312148364242502</v>
      </c>
      <c r="H275" s="10">
        <v>0.98451213216313804</v>
      </c>
      <c r="I275" s="10">
        <v>0.59702315325248001</v>
      </c>
      <c r="J275" s="10">
        <v>0.97186227323213603</v>
      </c>
      <c r="K275" s="10">
        <v>0.29944917376064001</v>
      </c>
      <c r="L275" s="10">
        <v>0.96556942867953</v>
      </c>
      <c r="M275" s="10">
        <v>0.96831683168316796</v>
      </c>
      <c r="N275" s="10">
        <v>0.853026580299307</v>
      </c>
      <c r="O275" s="10">
        <v>0.97887323943661897</v>
      </c>
      <c r="P275" s="10">
        <v>0.27878162106350002</v>
      </c>
      <c r="Q275" s="10">
        <v>0.978494623655914</v>
      </c>
      <c r="R275" s="10">
        <v>0.65699658703071595</v>
      </c>
      <c r="S275" s="10">
        <v>0.99554813578185797</v>
      </c>
      <c r="T275" s="10">
        <v>0.96392119629717499</v>
      </c>
      <c r="U275" s="10">
        <v>0</v>
      </c>
      <c r="V275" s="10">
        <v>0.96063574200702195</v>
      </c>
      <c r="W275" s="10">
        <v>0.965781287389327</v>
      </c>
      <c r="X275" s="10">
        <v>0.731284302963776</v>
      </c>
      <c r="Y275" s="10">
        <v>0.95606979334240805</v>
      </c>
      <c r="Z275" s="10">
        <v>0.223398328690807</v>
      </c>
      <c r="AA275" s="10">
        <v>0.96306586043471099</v>
      </c>
      <c r="AB275" s="10">
        <v>0.83914114748327995</v>
      </c>
      <c r="AC275" s="10">
        <v>0.99537037037037002</v>
      </c>
      <c r="AD275" s="10">
        <v>0.65936599423631104</v>
      </c>
      <c r="AE275" s="10">
        <v>0.98428788646730803</v>
      </c>
      <c r="AF275" s="10">
        <v>0.99288451012588896</v>
      </c>
      <c r="AG275" s="10">
        <v>0.99890650628758804</v>
      </c>
      <c r="AH275" s="10">
        <v>0.97148058252427105</v>
      </c>
      <c r="AI275" s="10">
        <v>0.98959365708622304</v>
      </c>
      <c r="AJ275" s="10">
        <v>0.96706192358366205</v>
      </c>
      <c r="AK275" s="10">
        <v>0.99833795013850402</v>
      </c>
      <c r="AL275" s="10">
        <v>0.55089820359281405</v>
      </c>
      <c r="AM275" s="10">
        <v>0.99890889252591297</v>
      </c>
      <c r="AN275" s="10">
        <v>0.97478991596638598</v>
      </c>
      <c r="AO275" s="10">
        <v>0.98675821481118198</v>
      </c>
      <c r="AP275" s="10">
        <v>0.223398328690807</v>
      </c>
      <c r="AQ275" s="10">
        <v>0.99731038192576604</v>
      </c>
      <c r="AR275" s="10">
        <v>0.99243140964995202</v>
      </c>
      <c r="AS275" s="10">
        <v>0.297087378640776</v>
      </c>
      <c r="AT275" s="10">
        <v>0.97672375933245503</v>
      </c>
      <c r="AU275" s="10">
        <v>0.50362116991643402</v>
      </c>
      <c r="AV275" s="10">
        <v>0.959447799827437</v>
      </c>
      <c r="AW275" s="10">
        <v>0.939035087719298</v>
      </c>
      <c r="AX275" s="10">
        <v>0.94194630872483198</v>
      </c>
      <c r="AY275" s="10">
        <v>0.99890889252591297</v>
      </c>
      <c r="AZ275" s="10">
        <v>0.223398328690807</v>
      </c>
      <c r="BA275" s="10">
        <v>0.99339095068632399</v>
      </c>
      <c r="BB275" s="10">
        <v>0.98414985590778103</v>
      </c>
      <c r="BC275" s="10">
        <v>0.96567622950819598</v>
      </c>
      <c r="BD275" s="10">
        <v>0.96158362690823596</v>
      </c>
      <c r="BE275" s="10">
        <v>0.99890889252591297</v>
      </c>
      <c r="BF275" s="10">
        <v>7.7691453940066301E-3</v>
      </c>
      <c r="BG275" s="10">
        <v>0.223398328690807</v>
      </c>
      <c r="BH275" s="10">
        <v>0.96179680940386203</v>
      </c>
      <c r="BI275" s="10">
        <v>0.97211895910780599</v>
      </c>
      <c r="BJ275" s="10">
        <v>0.96253734773615196</v>
      </c>
      <c r="BK275" s="10">
        <v>0.95092552733534197</v>
      </c>
      <c r="BL275" s="10">
        <v>0.98675821481118198</v>
      </c>
      <c r="BM275" s="10">
        <v>0.74419706300331501</v>
      </c>
      <c r="BN275" s="10">
        <v>0.978494623655914</v>
      </c>
      <c r="BO275" s="10">
        <v>0.73982218062704697</v>
      </c>
      <c r="BP275" s="10">
        <v>0.9758330281948</v>
      </c>
      <c r="BQ275" s="10">
        <v>0.972632493483927</v>
      </c>
      <c r="BR275" s="10">
        <v>0.96439892709095298</v>
      </c>
      <c r="BS275" s="10">
        <v>0.96942974720752495</v>
      </c>
      <c r="BT275" s="10">
        <v>0.99890650628758804</v>
      </c>
      <c r="BU275" s="10">
        <v>0.98661567877628997</v>
      </c>
      <c r="BV275" s="10">
        <v>0.98303309593632104</v>
      </c>
      <c r="BW275" s="10">
        <v>0.73397274103987797</v>
      </c>
      <c r="BX275" s="10">
        <v>0.99779614325068799</v>
      </c>
      <c r="BY275" s="10">
        <v>0.73147632311977695</v>
      </c>
      <c r="BZ275" s="10">
        <v>0.99890650628758804</v>
      </c>
      <c r="CA275" s="10">
        <v>0.96704000000000001</v>
      </c>
      <c r="CB275" s="10">
        <v>0.94747554701192904</v>
      </c>
      <c r="CC275" s="10">
        <v>0.99516389038151498</v>
      </c>
      <c r="CD275" s="10">
        <v>0.97061680427391905</v>
      </c>
      <c r="CE275" s="10">
        <v>0.65699658703071595</v>
      </c>
      <c r="CF275" s="10">
        <v>0.99283154121863804</v>
      </c>
      <c r="CG275" s="10">
        <v>0.97983193277310898</v>
      </c>
      <c r="CH275" s="10">
        <v>0.65936599423631104</v>
      </c>
      <c r="CI275" s="10">
        <v>0.95897435897435901</v>
      </c>
      <c r="CJ275" s="10">
        <v>0.59702315325248001</v>
      </c>
      <c r="CK275" s="10">
        <v>0.77885391444713403</v>
      </c>
      <c r="CL275" s="10">
        <v>0.96703219457331602</v>
      </c>
      <c r="CM275" s="10">
        <v>0.75913621262458397</v>
      </c>
      <c r="CN275" s="10">
        <v>0.59702315325248001</v>
      </c>
      <c r="CO275" s="10">
        <v>0.109009457441513</v>
      </c>
      <c r="CP275" s="10">
        <v>0.98380743982494501</v>
      </c>
      <c r="CQ275" s="10">
        <v>0.97457793482528399</v>
      </c>
      <c r="CR275" s="10">
        <v>0.79050736497545004</v>
      </c>
      <c r="CS275" s="10">
        <v>0.99890650628758804</v>
      </c>
      <c r="CT275" s="10">
        <v>0.97277882797731496</v>
      </c>
      <c r="CU275" s="10">
        <v>0.95108812755871497</v>
      </c>
      <c r="CV275" s="10">
        <v>0.99554813578185797</v>
      </c>
      <c r="CW275" s="10">
        <v>0.99729437229437201</v>
      </c>
      <c r="CX275" s="10">
        <v>0.75710479573712197</v>
      </c>
      <c r="CY275" s="10">
        <v>0.98970747562296801</v>
      </c>
      <c r="CZ275" s="10">
        <v>0.90835579514824705</v>
      </c>
      <c r="DA275" s="10">
        <v>0.99891008174386897</v>
      </c>
      <c r="DB275" s="10">
        <v>0.95923734385272796</v>
      </c>
      <c r="DC275" s="10">
        <v>0.99467234949387295</v>
      </c>
      <c r="DD275" s="10">
        <v>0.984076433121019</v>
      </c>
      <c r="DE275" s="10">
        <v>0.59702315325248001</v>
      </c>
      <c r="DF275" s="11">
        <v>0.65699658703071595</v>
      </c>
    </row>
    <row r="276" spans="3:110" x14ac:dyDescent="0.2">
      <c r="C276" s="9"/>
      <c r="D276" s="10">
        <v>0.99948280320661997</v>
      </c>
      <c r="E276" s="10">
        <v>0.97234262125902904</v>
      </c>
      <c r="F276" s="10">
        <v>0.98850574712643602</v>
      </c>
      <c r="G276" s="10">
        <v>0.97842789598108704</v>
      </c>
      <c r="H276" s="10">
        <v>0.98990154001514696</v>
      </c>
      <c r="I276" s="10">
        <v>0.98267051766274105</v>
      </c>
      <c r="J276" s="10">
        <v>0.972008547008547</v>
      </c>
      <c r="K276" s="10">
        <v>0.96334478808705604</v>
      </c>
      <c r="L276" s="10">
        <v>0.97130528586839204</v>
      </c>
      <c r="M276" s="10">
        <v>0.96024113678771295</v>
      </c>
      <c r="N276" s="10">
        <v>0.95602155235182695</v>
      </c>
      <c r="O276" s="10">
        <v>0.98779576587795703</v>
      </c>
      <c r="P276" s="10">
        <v>0.96310604597257099</v>
      </c>
      <c r="Q276" s="10">
        <v>0.77409245233742396</v>
      </c>
      <c r="R276" s="10">
        <v>0.95434143321467202</v>
      </c>
      <c r="S276" s="10">
        <v>0.99791177238318896</v>
      </c>
      <c r="T276" s="10">
        <v>0.81103678929765799</v>
      </c>
      <c r="U276" s="10">
        <v>0.96063574200702195</v>
      </c>
      <c r="V276" s="10">
        <v>0</v>
      </c>
      <c r="W276" s="10">
        <v>0.95494902992436703</v>
      </c>
      <c r="X276" s="10">
        <v>0.94831067438417005</v>
      </c>
      <c r="Y276" s="10">
        <v>0.93845685896785902</v>
      </c>
      <c r="Z276" s="10">
        <v>0.96635661982980403</v>
      </c>
      <c r="AA276" s="10">
        <v>0.94297968966822199</v>
      </c>
      <c r="AB276" s="10">
        <v>0.96486119200155296</v>
      </c>
      <c r="AC276" s="10">
        <v>0.994958406856566</v>
      </c>
      <c r="AD276" s="10">
        <v>0.95645387857031305</v>
      </c>
      <c r="AE276" s="10">
        <v>0.98974230673004704</v>
      </c>
      <c r="AF276" s="10">
        <v>0.98824758422564596</v>
      </c>
      <c r="AG276" s="10">
        <v>0.99974120082815698</v>
      </c>
      <c r="AH276" s="10">
        <v>0.97214326321773703</v>
      </c>
      <c r="AI276" s="10">
        <v>0.99332674246168995</v>
      </c>
      <c r="AJ276" s="10">
        <v>0.95981830887491204</v>
      </c>
      <c r="AK276" s="10">
        <v>0.99843587069864403</v>
      </c>
      <c r="AL276" s="10">
        <v>0.97017726798748605</v>
      </c>
      <c r="AM276" s="10">
        <v>0.99948280320661997</v>
      </c>
      <c r="AN276" s="10">
        <v>0.97713763145861898</v>
      </c>
      <c r="AO276" s="10">
        <v>0.98940103524771905</v>
      </c>
      <c r="AP276" s="10">
        <v>0.96635661982980403</v>
      </c>
      <c r="AQ276" s="10">
        <v>0.99742798353909401</v>
      </c>
      <c r="AR276" s="10">
        <v>0.99201161946259897</v>
      </c>
      <c r="AS276" s="10">
        <v>0.95924882629107899</v>
      </c>
      <c r="AT276" s="10">
        <v>0.98251340638843498</v>
      </c>
      <c r="AU276" s="10">
        <v>0.97413605737883002</v>
      </c>
      <c r="AV276" s="10">
        <v>0.94353465216821697</v>
      </c>
      <c r="AW276" s="10">
        <v>0.98240402193784204</v>
      </c>
      <c r="AX276" s="10">
        <v>0.96796657381615603</v>
      </c>
      <c r="AY276" s="10">
        <v>0.99948280320661997</v>
      </c>
      <c r="AZ276" s="10">
        <v>0.96635661982980403</v>
      </c>
      <c r="BA276" s="10">
        <v>0.99423703332498103</v>
      </c>
      <c r="BB276" s="10">
        <v>0.98854217454899995</v>
      </c>
      <c r="BC276" s="10">
        <v>0.95508518327310199</v>
      </c>
      <c r="BD276" s="10">
        <v>0.95115418951664299</v>
      </c>
      <c r="BE276" s="10">
        <v>0.99948280320661997</v>
      </c>
      <c r="BF276" s="10">
        <v>0.96044362292051699</v>
      </c>
      <c r="BG276" s="10">
        <v>0.96635661982980403</v>
      </c>
      <c r="BH276" s="10">
        <v>0.95540257407961604</v>
      </c>
      <c r="BI276" s="10">
        <v>0.97254751391821803</v>
      </c>
      <c r="BJ276" s="10">
        <v>0.81548480463096895</v>
      </c>
      <c r="BK276" s="10">
        <v>0.96260699804775496</v>
      </c>
      <c r="BL276" s="10">
        <v>0.98940103524771905</v>
      </c>
      <c r="BM276" s="10">
        <v>0.98196436332029502</v>
      </c>
      <c r="BN276" s="10">
        <v>0.77409245233742396</v>
      </c>
      <c r="BO276" s="10">
        <v>0.98059089928833298</v>
      </c>
      <c r="BP276" s="10">
        <v>0.77943405760485096</v>
      </c>
      <c r="BQ276" s="10">
        <v>0.98359519408502705</v>
      </c>
      <c r="BR276" s="10">
        <v>0.95316666666666605</v>
      </c>
      <c r="BS276" s="10">
        <v>0.78801137606650595</v>
      </c>
      <c r="BT276" s="10">
        <v>0.99974120082815698</v>
      </c>
      <c r="BU276" s="10">
        <v>0.987076322848085</v>
      </c>
      <c r="BV276" s="10">
        <v>0.97819638089587602</v>
      </c>
      <c r="BW276" s="10">
        <v>0.97286295793758404</v>
      </c>
      <c r="BX276" s="10">
        <v>0.99817992719708704</v>
      </c>
      <c r="BY276" s="10">
        <v>0.98445229681978796</v>
      </c>
      <c r="BZ276" s="10">
        <v>0.99974120082815698</v>
      </c>
      <c r="CA276" s="10">
        <v>0.78559889222247803</v>
      </c>
      <c r="CB276" s="10">
        <v>0.82275810957186002</v>
      </c>
      <c r="CC276" s="10">
        <v>0.99691675231243504</v>
      </c>
      <c r="CD276" s="10">
        <v>0.80286259541984695</v>
      </c>
      <c r="CE276" s="10">
        <v>0.95434143321467202</v>
      </c>
      <c r="CF276" s="10">
        <v>0.99573293172690702</v>
      </c>
      <c r="CG276" s="10">
        <v>0.97871366445410801</v>
      </c>
      <c r="CH276" s="10">
        <v>0.95645387857031305</v>
      </c>
      <c r="CI276" s="10">
        <v>0.95940049326503496</v>
      </c>
      <c r="CJ276" s="10">
        <v>0.98267051766274105</v>
      </c>
      <c r="CK276" s="10">
        <v>0.97049847405900302</v>
      </c>
      <c r="CL276" s="10">
        <v>0.94140353097513096</v>
      </c>
      <c r="CM276" s="10">
        <v>0.97363580625383195</v>
      </c>
      <c r="CN276" s="10">
        <v>0.98267051766274105</v>
      </c>
      <c r="CO276" s="10">
        <v>0.95839285714285705</v>
      </c>
      <c r="CP276" s="10">
        <v>0.98248072880168102</v>
      </c>
      <c r="CQ276" s="10">
        <v>0.95135271382960795</v>
      </c>
      <c r="CR276" s="10">
        <v>0.96176150779267799</v>
      </c>
      <c r="CS276" s="10">
        <v>0.99974120082815698</v>
      </c>
      <c r="CT276" s="10">
        <v>0.87321606372386296</v>
      </c>
      <c r="CU276" s="10">
        <v>0.961949165288013</v>
      </c>
      <c r="CV276" s="10">
        <v>0.99791177238318896</v>
      </c>
      <c r="CW276" s="10">
        <v>0.99793761278680004</v>
      </c>
      <c r="CX276" s="10">
        <v>0.97757562936323195</v>
      </c>
      <c r="CY276" s="10">
        <v>0.99587947463301496</v>
      </c>
      <c r="CZ276" s="10">
        <v>0.97278481012658202</v>
      </c>
      <c r="DA276" s="10">
        <v>0.99922440537745605</v>
      </c>
      <c r="DB276" s="10">
        <v>0.78589773523231299</v>
      </c>
      <c r="DC276" s="10">
        <v>0.99538816295157495</v>
      </c>
      <c r="DD276" s="10">
        <v>0.98763796909492196</v>
      </c>
      <c r="DE276" s="10">
        <v>0.98267051766274105</v>
      </c>
      <c r="DF276" s="11">
        <v>0.95434143321467202</v>
      </c>
    </row>
    <row r="277" spans="3:110" x14ac:dyDescent="0.2">
      <c r="C277" s="9"/>
      <c r="D277" s="10">
        <v>0.99843932891143194</v>
      </c>
      <c r="E277" s="10">
        <v>0.97490939503763596</v>
      </c>
      <c r="F277" s="10">
        <v>0.97984161267098602</v>
      </c>
      <c r="G277" s="10">
        <v>0.97328942553969999</v>
      </c>
      <c r="H277" s="10">
        <v>0.93193510091016996</v>
      </c>
      <c r="I277" s="10">
        <v>0.98513471663053498</v>
      </c>
      <c r="J277" s="10">
        <v>0.96794117647058797</v>
      </c>
      <c r="K277" s="10">
        <v>0.96696696696696605</v>
      </c>
      <c r="L277" s="10">
        <v>0.96845238095238095</v>
      </c>
      <c r="M277" s="10">
        <v>0.95221301357785204</v>
      </c>
      <c r="N277" s="10">
        <v>0.96379371246909196</v>
      </c>
      <c r="O277" s="10">
        <v>0.93152804642166298</v>
      </c>
      <c r="P277" s="10">
        <v>0.93168681029952705</v>
      </c>
      <c r="Q277" s="10">
        <v>0.97398669086509304</v>
      </c>
      <c r="R277" s="10">
        <v>0.96370891126733804</v>
      </c>
      <c r="S277" s="10">
        <v>0.99802527646129502</v>
      </c>
      <c r="T277" s="10">
        <v>0.94711836397438498</v>
      </c>
      <c r="U277" s="10">
        <v>0.965781287389327</v>
      </c>
      <c r="V277" s="10">
        <v>0.95494902992436703</v>
      </c>
      <c r="W277" s="10">
        <v>0</v>
      </c>
      <c r="X277" s="10">
        <v>0.959072741806554</v>
      </c>
      <c r="Y277" s="10">
        <v>0.95234830305107898</v>
      </c>
      <c r="Z277" s="10">
        <v>0.96978455070940595</v>
      </c>
      <c r="AA277" s="10">
        <v>0.94593386952636205</v>
      </c>
      <c r="AB277" s="10">
        <v>0.96401028277634904</v>
      </c>
      <c r="AC277" s="10">
        <v>0.99362818590704605</v>
      </c>
      <c r="AD277" s="10">
        <v>0.96441623389113296</v>
      </c>
      <c r="AE277" s="10">
        <v>0.93250097541943</v>
      </c>
      <c r="AF277" s="10">
        <v>0.99609679937548701</v>
      </c>
      <c r="AG277" s="10">
        <v>0.99843688940992503</v>
      </c>
      <c r="AH277" s="10">
        <v>0.96743486973947901</v>
      </c>
      <c r="AI277" s="10">
        <v>0.98498168498168504</v>
      </c>
      <c r="AJ277" s="10">
        <v>0.94296750738468504</v>
      </c>
      <c r="AK277" s="10">
        <v>0.99960614415124005</v>
      </c>
      <c r="AL277" s="10">
        <v>0.96997167138810203</v>
      </c>
      <c r="AM277" s="10">
        <v>0.99843932891143194</v>
      </c>
      <c r="AN277" s="10">
        <v>0.96811971372804095</v>
      </c>
      <c r="AO277" s="10">
        <v>0.98402323892519905</v>
      </c>
      <c r="AP277" s="10">
        <v>0.96978455070940595</v>
      </c>
      <c r="AQ277" s="10">
        <v>0.99845679012345601</v>
      </c>
      <c r="AR277" s="10">
        <v>0.98904980572235901</v>
      </c>
      <c r="AS277" s="10">
        <v>0.96560136618687398</v>
      </c>
      <c r="AT277" s="10">
        <v>0.96798112571621098</v>
      </c>
      <c r="AU277" s="10">
        <v>0.97418967587034799</v>
      </c>
      <c r="AV277" s="10">
        <v>0.94078947368420995</v>
      </c>
      <c r="AW277" s="10">
        <v>0.93439296584375997</v>
      </c>
      <c r="AX277" s="10">
        <v>0.961785141635489</v>
      </c>
      <c r="AY277" s="10">
        <v>0.99843932891143194</v>
      </c>
      <c r="AZ277" s="10">
        <v>0.96978455070940595</v>
      </c>
      <c r="BA277" s="10">
        <v>0.98616822429906503</v>
      </c>
      <c r="BB277" s="10">
        <v>0.971830985915493</v>
      </c>
      <c r="BC277" s="10">
        <v>0.96191512513601696</v>
      </c>
      <c r="BD277" s="10">
        <v>0.92632232045912799</v>
      </c>
      <c r="BE277" s="10">
        <v>0.99843932891143194</v>
      </c>
      <c r="BF277" s="10">
        <v>0.965781287389327</v>
      </c>
      <c r="BG277" s="10">
        <v>0.96978455070940595</v>
      </c>
      <c r="BH277" s="10">
        <v>0.95413519985264295</v>
      </c>
      <c r="BI277" s="10">
        <v>0.96366427840327495</v>
      </c>
      <c r="BJ277" s="10">
        <v>0.94382927320314003</v>
      </c>
      <c r="BK277" s="10">
        <v>0.96682639144858096</v>
      </c>
      <c r="BL277" s="10">
        <v>0.98402323892519905</v>
      </c>
      <c r="BM277" s="10">
        <v>0.98560719640179895</v>
      </c>
      <c r="BN277" s="10">
        <v>0.97398669086509304</v>
      </c>
      <c r="BO277" s="10">
        <v>0.98488441019561301</v>
      </c>
      <c r="BP277" s="10">
        <v>0.96692037470726</v>
      </c>
      <c r="BQ277" s="10">
        <v>0.96490641711229896</v>
      </c>
      <c r="BR277" s="10">
        <v>0.93131573298991199</v>
      </c>
      <c r="BS277" s="10">
        <v>0.94681908548707705</v>
      </c>
      <c r="BT277" s="10">
        <v>0.99843688940992503</v>
      </c>
      <c r="BU277" s="10">
        <v>0.98251872993221501</v>
      </c>
      <c r="BV277" s="10">
        <v>0.97316669729828997</v>
      </c>
      <c r="BW277" s="10">
        <v>0.92857142857142805</v>
      </c>
      <c r="BX277" s="10">
        <v>0.998429524931291</v>
      </c>
      <c r="BY277" s="10">
        <v>0.98413234301147801</v>
      </c>
      <c r="BZ277" s="10">
        <v>0.99843688940992503</v>
      </c>
      <c r="CA277" s="10">
        <v>0.96008403361344496</v>
      </c>
      <c r="CB277" s="10">
        <v>0.96023215821152197</v>
      </c>
      <c r="CC277" s="10">
        <v>0.99730250481695504</v>
      </c>
      <c r="CD277" s="10">
        <v>0.95082313212325797</v>
      </c>
      <c r="CE277" s="10">
        <v>0.96370891126733804</v>
      </c>
      <c r="CF277" s="10">
        <v>0.98875983514424803</v>
      </c>
      <c r="CG277" s="10">
        <v>0.96664486592544097</v>
      </c>
      <c r="CH277" s="10">
        <v>0.96441623389113296</v>
      </c>
      <c r="CI277" s="10">
        <v>0.92218500386498303</v>
      </c>
      <c r="CJ277" s="10">
        <v>0.98513471663053498</v>
      </c>
      <c r="CK277" s="10">
        <v>0.97181942544459599</v>
      </c>
      <c r="CL277" s="10">
        <v>0.95516423975618003</v>
      </c>
      <c r="CM277" s="10">
        <v>0.93653516295025696</v>
      </c>
      <c r="CN277" s="10">
        <v>0.98513471663053498</v>
      </c>
      <c r="CO277" s="10">
        <v>0.96363220494053003</v>
      </c>
      <c r="CP277" s="10">
        <v>0.977911646586345</v>
      </c>
      <c r="CQ277" s="10">
        <v>0.95474520804114005</v>
      </c>
      <c r="CR277" s="10">
        <v>0.97046511627906895</v>
      </c>
      <c r="CS277" s="10">
        <v>0.99843688940992503</v>
      </c>
      <c r="CT277" s="10">
        <v>0.95012409880628701</v>
      </c>
      <c r="CU277" s="10">
        <v>0.96640826873385</v>
      </c>
      <c r="CV277" s="10">
        <v>0.99802527646129502</v>
      </c>
      <c r="CW277" s="10">
        <v>0.99728471683475495</v>
      </c>
      <c r="CX277" s="10">
        <v>0.98388489208633001</v>
      </c>
      <c r="CY277" s="10">
        <v>0.99535783365570596</v>
      </c>
      <c r="CZ277" s="10">
        <v>0.97085978072706203</v>
      </c>
      <c r="DA277" s="10">
        <v>0.99922088040514201</v>
      </c>
      <c r="DB277" s="10">
        <v>0.968510187880391</v>
      </c>
      <c r="DC277" s="10">
        <v>0.99578220858895705</v>
      </c>
      <c r="DD277" s="10">
        <v>0.97726564933042603</v>
      </c>
      <c r="DE277" s="10">
        <v>0.98513471663053498</v>
      </c>
      <c r="DF277" s="11">
        <v>0.96370891126733804</v>
      </c>
    </row>
    <row r="278" spans="3:110" x14ac:dyDescent="0.2">
      <c r="C278" s="9"/>
      <c r="D278" s="10">
        <v>0.99850671976107497</v>
      </c>
      <c r="E278" s="10">
        <v>0.87239182956292505</v>
      </c>
      <c r="F278" s="10">
        <v>0.98797169811320695</v>
      </c>
      <c r="G278" s="10">
        <v>0.97267838976892895</v>
      </c>
      <c r="H278" s="10">
        <v>0.99028182701652001</v>
      </c>
      <c r="I278" s="10">
        <v>0.817091454272863</v>
      </c>
      <c r="J278" s="10">
        <v>0.96778216586988097</v>
      </c>
      <c r="K278" s="10">
        <v>0.72865923059412696</v>
      </c>
      <c r="L278" s="10">
        <v>0.97115987460815001</v>
      </c>
      <c r="M278" s="10">
        <v>0.96314461883407998</v>
      </c>
      <c r="N278" s="10">
        <v>0.88421694088970104</v>
      </c>
      <c r="O278" s="10">
        <v>0.98727796447431504</v>
      </c>
      <c r="P278" s="10">
        <v>0.72448036951501105</v>
      </c>
      <c r="Q278" s="10">
        <v>0.98130252100840298</v>
      </c>
      <c r="R278" s="10">
        <v>0.267051153460381</v>
      </c>
      <c r="S278" s="10">
        <v>0.99849548645937802</v>
      </c>
      <c r="T278" s="10">
        <v>0.96083716505470096</v>
      </c>
      <c r="U278" s="10">
        <v>0.731284302963776</v>
      </c>
      <c r="V278" s="10">
        <v>0.94831067438417005</v>
      </c>
      <c r="W278" s="10">
        <v>0.959072741806554</v>
      </c>
      <c r="X278" s="10">
        <v>0</v>
      </c>
      <c r="Y278" s="10">
        <v>0.94088915470494405</v>
      </c>
      <c r="Z278" s="10">
        <v>0.72013326987148896</v>
      </c>
      <c r="AA278" s="10">
        <v>0.95326873543480894</v>
      </c>
      <c r="AB278" s="10">
        <v>0.89907704654895604</v>
      </c>
      <c r="AC278" s="10">
        <v>0.995391705069124</v>
      </c>
      <c r="AD278" s="10">
        <v>0.28288152610441702</v>
      </c>
      <c r="AE278" s="10">
        <v>0.98963855421686697</v>
      </c>
      <c r="AF278" s="10">
        <v>0.99551234106207898</v>
      </c>
      <c r="AG278" s="10">
        <v>0.998505231689088</v>
      </c>
      <c r="AH278" s="10">
        <v>0.90500490677134404</v>
      </c>
      <c r="AI278" s="10">
        <v>0.99405186771353704</v>
      </c>
      <c r="AJ278" s="10">
        <v>0.96755112388034403</v>
      </c>
      <c r="AK278" s="10">
        <v>0.99949937421777202</v>
      </c>
      <c r="AL278" s="10">
        <v>0.88774841668486504</v>
      </c>
      <c r="AM278" s="10">
        <v>0.99850671976107497</v>
      </c>
      <c r="AN278" s="10">
        <v>0.981966131515284</v>
      </c>
      <c r="AO278" s="10">
        <v>0.99122807017543801</v>
      </c>
      <c r="AP278" s="10">
        <v>0.72013326987148896</v>
      </c>
      <c r="AQ278" s="10">
        <v>0.99901210175351896</v>
      </c>
      <c r="AR278" s="10">
        <v>0.99065202150035003</v>
      </c>
      <c r="AS278" s="10">
        <v>0.72379032258064502</v>
      </c>
      <c r="AT278" s="10">
        <v>0.982207207207207</v>
      </c>
      <c r="AU278" s="10">
        <v>0.88673213062343004</v>
      </c>
      <c r="AV278" s="10">
        <v>0.94843909928352099</v>
      </c>
      <c r="AW278" s="10">
        <v>0.96146044624746396</v>
      </c>
      <c r="AX278" s="10">
        <v>0.95459882583170197</v>
      </c>
      <c r="AY278" s="10">
        <v>0.99850671976107497</v>
      </c>
      <c r="AZ278" s="10">
        <v>0.72013326987148896</v>
      </c>
      <c r="BA278" s="10">
        <v>0.99469496021220105</v>
      </c>
      <c r="BB278" s="10">
        <v>0.98919680601221205</v>
      </c>
      <c r="BC278" s="10">
        <v>0.74909602249899498</v>
      </c>
      <c r="BD278" s="10">
        <v>0.94907813871817304</v>
      </c>
      <c r="BE278" s="10">
        <v>0.99850671976107497</v>
      </c>
      <c r="BF278" s="10">
        <v>0.73211935059236499</v>
      </c>
      <c r="BG278" s="10">
        <v>0.72013326987148896</v>
      </c>
      <c r="BH278" s="10">
        <v>0.95104381064392796</v>
      </c>
      <c r="BI278" s="10">
        <v>0.90298804780876496</v>
      </c>
      <c r="BJ278" s="10">
        <v>0.954942313688805</v>
      </c>
      <c r="BK278" s="10">
        <v>0.89433312460864101</v>
      </c>
      <c r="BL278" s="10">
        <v>0.99122807017543801</v>
      </c>
      <c r="BM278" s="10">
        <v>0.87205779538569095</v>
      </c>
      <c r="BN278" s="10">
        <v>0.98130252100840298</v>
      </c>
      <c r="BO278" s="10">
        <v>0.86912207551540399</v>
      </c>
      <c r="BP278" s="10">
        <v>0.97848801475107505</v>
      </c>
      <c r="BQ278" s="10">
        <v>0.98325519089082303</v>
      </c>
      <c r="BR278" s="10">
        <v>0.75488489069452502</v>
      </c>
      <c r="BS278" s="10">
        <v>0.96736174070716197</v>
      </c>
      <c r="BT278" s="10">
        <v>0.998505231689088</v>
      </c>
      <c r="BU278" s="10">
        <v>0.98849765258215905</v>
      </c>
      <c r="BV278" s="10">
        <v>0.97332750327940498</v>
      </c>
      <c r="BW278" s="10">
        <v>0.87064198124549097</v>
      </c>
      <c r="BX278" s="10">
        <v>0.99900099900099903</v>
      </c>
      <c r="BY278" s="10">
        <v>0.89098584554258697</v>
      </c>
      <c r="BZ278" s="10">
        <v>0.998505231689088</v>
      </c>
      <c r="CA278" s="10">
        <v>0.96877974490767105</v>
      </c>
      <c r="CB278" s="10">
        <v>0.91425738440663795</v>
      </c>
      <c r="CC278" s="10">
        <v>0.99703484062268299</v>
      </c>
      <c r="CD278" s="10">
        <v>0.957677963353332</v>
      </c>
      <c r="CE278" s="10">
        <v>0.267051153460381</v>
      </c>
      <c r="CF278" s="10">
        <v>0.996619990342829</v>
      </c>
      <c r="CG278" s="10">
        <v>0.98549769281476596</v>
      </c>
      <c r="CH278" s="10">
        <v>0.28288152610441702</v>
      </c>
      <c r="CI278" s="10">
        <v>0.96247240618101504</v>
      </c>
      <c r="CJ278" s="10">
        <v>0.817091454272863</v>
      </c>
      <c r="CK278" s="10">
        <v>0.87728740581270104</v>
      </c>
      <c r="CL278" s="10">
        <v>0.94256904866286695</v>
      </c>
      <c r="CM278" s="10">
        <v>0.86767279090113703</v>
      </c>
      <c r="CN278" s="10">
        <v>0.817091454272863</v>
      </c>
      <c r="CO278" s="10">
        <v>0.73963376131340697</v>
      </c>
      <c r="CP278" s="10">
        <v>0.98515185601799704</v>
      </c>
      <c r="CQ278" s="10">
        <v>0.94735088303898696</v>
      </c>
      <c r="CR278" s="10">
        <v>0.866936260350471</v>
      </c>
      <c r="CS278" s="10">
        <v>0.998505231689088</v>
      </c>
      <c r="CT278" s="10">
        <v>0.95153112958831798</v>
      </c>
      <c r="CU278" s="10">
        <v>0.89475332811276398</v>
      </c>
      <c r="CV278" s="10">
        <v>0.99849548645937802</v>
      </c>
      <c r="CW278" s="10">
        <v>0.99826517967781903</v>
      </c>
      <c r="CX278" s="10">
        <v>0.87505638249887197</v>
      </c>
      <c r="CY278" s="10">
        <v>0.99504214179474404</v>
      </c>
      <c r="CZ278" s="10">
        <v>0.93060876968922901</v>
      </c>
      <c r="DA278" s="10">
        <v>0.99900546991546402</v>
      </c>
      <c r="DB278" s="10">
        <v>0.97098385857032998</v>
      </c>
      <c r="DC278" s="10">
        <v>0.99630632849051903</v>
      </c>
      <c r="DD278" s="10">
        <v>0.98130640309411199</v>
      </c>
      <c r="DE278" s="10">
        <v>0.817091454272863</v>
      </c>
      <c r="DF278" s="11">
        <v>0.26661650363681899</v>
      </c>
    </row>
    <row r="279" spans="3:110" x14ac:dyDescent="0.2">
      <c r="C279" s="9"/>
      <c r="D279" s="10">
        <v>0.99397681072127697</v>
      </c>
      <c r="E279" s="10">
        <v>0.96958074328792399</v>
      </c>
      <c r="F279" s="10">
        <v>0.99172834131475796</v>
      </c>
      <c r="G279" s="10">
        <v>0.96685787125557598</v>
      </c>
      <c r="H279" s="10">
        <v>0.99230883005472503</v>
      </c>
      <c r="I279" s="10">
        <v>0.98503158472946994</v>
      </c>
      <c r="J279" s="10">
        <v>0.96819166215484498</v>
      </c>
      <c r="K279" s="10">
        <v>0.96065573770491797</v>
      </c>
      <c r="L279" s="10">
        <v>0.96702098664486202</v>
      </c>
      <c r="M279" s="10">
        <v>0.95086071987480403</v>
      </c>
      <c r="N279" s="10">
        <v>0.94826132771338201</v>
      </c>
      <c r="O279" s="10">
        <v>0.99030837004405203</v>
      </c>
      <c r="P279" s="10">
        <v>0.95994914176732304</v>
      </c>
      <c r="Q279" s="10">
        <v>0.97933097633940702</v>
      </c>
      <c r="R279" s="10">
        <v>0.95087719298245599</v>
      </c>
      <c r="S279" s="10">
        <v>0.99879572482312196</v>
      </c>
      <c r="T279" s="10">
        <v>0.95055258060840797</v>
      </c>
      <c r="U279" s="10">
        <v>0.95606979334240805</v>
      </c>
      <c r="V279" s="10">
        <v>0.93845685896785902</v>
      </c>
      <c r="W279" s="10">
        <v>0.95234830305107898</v>
      </c>
      <c r="X279" s="10">
        <v>0.94088915470494405</v>
      </c>
      <c r="Y279" s="10">
        <v>0</v>
      </c>
      <c r="Z279" s="10">
        <v>0.96309201187249904</v>
      </c>
      <c r="AA279" s="10">
        <v>0.93550841814895802</v>
      </c>
      <c r="AB279" s="10">
        <v>0.96806893056259502</v>
      </c>
      <c r="AC279" s="10">
        <v>0.99154553544942103</v>
      </c>
      <c r="AD279" s="10">
        <v>0.95177132766802697</v>
      </c>
      <c r="AE279" s="10">
        <v>0.98683626682443404</v>
      </c>
      <c r="AF279" s="10">
        <v>0.99775146154999195</v>
      </c>
      <c r="AG279" s="10">
        <v>0.99457912964914896</v>
      </c>
      <c r="AH279" s="10">
        <v>0.96649516877901798</v>
      </c>
      <c r="AI279" s="10">
        <v>0.99386234107847404</v>
      </c>
      <c r="AJ279" s="10">
        <v>0.95890736342042704</v>
      </c>
      <c r="AK279" s="10">
        <v>0.99939849624060095</v>
      </c>
      <c r="AL279" s="10">
        <v>0.97187582913239501</v>
      </c>
      <c r="AM279" s="10">
        <v>0.99397681072127697</v>
      </c>
      <c r="AN279" s="10">
        <v>0.97955182072829095</v>
      </c>
      <c r="AO279" s="10">
        <v>0.99124343257443004</v>
      </c>
      <c r="AP279" s="10">
        <v>0.96309201187249904</v>
      </c>
      <c r="AQ279" s="10">
        <v>0.99805883231297599</v>
      </c>
      <c r="AR279" s="10">
        <v>0.98722415795586504</v>
      </c>
      <c r="AS279" s="10">
        <v>0.95809428785233197</v>
      </c>
      <c r="AT279" s="10">
        <v>0.98500707213578498</v>
      </c>
      <c r="AU279" s="10">
        <v>0.97523809523809502</v>
      </c>
      <c r="AV279" s="10">
        <v>0.93163064833005804</v>
      </c>
      <c r="AW279" s="10">
        <v>0.98348957604589304</v>
      </c>
      <c r="AX279" s="10">
        <v>0.96787096774193504</v>
      </c>
      <c r="AY279" s="10">
        <v>0.99397681072127697</v>
      </c>
      <c r="AZ279" s="10">
        <v>0.96309201187249904</v>
      </c>
      <c r="BA279" s="10">
        <v>0.99425372034772297</v>
      </c>
      <c r="BB279" s="10">
        <v>0.98349883177570097</v>
      </c>
      <c r="BC279" s="10">
        <v>0.95837730097314999</v>
      </c>
      <c r="BD279" s="10">
        <v>0.93196554727571801</v>
      </c>
      <c r="BE279" s="10">
        <v>0.99397681072127697</v>
      </c>
      <c r="BF279" s="10">
        <v>0.95581136279242396</v>
      </c>
      <c r="BG279" s="10">
        <v>0.96309201187249904</v>
      </c>
      <c r="BH279" s="10">
        <v>0.94596340150699598</v>
      </c>
      <c r="BI279" s="10">
        <v>0.96671307429439302</v>
      </c>
      <c r="BJ279" s="10">
        <v>0.94890510948905105</v>
      </c>
      <c r="BK279" s="10">
        <v>0.951569409988135</v>
      </c>
      <c r="BL279" s="10">
        <v>0.99139063184007004</v>
      </c>
      <c r="BM279" s="10">
        <v>0.98483412322274799</v>
      </c>
      <c r="BN279" s="10">
        <v>0.97933097633940702</v>
      </c>
      <c r="BO279" s="10">
        <v>0.98396226415094301</v>
      </c>
      <c r="BP279" s="10">
        <v>0.97574376842669497</v>
      </c>
      <c r="BQ279" s="10">
        <v>0.98135329848848696</v>
      </c>
      <c r="BR279" s="10">
        <v>0.95614739983928299</v>
      </c>
      <c r="BS279" s="10">
        <v>0.96171059174539997</v>
      </c>
      <c r="BT279" s="10">
        <v>0.99457912964914896</v>
      </c>
      <c r="BU279" s="10">
        <v>0.98896952104499203</v>
      </c>
      <c r="BV279" s="10">
        <v>0.96984177551237105</v>
      </c>
      <c r="BW279" s="10">
        <v>0.97818535500903103</v>
      </c>
      <c r="BX279" s="10">
        <v>0.99909896380837904</v>
      </c>
      <c r="BY279" s="10">
        <v>0.98576107076747799</v>
      </c>
      <c r="BZ279" s="10">
        <v>0.99457912964914896</v>
      </c>
      <c r="CA279" s="10">
        <v>0.96287732819524696</v>
      </c>
      <c r="CB279" s="10">
        <v>0.90945430882216205</v>
      </c>
      <c r="CC279" s="10">
        <v>0.99746230780713496</v>
      </c>
      <c r="CD279" s="10">
        <v>0.95394358088658604</v>
      </c>
      <c r="CE279" s="10">
        <v>0.95087719298245599</v>
      </c>
      <c r="CF279" s="10">
        <v>0.99424269264836096</v>
      </c>
      <c r="CG279" s="10">
        <v>0.98308402069061895</v>
      </c>
      <c r="CH279" s="10">
        <v>0.95177132766802697</v>
      </c>
      <c r="CI279" s="10">
        <v>0.95648346119984895</v>
      </c>
      <c r="CJ279" s="10">
        <v>0.98503158472946994</v>
      </c>
      <c r="CK279" s="10">
        <v>0.97499999999999998</v>
      </c>
      <c r="CL279" s="10">
        <v>0.91643562160363701</v>
      </c>
      <c r="CM279" s="10">
        <v>0.97621536853110302</v>
      </c>
      <c r="CN279" s="10">
        <v>0.98503158472946994</v>
      </c>
      <c r="CO279" s="10">
        <v>0.954149528187757</v>
      </c>
      <c r="CP279" s="10">
        <v>0.98484633904546004</v>
      </c>
      <c r="CQ279" s="10">
        <v>0.92408892641058105</v>
      </c>
      <c r="CR279" s="10">
        <v>0.92795280532195301</v>
      </c>
      <c r="CS279" s="10">
        <v>0.99457912964914896</v>
      </c>
      <c r="CT279" s="10">
        <v>0.93685071574642098</v>
      </c>
      <c r="CU279" s="10">
        <v>0.95570844979574199</v>
      </c>
      <c r="CV279" s="10">
        <v>0.99879572482312196</v>
      </c>
      <c r="CW279" s="10">
        <v>0.99910354101299803</v>
      </c>
      <c r="CX279" s="10">
        <v>0.98175279701651497</v>
      </c>
      <c r="CY279" s="10">
        <v>0.99686098654708499</v>
      </c>
      <c r="CZ279" s="10">
        <v>0.97613969608104501</v>
      </c>
      <c r="DA279" s="10">
        <v>0.999550898203592</v>
      </c>
      <c r="DB279" s="10">
        <v>0.97031229919033501</v>
      </c>
      <c r="DC279" s="10">
        <v>0.99702070609265603</v>
      </c>
      <c r="DD279" s="10">
        <v>0.98309278350515406</v>
      </c>
      <c r="DE279" s="10">
        <v>0.98503158472946994</v>
      </c>
      <c r="DF279" s="11">
        <v>0.95099221576581505</v>
      </c>
    </row>
    <row r="280" spans="3:110" x14ac:dyDescent="0.2">
      <c r="C280" s="9"/>
      <c r="D280" s="10">
        <v>0.99860335195530703</v>
      </c>
      <c r="E280" s="10">
        <v>0.589018302828618</v>
      </c>
      <c r="F280" s="10">
        <v>0.98143712574850295</v>
      </c>
      <c r="G280" s="10">
        <v>0.98573369565217395</v>
      </c>
      <c r="H280" s="10">
        <v>0.98245614035087703</v>
      </c>
      <c r="I280" s="10">
        <v>0.482661004953998</v>
      </c>
      <c r="J280" s="10">
        <v>0.97320656871218603</v>
      </c>
      <c r="K280" s="10">
        <v>0.129294191130543</v>
      </c>
      <c r="L280" s="10">
        <v>0.96586879432624095</v>
      </c>
      <c r="M280" s="10">
        <v>0.97243589743589698</v>
      </c>
      <c r="N280" s="10">
        <v>0.84817518248175106</v>
      </c>
      <c r="O280" s="10">
        <v>0.975471698113207</v>
      </c>
      <c r="P280" s="10">
        <v>9.4217024041585495E-2</v>
      </c>
      <c r="Q280" s="10">
        <v>0.98105548037889001</v>
      </c>
      <c r="R280" s="10">
        <v>0.62912436548223305</v>
      </c>
      <c r="S280" s="10">
        <v>0.99642601858470303</v>
      </c>
      <c r="T280" s="10">
        <v>0.96824570536179</v>
      </c>
      <c r="U280" s="10">
        <v>0.223398328690807</v>
      </c>
      <c r="V280" s="10">
        <v>0.96635661982980403</v>
      </c>
      <c r="W280" s="10">
        <v>0.96978455070940595</v>
      </c>
      <c r="X280" s="10">
        <v>0.72013326987148896</v>
      </c>
      <c r="Y280" s="10">
        <v>0.96309201187249904</v>
      </c>
      <c r="Z280" s="10">
        <v>0</v>
      </c>
      <c r="AA280" s="10">
        <v>0.96966545328479803</v>
      </c>
      <c r="AB280" s="10">
        <v>0.82235772357723502</v>
      </c>
      <c r="AC280" s="10">
        <v>0.99416720674011605</v>
      </c>
      <c r="AD280" s="10">
        <v>0.620700843608046</v>
      </c>
      <c r="AE280" s="10">
        <v>0.982222222222222</v>
      </c>
      <c r="AF280" s="10">
        <v>0.99370629370629304</v>
      </c>
      <c r="AG280" s="10">
        <v>0.99859943977591004</v>
      </c>
      <c r="AH280" s="10">
        <v>0.97566826593557199</v>
      </c>
      <c r="AI280" s="10">
        <v>0.990135635018495</v>
      </c>
      <c r="AJ280" s="10">
        <v>0.97135340543700599</v>
      </c>
      <c r="AK280" s="10">
        <v>0.99928876244665699</v>
      </c>
      <c r="AL280" s="10">
        <v>0.74536340852130301</v>
      </c>
      <c r="AM280" s="10">
        <v>0.99860335195530703</v>
      </c>
      <c r="AN280" s="10">
        <v>0.97589151180311395</v>
      </c>
      <c r="AO280" s="10">
        <v>0.98784194528875302</v>
      </c>
      <c r="AP280" s="10">
        <v>0</v>
      </c>
      <c r="AQ280" s="10">
        <v>0.99725839616175405</v>
      </c>
      <c r="AR280" s="10">
        <v>0.99301106581246301</v>
      </c>
      <c r="AS280" s="10">
        <v>0.186223000583771</v>
      </c>
      <c r="AT280" s="10">
        <v>0.97502656748140204</v>
      </c>
      <c r="AU280" s="10">
        <v>0.72060470324748005</v>
      </c>
      <c r="AV280" s="10">
        <v>0.96582766856512903</v>
      </c>
      <c r="AW280" s="10">
        <v>0.93001060445386996</v>
      </c>
      <c r="AX280" s="10">
        <v>0.94072363356428002</v>
      </c>
      <c r="AY280" s="10">
        <v>0.99860335195530703</v>
      </c>
      <c r="AZ280" s="10">
        <v>0</v>
      </c>
      <c r="BA280" s="10">
        <v>0.99426751592356599</v>
      </c>
      <c r="BB280" s="10">
        <v>0.98459715639810397</v>
      </c>
      <c r="BC280" s="10">
        <v>0.97230856174060398</v>
      </c>
      <c r="BD280" s="10">
        <v>0.96588067166845304</v>
      </c>
      <c r="BE280" s="10">
        <v>0.99860335195530703</v>
      </c>
      <c r="BF280" s="10">
        <v>0.223398328690807</v>
      </c>
      <c r="BG280" s="10">
        <v>0</v>
      </c>
      <c r="BH280" s="10">
        <v>0.96539949920327695</v>
      </c>
      <c r="BI280" s="10">
        <v>0.976131976131976</v>
      </c>
      <c r="BJ280" s="10">
        <v>0.96736128546321798</v>
      </c>
      <c r="BK280" s="10">
        <v>0.97736625514403297</v>
      </c>
      <c r="BL280" s="10">
        <v>0.98784194528875302</v>
      </c>
      <c r="BM280" s="10">
        <v>0.68574766355140104</v>
      </c>
      <c r="BN280" s="10">
        <v>0.98105548037889001</v>
      </c>
      <c r="BO280" s="10">
        <v>0.68200115008625595</v>
      </c>
      <c r="BP280" s="10">
        <v>0.97825159914712101</v>
      </c>
      <c r="BQ280" s="10">
        <v>0.97441253263707495</v>
      </c>
      <c r="BR280" s="10">
        <v>0.971107544141252</v>
      </c>
      <c r="BS280" s="10">
        <v>0.97185430463576095</v>
      </c>
      <c r="BT280" s="10">
        <v>0.99859943977591004</v>
      </c>
      <c r="BU280" s="10">
        <v>0.98524203069657601</v>
      </c>
      <c r="BV280" s="10">
        <v>0.98542141230068303</v>
      </c>
      <c r="BW280" s="10">
        <v>0.68640897755610897</v>
      </c>
      <c r="BX280" s="10">
        <v>0.99787985865724305</v>
      </c>
      <c r="BY280" s="10">
        <v>0.65423242467718801</v>
      </c>
      <c r="BZ280" s="10">
        <v>0.99859943977591004</v>
      </c>
      <c r="CA280" s="10">
        <v>0.96975218658892104</v>
      </c>
      <c r="CB280" s="10">
        <v>0.95310075291683405</v>
      </c>
      <c r="CC280" s="10">
        <v>0.99521203830369298</v>
      </c>
      <c r="CD280" s="10">
        <v>0.97598719316968996</v>
      </c>
      <c r="CE280" s="10">
        <v>0.62912436548223305</v>
      </c>
      <c r="CF280" s="10">
        <v>0.99227799227799196</v>
      </c>
      <c r="CG280" s="10">
        <v>0.979869149471565</v>
      </c>
      <c r="CH280" s="10">
        <v>0.620700843608046</v>
      </c>
      <c r="CI280" s="10">
        <v>0.96329027872195705</v>
      </c>
      <c r="CJ280" s="10">
        <v>0.482661004953998</v>
      </c>
      <c r="CK280" s="10">
        <v>0.74221370388116903</v>
      </c>
      <c r="CL280" s="10">
        <v>0.97320594784857395</v>
      </c>
      <c r="CM280" s="10">
        <v>0.71485345255836996</v>
      </c>
      <c r="CN280" s="10">
        <v>0.482661004953998</v>
      </c>
      <c r="CO280" s="10">
        <v>0.30439121756486998</v>
      </c>
      <c r="CP280" s="10">
        <v>0.98144220572640495</v>
      </c>
      <c r="CQ280" s="10">
        <v>0.979065040650406</v>
      </c>
      <c r="CR280" s="10">
        <v>0.764441110277569</v>
      </c>
      <c r="CS280" s="10">
        <v>0.99859943977591004</v>
      </c>
      <c r="CT280" s="10">
        <v>0.97784225797942403</v>
      </c>
      <c r="CU280" s="10">
        <v>0.97756923781185601</v>
      </c>
      <c r="CV280" s="10">
        <v>0.99642601858470303</v>
      </c>
      <c r="CW280" s="10">
        <v>0.99723756906077299</v>
      </c>
      <c r="CX280" s="10">
        <v>0.71213748657357601</v>
      </c>
      <c r="CY280" s="10">
        <v>0.98685121107266405</v>
      </c>
      <c r="CZ280" s="10">
        <v>0.90803050695379095</v>
      </c>
      <c r="DA280" s="10">
        <v>0.99860529986053004</v>
      </c>
      <c r="DB280" s="10">
        <v>0.95974416854778</v>
      </c>
      <c r="DC280" s="10">
        <v>0.99458728010825403</v>
      </c>
      <c r="DD280" s="10">
        <v>0.98489853704577601</v>
      </c>
      <c r="DE280" s="10">
        <v>0.482661004953998</v>
      </c>
      <c r="DF280" s="11">
        <v>0.62912436548223305</v>
      </c>
    </row>
    <row r="281" spans="3:110" x14ac:dyDescent="0.2">
      <c r="C281" s="9"/>
      <c r="D281" s="10">
        <v>0.99934597776324396</v>
      </c>
      <c r="E281" s="10">
        <v>0.97647692583946799</v>
      </c>
      <c r="F281" s="10">
        <v>0.98452853857411604</v>
      </c>
      <c r="G281" s="10">
        <v>0.96614759647935</v>
      </c>
      <c r="H281" s="10">
        <v>0.98908156711624895</v>
      </c>
      <c r="I281" s="10">
        <v>0.98467432950191502</v>
      </c>
      <c r="J281" s="10">
        <v>0.97346446465021297</v>
      </c>
      <c r="K281" s="10">
        <v>0.96569699007903098</v>
      </c>
      <c r="L281" s="10">
        <v>0.97055513878469601</v>
      </c>
      <c r="M281" s="10">
        <v>0.94879239804672</v>
      </c>
      <c r="N281" s="10">
        <v>0.95121627010501097</v>
      </c>
      <c r="O281" s="10">
        <v>0.98665819567979596</v>
      </c>
      <c r="P281" s="10">
        <v>0.96427963939445405</v>
      </c>
      <c r="Q281" s="10">
        <v>0.97637051039697498</v>
      </c>
      <c r="R281" s="10">
        <v>0.95921492204899705</v>
      </c>
      <c r="S281" s="10">
        <v>0.99846255216340796</v>
      </c>
      <c r="T281" s="10">
        <v>0.93461020499775505</v>
      </c>
      <c r="U281" s="10">
        <v>0.96306586043471099</v>
      </c>
      <c r="V281" s="10">
        <v>0.94297968966822199</v>
      </c>
      <c r="W281" s="10">
        <v>0.94593386952636205</v>
      </c>
      <c r="X281" s="10">
        <v>0.95326873543480894</v>
      </c>
      <c r="Y281" s="10">
        <v>0.93550841814895802</v>
      </c>
      <c r="Z281" s="10">
        <v>0.96966545328479803</v>
      </c>
      <c r="AA281" s="10">
        <v>0</v>
      </c>
      <c r="AB281" s="10">
        <v>0.96246143297908804</v>
      </c>
      <c r="AC281" s="10">
        <v>0.99680375026635404</v>
      </c>
      <c r="AD281" s="10">
        <v>0.96027512633351997</v>
      </c>
      <c r="AE281" s="10">
        <v>0.98873778155546099</v>
      </c>
      <c r="AF281" s="10">
        <v>0.99803750545137304</v>
      </c>
      <c r="AG281" s="10">
        <v>0.99934540693868601</v>
      </c>
      <c r="AH281" s="10">
        <v>0.96757392473118198</v>
      </c>
      <c r="AI281" s="10">
        <v>0.99031171019376496</v>
      </c>
      <c r="AJ281" s="10">
        <v>0.94013972689742697</v>
      </c>
      <c r="AK281" s="10">
        <v>0.99912261460846596</v>
      </c>
      <c r="AL281" s="10">
        <v>0.96940448005827695</v>
      </c>
      <c r="AM281" s="10">
        <v>0.99934597776324396</v>
      </c>
      <c r="AN281" s="10">
        <v>0.97087955625990496</v>
      </c>
      <c r="AO281" s="10">
        <v>0.98761024779504403</v>
      </c>
      <c r="AP281" s="10">
        <v>0.96966545328479803</v>
      </c>
      <c r="AQ281" s="10">
        <v>0.99761284722222199</v>
      </c>
      <c r="AR281" s="10">
        <v>0.98903145695364203</v>
      </c>
      <c r="AS281" s="10">
        <v>0.962564187510352</v>
      </c>
      <c r="AT281" s="10">
        <v>0.97127250657495401</v>
      </c>
      <c r="AU281" s="10">
        <v>0.97455710516396499</v>
      </c>
      <c r="AV281" s="10">
        <v>0.917836905641783</v>
      </c>
      <c r="AW281" s="10">
        <v>0.98249754178957704</v>
      </c>
      <c r="AX281" s="10">
        <v>0.95875925273175799</v>
      </c>
      <c r="AY281" s="10">
        <v>0.99934597776324396</v>
      </c>
      <c r="AZ281" s="10">
        <v>0.96966545328479803</v>
      </c>
      <c r="BA281" s="10">
        <v>0.98673229188957801</v>
      </c>
      <c r="BB281" s="10">
        <v>0.97989107666526998</v>
      </c>
      <c r="BC281" s="10">
        <v>0.96210847975553804</v>
      </c>
      <c r="BD281" s="10">
        <v>0.92797219558964505</v>
      </c>
      <c r="BE281" s="10">
        <v>0.99934597776324396</v>
      </c>
      <c r="BF281" s="10">
        <v>0.96306586043471099</v>
      </c>
      <c r="BG281" s="10">
        <v>0.96966545328479803</v>
      </c>
      <c r="BH281" s="10">
        <v>0.95338407175863005</v>
      </c>
      <c r="BI281" s="10">
        <v>0.96717687074829894</v>
      </c>
      <c r="BJ281" s="10">
        <v>0.93976079346557695</v>
      </c>
      <c r="BK281" s="10">
        <v>0.96751928542427901</v>
      </c>
      <c r="BL281" s="10">
        <v>0.98782280075582596</v>
      </c>
      <c r="BM281" s="10">
        <v>0.98459804658151695</v>
      </c>
      <c r="BN281" s="10">
        <v>0.97637051039697498</v>
      </c>
      <c r="BO281" s="10">
        <v>0.98434004474272896</v>
      </c>
      <c r="BP281" s="10">
        <v>0.97070819428995103</v>
      </c>
      <c r="BQ281" s="10">
        <v>0.97415347625726301</v>
      </c>
      <c r="BR281" s="10">
        <v>0.95834573043736904</v>
      </c>
      <c r="BS281" s="10">
        <v>0.95108058301222898</v>
      </c>
      <c r="BT281" s="10">
        <v>0.99934540693868601</v>
      </c>
      <c r="BU281" s="10">
        <v>0.98289171708741896</v>
      </c>
      <c r="BV281" s="10">
        <v>0.96659424225964097</v>
      </c>
      <c r="BW281" s="10">
        <v>0.97427402065874102</v>
      </c>
      <c r="BX281" s="10">
        <v>0.99934368847079402</v>
      </c>
      <c r="BY281" s="10">
        <v>0.98507462686567104</v>
      </c>
      <c r="BZ281" s="10">
        <v>0.99934540693868601</v>
      </c>
      <c r="CA281" s="10">
        <v>0.95712044622625003</v>
      </c>
      <c r="CB281" s="10">
        <v>0.92667369795590304</v>
      </c>
      <c r="CC281" s="10">
        <v>0.99631076388888795</v>
      </c>
      <c r="CD281" s="10">
        <v>0.95220973782771501</v>
      </c>
      <c r="CE281" s="10">
        <v>0.95921492204899705</v>
      </c>
      <c r="CF281" s="10">
        <v>0.99403493821900302</v>
      </c>
      <c r="CG281" s="10">
        <v>0.97305329898949799</v>
      </c>
      <c r="CH281" s="10">
        <v>0.96027512633351997</v>
      </c>
      <c r="CI281" s="10">
        <v>0.94795728089506603</v>
      </c>
      <c r="CJ281" s="10">
        <v>0.98467432950191502</v>
      </c>
      <c r="CK281" s="10">
        <v>0.97244934233913904</v>
      </c>
      <c r="CL281" s="10">
        <v>0.921841210997837</v>
      </c>
      <c r="CM281" s="10">
        <v>0.97170993733213895</v>
      </c>
      <c r="CN281" s="10">
        <v>0.98467432950191502</v>
      </c>
      <c r="CO281" s="10">
        <v>0.95935217529374395</v>
      </c>
      <c r="CP281" s="10">
        <v>0.98256513026052095</v>
      </c>
      <c r="CQ281" s="10">
        <v>0.93993897542958005</v>
      </c>
      <c r="CR281" s="10">
        <v>0.96997764292558197</v>
      </c>
      <c r="CS281" s="10">
        <v>0.99934540693868601</v>
      </c>
      <c r="CT281" s="10">
        <v>0.93982696607368499</v>
      </c>
      <c r="CU281" s="10">
        <v>0.96791226645004003</v>
      </c>
      <c r="CV281" s="10">
        <v>0.99846255216340796</v>
      </c>
      <c r="CW281" s="10">
        <v>0.998043052837573</v>
      </c>
      <c r="CX281" s="10">
        <v>0.97998163452708897</v>
      </c>
      <c r="CY281" s="10">
        <v>0.99608865710560601</v>
      </c>
      <c r="CZ281" s="10">
        <v>0.97053406998158298</v>
      </c>
      <c r="DA281" s="10">
        <v>0.99912816041848296</v>
      </c>
      <c r="DB281" s="10">
        <v>0.96250219029262296</v>
      </c>
      <c r="DC281" s="10">
        <v>0.995020567222342</v>
      </c>
      <c r="DD281" s="10">
        <v>0.98488905891354195</v>
      </c>
      <c r="DE281" s="10">
        <v>0.98467432950191502</v>
      </c>
      <c r="DF281" s="11">
        <v>0.95921492204899705</v>
      </c>
    </row>
    <row r="282" spans="3:110" x14ac:dyDescent="0.2">
      <c r="C282" s="9"/>
      <c r="D282" s="10">
        <v>0.99935149156938996</v>
      </c>
      <c r="E282" s="10">
        <v>0.74799433695139195</v>
      </c>
      <c r="F282" s="10">
        <v>0.987129266927812</v>
      </c>
      <c r="G282" s="10">
        <v>0.97953736654804202</v>
      </c>
      <c r="H282" s="10">
        <v>0.982381530984204</v>
      </c>
      <c r="I282" s="10">
        <v>0.784133837021046</v>
      </c>
      <c r="J282" s="10">
        <v>0.97441188609162199</v>
      </c>
      <c r="K282" s="10">
        <v>0.83308270676691698</v>
      </c>
      <c r="L282" s="10">
        <v>0.971356360572872</v>
      </c>
      <c r="M282" s="10">
        <v>0.97134490692323705</v>
      </c>
      <c r="N282" s="10">
        <v>0.86367902393242602</v>
      </c>
      <c r="O282" s="10">
        <v>0.98004694835680695</v>
      </c>
      <c r="P282" s="10">
        <v>0.82502896871378895</v>
      </c>
      <c r="Q282" s="10">
        <v>0.97533535266118498</v>
      </c>
      <c r="R282" s="10">
        <v>0.881030563273553</v>
      </c>
      <c r="S282" s="10">
        <v>0.99535192563080999</v>
      </c>
      <c r="T282" s="10">
        <v>0.96466700559227203</v>
      </c>
      <c r="U282" s="10">
        <v>0.83914114748327995</v>
      </c>
      <c r="V282" s="10">
        <v>0.96486119200155296</v>
      </c>
      <c r="W282" s="10">
        <v>0.96401028277634904</v>
      </c>
      <c r="X282" s="10">
        <v>0.89907704654895604</v>
      </c>
      <c r="Y282" s="10">
        <v>0.96806893056259502</v>
      </c>
      <c r="Z282" s="10">
        <v>0.82235772357723502</v>
      </c>
      <c r="AA282" s="10">
        <v>0.96246143297908804</v>
      </c>
      <c r="AB282" s="10">
        <v>0</v>
      </c>
      <c r="AC282" s="10">
        <v>0.99698067632850196</v>
      </c>
      <c r="AD282" s="10">
        <v>0.880328710837185</v>
      </c>
      <c r="AE282" s="10">
        <v>0.98276886512180595</v>
      </c>
      <c r="AF282" s="10">
        <v>0.99545749513302995</v>
      </c>
      <c r="AG282" s="10">
        <v>0.99934980494148196</v>
      </c>
      <c r="AH282" s="10">
        <v>0.97519020840224901</v>
      </c>
      <c r="AI282" s="10">
        <v>0.98430232558139497</v>
      </c>
      <c r="AJ282" s="10">
        <v>0.95476807836358402</v>
      </c>
      <c r="AK282" s="10">
        <v>0.99933993399339904</v>
      </c>
      <c r="AL282" s="10">
        <v>0.973673870333988</v>
      </c>
      <c r="AM282" s="10">
        <v>0.99935149156938996</v>
      </c>
      <c r="AN282" s="10">
        <v>0.97567954220314701</v>
      </c>
      <c r="AO282" s="10">
        <v>0.98512585812356901</v>
      </c>
      <c r="AP282" s="10">
        <v>0.82235772357723502</v>
      </c>
      <c r="AQ282" s="10">
        <v>0.99680918953414099</v>
      </c>
      <c r="AR282" s="10">
        <v>0.99397920087575198</v>
      </c>
      <c r="AS282" s="10">
        <v>0.83604777415852305</v>
      </c>
      <c r="AT282" s="10">
        <v>0.97484909456740398</v>
      </c>
      <c r="AU282" s="10">
        <v>0.97517123287671204</v>
      </c>
      <c r="AV282" s="10">
        <v>0.95767484105358702</v>
      </c>
      <c r="AW282" s="10">
        <v>0.94073705179282796</v>
      </c>
      <c r="AX282" s="10">
        <v>0.94544784371544399</v>
      </c>
      <c r="AY282" s="10">
        <v>0.99935149156938996</v>
      </c>
      <c r="AZ282" s="10">
        <v>0.82235772357723502</v>
      </c>
      <c r="BA282" s="10">
        <v>0.98496692723992696</v>
      </c>
      <c r="BB282" s="10">
        <v>0.97237880496054097</v>
      </c>
      <c r="BC282" s="10">
        <v>0.97200878155872605</v>
      </c>
      <c r="BD282" s="10">
        <v>0.96308016877637104</v>
      </c>
      <c r="BE282" s="10">
        <v>0.99935149156938996</v>
      </c>
      <c r="BF282" s="10">
        <v>0.83873239436619695</v>
      </c>
      <c r="BG282" s="10">
        <v>0.82235772357723502</v>
      </c>
      <c r="BH282" s="10">
        <v>0.97669305189094102</v>
      </c>
      <c r="BI282" s="10">
        <v>0.97527937690484201</v>
      </c>
      <c r="BJ282" s="10">
        <v>0.96265356265356194</v>
      </c>
      <c r="BK282" s="10">
        <v>0.98132503334815402</v>
      </c>
      <c r="BL282" s="10">
        <v>0.98512585812356901</v>
      </c>
      <c r="BM282" s="10">
        <v>0.71793478260869503</v>
      </c>
      <c r="BN282" s="10">
        <v>0.97533535266118498</v>
      </c>
      <c r="BO282" s="10">
        <v>0.72287234042553195</v>
      </c>
      <c r="BP282" s="10">
        <v>0.969135802469135</v>
      </c>
      <c r="BQ282" s="10">
        <v>0.96814335490293602</v>
      </c>
      <c r="BR282" s="10">
        <v>0.96844027125717203</v>
      </c>
      <c r="BS282" s="10">
        <v>0.96788696210661496</v>
      </c>
      <c r="BT282" s="10">
        <v>0.99934980494148196</v>
      </c>
      <c r="BU282" s="10">
        <v>0.98557158712541604</v>
      </c>
      <c r="BV282" s="10">
        <v>0.97987927565392297</v>
      </c>
      <c r="BW282" s="10">
        <v>0.97121634168987903</v>
      </c>
      <c r="BX282" s="10">
        <v>0.99803149606299202</v>
      </c>
      <c r="BY282" s="10">
        <v>0.98465473145780003</v>
      </c>
      <c r="BZ282" s="10">
        <v>0.99934980494148196</v>
      </c>
      <c r="CA282" s="10">
        <v>0.96765119549929601</v>
      </c>
      <c r="CB282" s="10">
        <v>0.95333295253327199</v>
      </c>
      <c r="CC282" s="10">
        <v>0.99745870393900804</v>
      </c>
      <c r="CD282" s="10">
        <v>0.96567085953878395</v>
      </c>
      <c r="CE282" s="10">
        <v>0.881030563273553</v>
      </c>
      <c r="CF282" s="10">
        <v>0.99096385542168597</v>
      </c>
      <c r="CG282" s="10">
        <v>0.97208854667949895</v>
      </c>
      <c r="CH282" s="10">
        <v>0.880328710837185</v>
      </c>
      <c r="CI282" s="10">
        <v>0.95604758757435504</v>
      </c>
      <c r="CJ282" s="10">
        <v>0.784133837021046</v>
      </c>
      <c r="CK282" s="10">
        <v>0.75159817351598102</v>
      </c>
      <c r="CL282" s="10">
        <v>0.971361234109412</v>
      </c>
      <c r="CM282" s="10">
        <v>0.74195053663089106</v>
      </c>
      <c r="CN282" s="10">
        <v>0.784133837021046</v>
      </c>
      <c r="CO282" s="10">
        <v>0.84789750328515101</v>
      </c>
      <c r="CP282" s="10">
        <v>0.98803589232303002</v>
      </c>
      <c r="CQ282" s="10">
        <v>0.97310142582667603</v>
      </c>
      <c r="CR282" s="10">
        <v>0.80930720783764798</v>
      </c>
      <c r="CS282" s="10">
        <v>0.99934980494148196</v>
      </c>
      <c r="CT282" s="10">
        <v>0.97052659156405496</v>
      </c>
      <c r="CU282" s="10">
        <v>0.98107325762636299</v>
      </c>
      <c r="CV282" s="10">
        <v>0.99535192563080999</v>
      </c>
      <c r="CW282" s="10">
        <v>0.99420103092783496</v>
      </c>
      <c r="CX282" s="10">
        <v>0.73511604439959599</v>
      </c>
      <c r="CY282" s="10">
        <v>0.99360204734484903</v>
      </c>
      <c r="CZ282" s="10">
        <v>0.97210994341147905</v>
      </c>
      <c r="DA282" s="10">
        <v>0.99740428293315997</v>
      </c>
      <c r="DB282" s="10">
        <v>0.97136721546170302</v>
      </c>
      <c r="DC282" s="10">
        <v>0.997485857950974</v>
      </c>
      <c r="DD282" s="10">
        <v>0.98106402164111794</v>
      </c>
      <c r="DE282" s="10">
        <v>0.784133837021046</v>
      </c>
      <c r="DF282" s="11">
        <v>0.881030563273553</v>
      </c>
    </row>
    <row r="283" spans="3:110" x14ac:dyDescent="0.2">
      <c r="C283" s="9"/>
      <c r="D283" s="10">
        <v>0.746835443037974</v>
      </c>
      <c r="E283" s="10">
        <v>0.99307159353348695</v>
      </c>
      <c r="F283" s="10">
        <v>0.986928104575163</v>
      </c>
      <c r="G283" s="10">
        <v>0.985611510791366</v>
      </c>
      <c r="H283" s="10">
        <v>0.98773006134969299</v>
      </c>
      <c r="I283" s="10">
        <v>0.994462901439645</v>
      </c>
      <c r="J283" s="10">
        <v>0.992932862190812</v>
      </c>
      <c r="K283" s="10">
        <v>0.994857142857142</v>
      </c>
      <c r="L283" s="10">
        <v>0.98894009216589795</v>
      </c>
      <c r="M283" s="10">
        <v>0.99747474747474696</v>
      </c>
      <c r="N283" s="10">
        <v>0.99569336778639095</v>
      </c>
      <c r="O283" s="10">
        <v>0.98971722365038495</v>
      </c>
      <c r="P283" s="10">
        <v>0.99347568208778103</v>
      </c>
      <c r="Q283" s="10">
        <v>0.99607458292443496</v>
      </c>
      <c r="R283" s="10">
        <v>0.99576822916666596</v>
      </c>
      <c r="S283" s="10">
        <v>0.99401197604790403</v>
      </c>
      <c r="T283" s="10">
        <v>0.99632082413539302</v>
      </c>
      <c r="U283" s="10">
        <v>0.99537037037037002</v>
      </c>
      <c r="V283" s="10">
        <v>0.994958406856566</v>
      </c>
      <c r="W283" s="10">
        <v>0.99362818590704605</v>
      </c>
      <c r="X283" s="10">
        <v>0.995391705069124</v>
      </c>
      <c r="Y283" s="10">
        <v>0.99154553544942103</v>
      </c>
      <c r="Z283" s="10">
        <v>0.99416720674011605</v>
      </c>
      <c r="AA283" s="10">
        <v>0.99680375026635404</v>
      </c>
      <c r="AB283" s="10">
        <v>0.99698067632850196</v>
      </c>
      <c r="AC283" s="10">
        <v>0</v>
      </c>
      <c r="AD283" s="10">
        <v>0.99600399600399603</v>
      </c>
      <c r="AE283" s="10">
        <v>0.874233128834355</v>
      </c>
      <c r="AF283" s="10">
        <v>0.99004975124378103</v>
      </c>
      <c r="AG283" s="10">
        <v>0.772151898734177</v>
      </c>
      <c r="AH283" s="10">
        <v>0.995990836197021</v>
      </c>
      <c r="AI283" s="10">
        <v>0.99248120300751796</v>
      </c>
      <c r="AJ283" s="10">
        <v>0.997364953886693</v>
      </c>
      <c r="AK283" s="10">
        <v>0.994117647058823</v>
      </c>
      <c r="AL283" s="10">
        <v>0.997626582278481</v>
      </c>
      <c r="AM283" s="10">
        <v>0.746835443037974</v>
      </c>
      <c r="AN283" s="10">
        <v>0.99499374217772196</v>
      </c>
      <c r="AO283" s="10">
        <v>0.99531615925058503</v>
      </c>
      <c r="AP283" s="10">
        <v>0.99416720674011605</v>
      </c>
      <c r="AQ283" s="10">
        <v>1</v>
      </c>
      <c r="AR283" s="10">
        <v>0.92122538293216605</v>
      </c>
      <c r="AS283" s="10">
        <v>0.99516648764769</v>
      </c>
      <c r="AT283" s="10">
        <v>0.99710564399421098</v>
      </c>
      <c r="AU283" s="10">
        <v>0.99713193116634802</v>
      </c>
      <c r="AV283" s="10">
        <v>0.99680292304178997</v>
      </c>
      <c r="AW283" s="10">
        <v>0.99356499356499295</v>
      </c>
      <c r="AX283" s="10">
        <v>0.99602649006622501</v>
      </c>
      <c r="AY283" s="10">
        <v>0.746835443037974</v>
      </c>
      <c r="AZ283" s="10">
        <v>0.99416720674011605</v>
      </c>
      <c r="BA283" s="10">
        <v>0.99707602339181201</v>
      </c>
      <c r="BB283" s="10">
        <v>0.903669724770642</v>
      </c>
      <c r="BC283" s="10">
        <v>0.99286912751677803</v>
      </c>
      <c r="BD283" s="10">
        <v>0.986194611445112</v>
      </c>
      <c r="BE283" s="10">
        <v>0.746835443037974</v>
      </c>
      <c r="BF283" s="10">
        <v>0.99537037037037002</v>
      </c>
      <c r="BG283" s="10">
        <v>0.99416720674011605</v>
      </c>
      <c r="BH283" s="10">
        <v>0.99605582524271796</v>
      </c>
      <c r="BI283" s="10">
        <v>0.99641791044776096</v>
      </c>
      <c r="BJ283" s="10">
        <v>0.99511002444987695</v>
      </c>
      <c r="BK283" s="10">
        <v>0.98431126451207995</v>
      </c>
      <c r="BL283" s="10">
        <v>0.99531615925058503</v>
      </c>
      <c r="BM283" s="10">
        <v>0.99404761904761896</v>
      </c>
      <c r="BN283" s="10">
        <v>0.99607458292443496</v>
      </c>
      <c r="BO283" s="10">
        <v>0.99332697807435599</v>
      </c>
      <c r="BP283" s="10">
        <v>0.99480069324090103</v>
      </c>
      <c r="BQ283" s="10">
        <v>0.99862448418156802</v>
      </c>
      <c r="BR283" s="10">
        <v>0.99344388738912404</v>
      </c>
      <c r="BS283" s="10">
        <v>0.99516129032258005</v>
      </c>
      <c r="BT283" s="10">
        <v>0.772151898734177</v>
      </c>
      <c r="BU283" s="10">
        <v>0.99792531120331895</v>
      </c>
      <c r="BV283" s="10">
        <v>0.99719538797133001</v>
      </c>
      <c r="BW283" s="10">
        <v>0.99306358381502802</v>
      </c>
      <c r="BX283" s="10">
        <v>0.99447513812154698</v>
      </c>
      <c r="BY283" s="10">
        <v>0.99843505477308203</v>
      </c>
      <c r="BZ283" s="10">
        <v>0.772151898734177</v>
      </c>
      <c r="CA283" s="10">
        <v>0.99684741488020101</v>
      </c>
      <c r="CB283" s="10">
        <v>0.99645369111649595</v>
      </c>
      <c r="CC283" s="10">
        <v>0.99568965517241304</v>
      </c>
      <c r="CD283" s="10">
        <v>0.99730250481695504</v>
      </c>
      <c r="CE283" s="10">
        <v>0.99576822916666596</v>
      </c>
      <c r="CF283" s="10">
        <v>0.99696048632218803</v>
      </c>
      <c r="CG283" s="10">
        <v>0.99235668789808895</v>
      </c>
      <c r="CH283" s="10">
        <v>0.99600399600399603</v>
      </c>
      <c r="CI283" s="10">
        <v>0.99501385041551205</v>
      </c>
      <c r="CJ283" s="10">
        <v>0.994462901439645</v>
      </c>
      <c r="CK283" s="10">
        <v>0.99493487698986904</v>
      </c>
      <c r="CL283" s="10">
        <v>0.99715843637201396</v>
      </c>
      <c r="CM283" s="10">
        <v>0.99179104477611901</v>
      </c>
      <c r="CN283" s="10">
        <v>0.994462901439645</v>
      </c>
      <c r="CO283" s="10">
        <v>0.99581978634463497</v>
      </c>
      <c r="CP283" s="10">
        <v>0.98967551622418803</v>
      </c>
      <c r="CQ283" s="10">
        <v>0.99772468714448204</v>
      </c>
      <c r="CR283" s="10">
        <v>0.99462628236443495</v>
      </c>
      <c r="CS283" s="10">
        <v>0.772151898734177</v>
      </c>
      <c r="CT283" s="10">
        <v>0.99753770390889496</v>
      </c>
      <c r="CU283" s="10">
        <v>0.99502332814929995</v>
      </c>
      <c r="CV283" s="10">
        <v>0.99401197604790403</v>
      </c>
      <c r="CW283" s="10">
        <v>0.99534883720930201</v>
      </c>
      <c r="CX283" s="10">
        <v>0.99393939393939301</v>
      </c>
      <c r="CY283" s="10">
        <v>0.99559471365638696</v>
      </c>
      <c r="CZ283" s="10">
        <v>0.99580888516345301</v>
      </c>
      <c r="DA283" s="10">
        <v>0.99497487437185905</v>
      </c>
      <c r="DB283" s="10">
        <v>0.99737704918032699</v>
      </c>
      <c r="DC283" s="10">
        <v>0.99193548387096697</v>
      </c>
      <c r="DD283" s="10">
        <v>0.95785876993166197</v>
      </c>
      <c r="DE283" s="10">
        <v>0.994462901439645</v>
      </c>
      <c r="DF283" s="11">
        <v>0.99576822916666596</v>
      </c>
    </row>
    <row r="284" spans="3:110" x14ac:dyDescent="0.2">
      <c r="C284" s="9"/>
      <c r="D284" s="10">
        <v>0.99792459356623997</v>
      </c>
      <c r="E284" s="10">
        <v>0.83517441860465103</v>
      </c>
      <c r="F284" s="10">
        <v>0.98654708520179302</v>
      </c>
      <c r="G284" s="10">
        <v>0.97675219562596804</v>
      </c>
      <c r="H284" s="10">
        <v>0.987971934513865</v>
      </c>
      <c r="I284" s="10">
        <v>0.74539130434782597</v>
      </c>
      <c r="J284" s="10">
        <v>0.96911922663802297</v>
      </c>
      <c r="K284" s="10">
        <v>0.64126790612618101</v>
      </c>
      <c r="L284" s="10">
        <v>0.97099484955272397</v>
      </c>
      <c r="M284" s="10">
        <v>0.96757201646090496</v>
      </c>
      <c r="N284" s="10">
        <v>0.87388697074323096</v>
      </c>
      <c r="O284" s="10">
        <v>0.98389746960236601</v>
      </c>
      <c r="P284" s="10">
        <v>0.631808278867102</v>
      </c>
      <c r="Q284" s="10">
        <v>0.98139025725232598</v>
      </c>
      <c r="R284" s="10">
        <v>2.3915271609156099E-2</v>
      </c>
      <c r="S284" s="10">
        <v>0.99825296995108304</v>
      </c>
      <c r="T284" s="10">
        <v>0.96470812666921002</v>
      </c>
      <c r="U284" s="10">
        <v>0.65936599423631104</v>
      </c>
      <c r="V284" s="10">
        <v>0.95645387857031305</v>
      </c>
      <c r="W284" s="10">
        <v>0.96441623389113296</v>
      </c>
      <c r="X284" s="10">
        <v>0.28288152610441702</v>
      </c>
      <c r="Y284" s="10">
        <v>0.95177132766802697</v>
      </c>
      <c r="Z284" s="10">
        <v>0.620700843608046</v>
      </c>
      <c r="AA284" s="10">
        <v>0.96027512633351997</v>
      </c>
      <c r="AB284" s="10">
        <v>0.880328710837185</v>
      </c>
      <c r="AC284" s="10">
        <v>0.99600399600399603</v>
      </c>
      <c r="AD284" s="10">
        <v>0</v>
      </c>
      <c r="AE284" s="10">
        <v>0.98711595639246696</v>
      </c>
      <c r="AF284" s="10">
        <v>0.99688904251641897</v>
      </c>
      <c r="AG284" s="10">
        <v>0.99792171804641405</v>
      </c>
      <c r="AH284" s="10">
        <v>0.97134935304990699</v>
      </c>
      <c r="AI284" s="10">
        <v>0.99416153097632098</v>
      </c>
      <c r="AJ284" s="10">
        <v>0.971935617003714</v>
      </c>
      <c r="AK284" s="10">
        <v>0.99965144649703697</v>
      </c>
      <c r="AL284" s="10">
        <v>0.86393583500429605</v>
      </c>
      <c r="AM284" s="10">
        <v>0.99792459356623997</v>
      </c>
      <c r="AN284" s="10">
        <v>0.98315911730545802</v>
      </c>
      <c r="AO284" s="10">
        <v>0.99161831076724605</v>
      </c>
      <c r="AP284" s="10">
        <v>0.620700843608046</v>
      </c>
      <c r="AQ284" s="10">
        <v>0.99931600547195598</v>
      </c>
      <c r="AR284" s="10">
        <v>0.99051233396584404</v>
      </c>
      <c r="AS284" s="10">
        <v>0.65072335400059</v>
      </c>
      <c r="AT284" s="10">
        <v>0.98015634395670403</v>
      </c>
      <c r="AU284" s="10">
        <v>0.85870889159561503</v>
      </c>
      <c r="AV284" s="10">
        <v>0.95567663083492804</v>
      </c>
      <c r="AW284" s="10">
        <v>0.95087402049427305</v>
      </c>
      <c r="AX284" s="10">
        <v>0.94992526158445401</v>
      </c>
      <c r="AY284" s="10">
        <v>0.99792459356623997</v>
      </c>
      <c r="AZ284" s="10">
        <v>0.620700843608046</v>
      </c>
      <c r="BA284" s="10">
        <v>0.99603960396039604</v>
      </c>
      <c r="BB284" s="10">
        <v>0.98757170172084097</v>
      </c>
      <c r="BC284" s="10">
        <v>0.96719319562575901</v>
      </c>
      <c r="BD284" s="10">
        <v>0.95684695051783597</v>
      </c>
      <c r="BE284" s="10">
        <v>0.99792459356623997</v>
      </c>
      <c r="BF284" s="10">
        <v>0.65936599423631104</v>
      </c>
      <c r="BG284" s="10">
        <v>0.620700843608046</v>
      </c>
      <c r="BH284" s="10">
        <v>0.95494868672812605</v>
      </c>
      <c r="BI284" s="10">
        <v>0.97134805072804098</v>
      </c>
      <c r="BJ284" s="10">
        <v>0.95950737077812998</v>
      </c>
      <c r="BK284" s="10">
        <v>0.963144104803493</v>
      </c>
      <c r="BL284" s="10">
        <v>0.99161831076724605</v>
      </c>
      <c r="BM284" s="10">
        <v>0.82907600126143099</v>
      </c>
      <c r="BN284" s="10">
        <v>0.98139025725232598</v>
      </c>
      <c r="BO284" s="10">
        <v>0.825461370034407</v>
      </c>
      <c r="BP284" s="10">
        <v>0.979910124240021</v>
      </c>
      <c r="BQ284" s="10">
        <v>0.98338771877780995</v>
      </c>
      <c r="BR284" s="10">
        <v>0.96551052221356104</v>
      </c>
      <c r="BS284" s="10">
        <v>0.96908147145113899</v>
      </c>
      <c r="BT284" s="10">
        <v>0.99792171804641405</v>
      </c>
      <c r="BU284" s="10">
        <v>0.98726925525143205</v>
      </c>
      <c r="BV284" s="10">
        <v>0.97700553250345701</v>
      </c>
      <c r="BW284" s="10">
        <v>0.84727155311591795</v>
      </c>
      <c r="BX284" s="10">
        <v>0.99860966284323904</v>
      </c>
      <c r="BY284" s="10">
        <v>0.84901758014477702</v>
      </c>
      <c r="BZ284" s="10">
        <v>0.99792171804641405</v>
      </c>
      <c r="CA284" s="10">
        <v>0.97270114942528696</v>
      </c>
      <c r="CB284" s="10">
        <v>0.93551877096180802</v>
      </c>
      <c r="CC284" s="10">
        <v>0.99623416638137596</v>
      </c>
      <c r="CD284" s="10">
        <v>0.96262230919765102</v>
      </c>
      <c r="CE284" s="10">
        <v>2.3915271609156099E-2</v>
      </c>
      <c r="CF284" s="10">
        <v>0.99735187024164096</v>
      </c>
      <c r="CG284" s="10">
        <v>0.98457957521093897</v>
      </c>
      <c r="CH284" s="10">
        <v>0</v>
      </c>
      <c r="CI284" s="10">
        <v>0.96324373994946</v>
      </c>
      <c r="CJ284" s="10">
        <v>0.74539130434782597</v>
      </c>
      <c r="CK284" s="10">
        <v>0.84650112866817095</v>
      </c>
      <c r="CL284" s="10">
        <v>0.95614441868168198</v>
      </c>
      <c r="CM284" s="10">
        <v>0.82981797168448401</v>
      </c>
      <c r="CN284" s="10">
        <v>0.74539130434782597</v>
      </c>
      <c r="CO284" s="10">
        <v>0.67619825708060999</v>
      </c>
      <c r="CP284" s="10">
        <v>0.98712960191559396</v>
      </c>
      <c r="CQ284" s="10">
        <v>0.95846153846153803</v>
      </c>
      <c r="CR284" s="10">
        <v>0.83975609756097502</v>
      </c>
      <c r="CS284" s="10">
        <v>0.99792171804641405</v>
      </c>
      <c r="CT284" s="10">
        <v>0.96004063664070405</v>
      </c>
      <c r="CU284" s="10">
        <v>0.96364907375043696</v>
      </c>
      <c r="CV284" s="10">
        <v>0.99825296995108304</v>
      </c>
      <c r="CW284" s="10">
        <v>0.99793743554486003</v>
      </c>
      <c r="CX284" s="10">
        <v>0.83634719710669003</v>
      </c>
      <c r="CY284" s="10">
        <v>0.99312005503955902</v>
      </c>
      <c r="CZ284" s="10">
        <v>0.93466375068343299</v>
      </c>
      <c r="DA284" s="10">
        <v>0.99861830742659696</v>
      </c>
      <c r="DB284" s="10">
        <v>0.97253948967193105</v>
      </c>
      <c r="DC284" s="10">
        <v>0.99557220708446803</v>
      </c>
      <c r="DD284" s="10">
        <v>0.98540145985401395</v>
      </c>
      <c r="DE284" s="10">
        <v>0.74539130434782597</v>
      </c>
      <c r="DF284" s="11">
        <v>2.3915271609156099E-2</v>
      </c>
    </row>
    <row r="285" spans="3:110" x14ac:dyDescent="0.2">
      <c r="C285" s="9"/>
      <c r="D285" s="10">
        <v>0.80861244019138701</v>
      </c>
      <c r="E285" s="10">
        <v>0.97896318557475503</v>
      </c>
      <c r="F285" s="10">
        <v>0.97415506958250497</v>
      </c>
      <c r="G285" s="10">
        <v>0.98050139275766002</v>
      </c>
      <c r="H285" s="10">
        <v>0.17703349282296599</v>
      </c>
      <c r="I285" s="10">
        <v>0.98518518518518505</v>
      </c>
      <c r="J285" s="10">
        <v>0.98551959114139698</v>
      </c>
      <c r="K285" s="10">
        <v>0.98314606741572996</v>
      </c>
      <c r="L285" s="10">
        <v>0.97955555555555496</v>
      </c>
      <c r="M285" s="10">
        <v>0.98855707507675095</v>
      </c>
      <c r="N285" s="10">
        <v>0.98571020291511802</v>
      </c>
      <c r="O285" s="10">
        <v>0.36764705882352899</v>
      </c>
      <c r="P285" s="10">
        <v>0.89015873015873004</v>
      </c>
      <c r="Q285" s="10">
        <v>0.98005698005698005</v>
      </c>
      <c r="R285" s="10">
        <v>0.987407168227316</v>
      </c>
      <c r="S285" s="10">
        <v>0.97663551401869098</v>
      </c>
      <c r="T285" s="10">
        <v>0.98650619985412102</v>
      </c>
      <c r="U285" s="10">
        <v>0.98428788646730803</v>
      </c>
      <c r="V285" s="10">
        <v>0.98974230673004704</v>
      </c>
      <c r="W285" s="10">
        <v>0.93250097541943</v>
      </c>
      <c r="X285" s="10">
        <v>0.98963855421686697</v>
      </c>
      <c r="Y285" s="10">
        <v>0.98683626682443404</v>
      </c>
      <c r="Z285" s="10">
        <v>0.982222222222222</v>
      </c>
      <c r="AA285" s="10">
        <v>0.98873778155546099</v>
      </c>
      <c r="AB285" s="10">
        <v>0.98276886512180595</v>
      </c>
      <c r="AC285" s="10">
        <v>0.874233128834355</v>
      </c>
      <c r="AD285" s="10">
        <v>0.98711595639246696</v>
      </c>
      <c r="AE285" s="10">
        <v>0</v>
      </c>
      <c r="AF285" s="10">
        <v>0.96326530612244898</v>
      </c>
      <c r="AG285" s="10">
        <v>0.82775119617224802</v>
      </c>
      <c r="AH285" s="10">
        <v>0.99442586399108102</v>
      </c>
      <c r="AI285" s="10">
        <v>0.99556541019955602</v>
      </c>
      <c r="AJ285" s="10">
        <v>0.98477598956067802</v>
      </c>
      <c r="AK285" s="10">
        <v>0.99547511312217196</v>
      </c>
      <c r="AL285" s="10">
        <v>0.98223938223938201</v>
      </c>
      <c r="AM285" s="10">
        <v>0.80861244019138701</v>
      </c>
      <c r="AN285" s="10">
        <v>0.98574821852731498</v>
      </c>
      <c r="AO285" s="10">
        <v>0.97872340425531901</v>
      </c>
      <c r="AP285" s="10">
        <v>0.982222222222222</v>
      </c>
      <c r="AQ285" s="10">
        <v>0.99638989169674996</v>
      </c>
      <c r="AR285" s="10">
        <v>0.927021696252465</v>
      </c>
      <c r="AS285" s="10">
        <v>0.98414376321353003</v>
      </c>
      <c r="AT285" s="10">
        <v>0.98082191780821903</v>
      </c>
      <c r="AU285" s="10">
        <v>0.98148148148148096</v>
      </c>
      <c r="AV285" s="10">
        <v>0.98700706633234503</v>
      </c>
      <c r="AW285" s="10">
        <v>0.73978819969742804</v>
      </c>
      <c r="AX285" s="10">
        <v>0.98180636777128005</v>
      </c>
      <c r="AY285" s="10">
        <v>0.80861244019138701</v>
      </c>
      <c r="AZ285" s="10">
        <v>0.982222222222222</v>
      </c>
      <c r="BA285" s="10">
        <v>0.96315789473684199</v>
      </c>
      <c r="BB285" s="10">
        <v>0.90248962655601594</v>
      </c>
      <c r="BC285" s="10">
        <v>0.98803136607511299</v>
      </c>
      <c r="BD285" s="10">
        <v>0.95244596131968096</v>
      </c>
      <c r="BE285" s="10">
        <v>0.80861244019138701</v>
      </c>
      <c r="BF285" s="10">
        <v>0.98428788646730803</v>
      </c>
      <c r="BG285" s="10">
        <v>0.982222222222222</v>
      </c>
      <c r="BH285" s="10">
        <v>0.98703647874585398</v>
      </c>
      <c r="BI285" s="10">
        <v>0.99243746364165197</v>
      </c>
      <c r="BJ285" s="10">
        <v>0.98121085594989499</v>
      </c>
      <c r="BK285" s="10">
        <v>0.98204334365324997</v>
      </c>
      <c r="BL285" s="10">
        <v>0.97872340425531901</v>
      </c>
      <c r="BM285" s="10">
        <v>0.98377862595419796</v>
      </c>
      <c r="BN285" s="10">
        <v>0.98005698005698005</v>
      </c>
      <c r="BO285" s="10">
        <v>0.98253676470588203</v>
      </c>
      <c r="BP285" s="10">
        <v>0.97978096040438001</v>
      </c>
      <c r="BQ285" s="10">
        <v>0.96409574468085102</v>
      </c>
      <c r="BR285" s="10">
        <v>0.93046623794212202</v>
      </c>
      <c r="BS285" s="10">
        <v>0.97872340425531901</v>
      </c>
      <c r="BT285" s="10">
        <v>0.82775119617224802</v>
      </c>
      <c r="BU285" s="10">
        <v>0.98479087452471403</v>
      </c>
      <c r="BV285" s="10">
        <v>0.99198273203823595</v>
      </c>
      <c r="BW285" s="10">
        <v>0.77066666666666594</v>
      </c>
      <c r="BX285" s="10">
        <v>0.98695652173912995</v>
      </c>
      <c r="BY285" s="10">
        <v>0.98531571218795799</v>
      </c>
      <c r="BZ285" s="10">
        <v>0.82775119617224802</v>
      </c>
      <c r="CA285" s="10">
        <v>0.98265179677819003</v>
      </c>
      <c r="CB285" s="10">
        <v>0.99516167099362696</v>
      </c>
      <c r="CC285" s="10">
        <v>0.99290780141843904</v>
      </c>
      <c r="CD285" s="10">
        <v>0.985080336648814</v>
      </c>
      <c r="CE285" s="10">
        <v>0.987407168227316</v>
      </c>
      <c r="CF285" s="10">
        <v>0.98128342245989297</v>
      </c>
      <c r="CG285" s="10">
        <v>0.95273631840796003</v>
      </c>
      <c r="CH285" s="10">
        <v>0.98711595639246696</v>
      </c>
      <c r="CI285" s="10">
        <v>0.89710230632761601</v>
      </c>
      <c r="CJ285" s="10">
        <v>0.98518518518518505</v>
      </c>
      <c r="CK285" s="10">
        <v>0.98591549295774605</v>
      </c>
      <c r="CL285" s="10">
        <v>0.99401427365512995</v>
      </c>
      <c r="CM285" s="10">
        <v>0.85737571312143401</v>
      </c>
      <c r="CN285" s="10">
        <v>0.98518518518518505</v>
      </c>
      <c r="CO285" s="10">
        <v>0.98486238532110004</v>
      </c>
      <c r="CP285" s="10">
        <v>0.99039780521262</v>
      </c>
      <c r="CQ285" s="10">
        <v>0.99375425846013998</v>
      </c>
      <c r="CR285" s="10">
        <v>0.98459316321617696</v>
      </c>
      <c r="CS285" s="10">
        <v>0.82775119617224802</v>
      </c>
      <c r="CT285" s="10">
        <v>0.99124154886293703</v>
      </c>
      <c r="CU285" s="10">
        <v>0.99263351749539597</v>
      </c>
      <c r="CV285" s="10">
        <v>0.97663551401869098</v>
      </c>
      <c r="CW285" s="10">
        <v>0.99624060150375904</v>
      </c>
      <c r="CX285" s="10">
        <v>0.98408710217755402</v>
      </c>
      <c r="CY285" s="10">
        <v>0.97426470588235203</v>
      </c>
      <c r="CZ285" s="10">
        <v>0.98455284552845501</v>
      </c>
      <c r="DA285" s="10">
        <v>0.996</v>
      </c>
      <c r="DB285" s="10">
        <v>0.98130238555770399</v>
      </c>
      <c r="DC285" s="10">
        <v>0.993311036789297</v>
      </c>
      <c r="DD285" s="10">
        <v>0.93846153846153801</v>
      </c>
      <c r="DE285" s="10">
        <v>0.98518518518518505</v>
      </c>
      <c r="DF285" s="11">
        <v>0.987407168227316</v>
      </c>
    </row>
    <row r="286" spans="3:110" x14ac:dyDescent="0.2">
      <c r="C286" s="9"/>
      <c r="D286" s="10">
        <v>0.98809523809523803</v>
      </c>
      <c r="E286" s="10">
        <v>0.99241146711635697</v>
      </c>
      <c r="F286" s="10">
        <v>0.98850574712643602</v>
      </c>
      <c r="G286" s="10">
        <v>0.99839999999999995</v>
      </c>
      <c r="H286" s="10">
        <v>0.95673076923076905</v>
      </c>
      <c r="I286" s="10">
        <v>0.98983481575603505</v>
      </c>
      <c r="J286" s="10">
        <v>0.99412340842311397</v>
      </c>
      <c r="K286" s="10">
        <v>0.99450213805742205</v>
      </c>
      <c r="L286" s="10">
        <v>0.99180327868852403</v>
      </c>
      <c r="M286" s="10">
        <v>0.99797277729510503</v>
      </c>
      <c r="N286" s="10">
        <v>0.99644233619922895</v>
      </c>
      <c r="O286" s="10">
        <v>0.96678966789667897</v>
      </c>
      <c r="P286" s="10">
        <v>0.994285714285714</v>
      </c>
      <c r="Q286" s="10">
        <v>0.99001109877913396</v>
      </c>
      <c r="R286" s="10">
        <v>0.99424703891708899</v>
      </c>
      <c r="S286" s="10">
        <v>0.87755102040816302</v>
      </c>
      <c r="T286" s="10">
        <v>0.995389934690741</v>
      </c>
      <c r="U286" s="10">
        <v>0.99288451012588896</v>
      </c>
      <c r="V286" s="10">
        <v>0.98824758422564596</v>
      </c>
      <c r="W286" s="10">
        <v>0.99609679937548701</v>
      </c>
      <c r="X286" s="10">
        <v>0.99551234106207898</v>
      </c>
      <c r="Y286" s="10">
        <v>0.99775146154999195</v>
      </c>
      <c r="Z286" s="10">
        <v>0.99370629370629304</v>
      </c>
      <c r="AA286" s="10">
        <v>0.99803750545137304</v>
      </c>
      <c r="AB286" s="10">
        <v>0.99545749513302995</v>
      </c>
      <c r="AC286" s="10">
        <v>0.99004975124378103</v>
      </c>
      <c r="AD286" s="10">
        <v>0.99688904251641897</v>
      </c>
      <c r="AE286" s="10">
        <v>0.96326530612244898</v>
      </c>
      <c r="AF286" s="10">
        <v>0</v>
      </c>
      <c r="AG286" s="10">
        <v>0.98750000000000004</v>
      </c>
      <c r="AH286" s="10">
        <v>0.99694189602446404</v>
      </c>
      <c r="AI286" s="10">
        <v>0.99652777777777701</v>
      </c>
      <c r="AJ286" s="10">
        <v>0.99676375404530704</v>
      </c>
      <c r="AK286" s="10">
        <v>0.96428571428571397</v>
      </c>
      <c r="AL286" s="10">
        <v>0.99125874125874103</v>
      </c>
      <c r="AM286" s="10">
        <v>0.98809523809523803</v>
      </c>
      <c r="AN286" s="10">
        <v>0.99416909620991201</v>
      </c>
      <c r="AO286" s="10">
        <v>0.990415335463258</v>
      </c>
      <c r="AP286" s="10">
        <v>0.99370629370629304</v>
      </c>
      <c r="AQ286" s="10">
        <v>1</v>
      </c>
      <c r="AR286" s="10">
        <v>0.997361477572559</v>
      </c>
      <c r="AS286" s="10">
        <v>0.99255014326647495</v>
      </c>
      <c r="AT286" s="10">
        <v>0.99305555555555503</v>
      </c>
      <c r="AU286" s="10">
        <v>0.98920086393088502</v>
      </c>
      <c r="AV286" s="10">
        <v>0.996953363018514</v>
      </c>
      <c r="AW286" s="10">
        <v>0.986363636363636</v>
      </c>
      <c r="AX286" s="10">
        <v>0.99354375896700098</v>
      </c>
      <c r="AY286" s="10">
        <v>0.98809523809523803</v>
      </c>
      <c r="AZ286" s="10">
        <v>0.99370629370629304</v>
      </c>
      <c r="BA286" s="10">
        <v>0.986784140969163</v>
      </c>
      <c r="BB286" s="10">
        <v>0.98891966759002703</v>
      </c>
      <c r="BC286" s="10">
        <v>0.979937583593401</v>
      </c>
      <c r="BD286" s="10">
        <v>0.99683687302304502</v>
      </c>
      <c r="BE286" s="10">
        <v>0.98809523809523803</v>
      </c>
      <c r="BF286" s="10">
        <v>0.99288451012588896</v>
      </c>
      <c r="BG286" s="10">
        <v>0.99370629370629304</v>
      </c>
      <c r="BH286" s="10">
        <v>0.99623115577889398</v>
      </c>
      <c r="BI286" s="10">
        <v>0.99680102367242396</v>
      </c>
      <c r="BJ286" s="10">
        <v>0.995274445656125</v>
      </c>
      <c r="BK286" s="10">
        <v>0.99517529752331901</v>
      </c>
      <c r="BL286" s="10">
        <v>0.990415335463258</v>
      </c>
      <c r="BM286" s="10">
        <v>0.99104143337065997</v>
      </c>
      <c r="BN286" s="10">
        <v>0.99001109877913396</v>
      </c>
      <c r="BO286" s="10">
        <v>0.98928188638799497</v>
      </c>
      <c r="BP286" s="10">
        <v>0.99132947976878605</v>
      </c>
      <c r="BQ286" s="10">
        <v>0.99180327868852403</v>
      </c>
      <c r="BR286" s="10">
        <v>0.98164763458401305</v>
      </c>
      <c r="BS286" s="10">
        <v>0.99427262313860199</v>
      </c>
      <c r="BT286" s="10">
        <v>0.98750000000000004</v>
      </c>
      <c r="BU286" s="10">
        <v>0.99456521739130399</v>
      </c>
      <c r="BV286" s="10">
        <v>0.99838709677419302</v>
      </c>
      <c r="BW286" s="10">
        <v>0.97705802968960798</v>
      </c>
      <c r="BX286" s="10">
        <v>0.98529411764705799</v>
      </c>
      <c r="BY286" s="10">
        <v>0.99809885931558895</v>
      </c>
      <c r="BZ286" s="10">
        <v>0.98750000000000004</v>
      </c>
      <c r="CA286" s="10">
        <v>0.99318801089918196</v>
      </c>
      <c r="CB286" s="10">
        <v>0.99875333926981302</v>
      </c>
      <c r="CC286" s="10">
        <v>0.99159663865546199</v>
      </c>
      <c r="CD286" s="10">
        <v>0.98158756137479497</v>
      </c>
      <c r="CE286" s="10">
        <v>0.99424703891708899</v>
      </c>
      <c r="CF286" s="10">
        <v>0.99537037037037002</v>
      </c>
      <c r="CG286" s="10">
        <v>0.98654708520179302</v>
      </c>
      <c r="CH286" s="10">
        <v>0.99688904251641897</v>
      </c>
      <c r="CI286" s="10">
        <v>0.99468085106382897</v>
      </c>
      <c r="CJ286" s="10">
        <v>0.98983481575603505</v>
      </c>
      <c r="CK286" s="10">
        <v>0.99210110584518096</v>
      </c>
      <c r="CL286" s="10">
        <v>0.99845261121856799</v>
      </c>
      <c r="CM286" s="10">
        <v>0.99267697314890102</v>
      </c>
      <c r="CN286" s="10">
        <v>0.98983481575603505</v>
      </c>
      <c r="CO286" s="10">
        <v>0.99361493123772104</v>
      </c>
      <c r="CP286" s="10">
        <v>0.99649122807017498</v>
      </c>
      <c r="CQ286" s="10">
        <v>0.99861830742659696</v>
      </c>
      <c r="CR286" s="10">
        <v>0.99431230610134402</v>
      </c>
      <c r="CS286" s="10">
        <v>0.98750000000000004</v>
      </c>
      <c r="CT286" s="10">
        <v>0.99780804759667996</v>
      </c>
      <c r="CU286" s="10">
        <v>0.99516596841766003</v>
      </c>
      <c r="CV286" s="10">
        <v>0.87755102040816302</v>
      </c>
      <c r="CW286" s="10">
        <v>0.99019607843137203</v>
      </c>
      <c r="CX286" s="10">
        <v>0.99134615384615299</v>
      </c>
      <c r="CY286" s="10">
        <v>0.93518518518518501</v>
      </c>
      <c r="CZ286" s="10">
        <v>0.984082397003745</v>
      </c>
      <c r="DA286" s="10">
        <v>0.98837209302325502</v>
      </c>
      <c r="DB286" s="10">
        <v>0.99288762446657097</v>
      </c>
      <c r="DC286" s="10">
        <v>0.99264705882352899</v>
      </c>
      <c r="DD286" s="10">
        <v>0.99875156054931302</v>
      </c>
      <c r="DE286" s="10">
        <v>0.98983481575603505</v>
      </c>
      <c r="DF286" s="11">
        <v>0.99424703891708899</v>
      </c>
    </row>
    <row r="287" spans="3:110" x14ac:dyDescent="0.2">
      <c r="C287" s="9"/>
      <c r="D287" s="10">
        <v>9.9999999999999895E-2</v>
      </c>
      <c r="E287" s="10">
        <v>0.99661590524534605</v>
      </c>
      <c r="F287" s="10">
        <v>0.99117647058823499</v>
      </c>
      <c r="G287" s="10">
        <v>0.988330632090761</v>
      </c>
      <c r="H287" s="10">
        <v>0.98536585365853602</v>
      </c>
      <c r="I287" s="10">
        <v>1</v>
      </c>
      <c r="J287" s="10">
        <v>0.99704433497536904</v>
      </c>
      <c r="K287" s="10">
        <v>0.99877675840978597</v>
      </c>
      <c r="L287" s="10">
        <v>0.99588053553038103</v>
      </c>
      <c r="M287" s="10">
        <v>0.99854904236796205</v>
      </c>
      <c r="N287" s="10">
        <v>0.99762470308788598</v>
      </c>
      <c r="O287" s="10">
        <v>0.98880597014925298</v>
      </c>
      <c r="P287" s="10">
        <v>0.99745385105028594</v>
      </c>
      <c r="Q287" s="10">
        <v>0.99888888888888805</v>
      </c>
      <c r="R287" s="10">
        <v>0.99797091646939395</v>
      </c>
      <c r="S287" s="10">
        <v>0.97777777777777697</v>
      </c>
      <c r="T287" s="10">
        <v>0.99961612284069101</v>
      </c>
      <c r="U287" s="10">
        <v>0.99890650628758804</v>
      </c>
      <c r="V287" s="10">
        <v>0.99974120082815698</v>
      </c>
      <c r="W287" s="10">
        <v>0.99843688940992503</v>
      </c>
      <c r="X287" s="10">
        <v>0.998505231689088</v>
      </c>
      <c r="Y287" s="10">
        <v>0.99457912964914896</v>
      </c>
      <c r="Z287" s="10">
        <v>0.99859943977591004</v>
      </c>
      <c r="AA287" s="10">
        <v>0.99934540693868601</v>
      </c>
      <c r="AB287" s="10">
        <v>0.99934980494148196</v>
      </c>
      <c r="AC287" s="10">
        <v>0.772151898734177</v>
      </c>
      <c r="AD287" s="10">
        <v>0.99792171804641405</v>
      </c>
      <c r="AE287" s="10">
        <v>0.82775119617224802</v>
      </c>
      <c r="AF287" s="10">
        <v>0.98750000000000004</v>
      </c>
      <c r="AG287" s="10">
        <v>0</v>
      </c>
      <c r="AH287" s="10">
        <v>0.99877225291589899</v>
      </c>
      <c r="AI287" s="10">
        <v>0.99641577060931896</v>
      </c>
      <c r="AJ287" s="10">
        <v>0.999537037037037</v>
      </c>
      <c r="AK287" s="10">
        <v>0.97916666666666596</v>
      </c>
      <c r="AL287" s="10">
        <v>0.99912587412587395</v>
      </c>
      <c r="AM287" s="10">
        <v>9.9999999999999895E-2</v>
      </c>
      <c r="AN287" s="10">
        <v>0.998529411764705</v>
      </c>
      <c r="AO287" s="10">
        <v>1</v>
      </c>
      <c r="AP287" s="10">
        <v>0.99859943977591004</v>
      </c>
      <c r="AQ287" s="10">
        <v>1</v>
      </c>
      <c r="AR287" s="10">
        <v>0.89253731343283504</v>
      </c>
      <c r="AS287" s="10">
        <v>0.99885518030910103</v>
      </c>
      <c r="AT287" s="10">
        <v>0.99824561403508705</v>
      </c>
      <c r="AU287" s="10">
        <v>0.99892008639308805</v>
      </c>
      <c r="AV287" s="10">
        <v>0.99906257323646497</v>
      </c>
      <c r="AW287" s="10">
        <v>0.99543378995433796</v>
      </c>
      <c r="AX287" s="10">
        <v>0.99856321839080397</v>
      </c>
      <c r="AY287" s="10">
        <v>9.9999999999999895E-2</v>
      </c>
      <c r="AZ287" s="10">
        <v>0.99859943977591004</v>
      </c>
      <c r="BA287" s="10">
        <v>0.99545454545454504</v>
      </c>
      <c r="BB287" s="10">
        <v>0.88749999999999996</v>
      </c>
      <c r="BC287" s="10">
        <v>0.99868189806678298</v>
      </c>
      <c r="BD287" s="10">
        <v>0.99180887372013604</v>
      </c>
      <c r="BE287" s="10">
        <v>9.9999999999999895E-2</v>
      </c>
      <c r="BF287" s="10">
        <v>0.99890650628758804</v>
      </c>
      <c r="BG287" s="10">
        <v>0.99859943977591004</v>
      </c>
      <c r="BH287" s="10">
        <v>0.99874332390826204</v>
      </c>
      <c r="BI287" s="10">
        <v>0.99871547848426401</v>
      </c>
      <c r="BJ287" s="10">
        <v>0.99890988372093004</v>
      </c>
      <c r="BK287" s="10">
        <v>0.98830789217278303</v>
      </c>
      <c r="BL287" s="10">
        <v>1</v>
      </c>
      <c r="BM287" s="10">
        <v>0.99775280898876395</v>
      </c>
      <c r="BN287" s="10">
        <v>0.99888888888888805</v>
      </c>
      <c r="BO287" s="10">
        <v>0.996777658431793</v>
      </c>
      <c r="BP287" s="10">
        <v>0.99903567984570796</v>
      </c>
      <c r="BQ287" s="10">
        <v>0.99834710743801602</v>
      </c>
      <c r="BR287" s="10">
        <v>0.99879275653923505</v>
      </c>
      <c r="BS287" s="10">
        <v>0.99942726231386003</v>
      </c>
      <c r="BT287" s="10">
        <v>0</v>
      </c>
      <c r="BU287" s="10">
        <v>0.99722222222222201</v>
      </c>
      <c r="BV287" s="10">
        <v>0.99903006789524695</v>
      </c>
      <c r="BW287" s="10">
        <v>0.99597855227882004</v>
      </c>
      <c r="BX287" s="10">
        <v>0.98305084745762705</v>
      </c>
      <c r="BY287" s="10">
        <v>1</v>
      </c>
      <c r="BZ287" s="10">
        <v>0</v>
      </c>
      <c r="CA287" s="10">
        <v>0.999318801089918</v>
      </c>
      <c r="CB287" s="10">
        <v>0.99934702600023695</v>
      </c>
      <c r="CC287" s="10">
        <v>0.99090909090909096</v>
      </c>
      <c r="CD287" s="10">
        <v>0.99959661153691004</v>
      </c>
      <c r="CE287" s="10">
        <v>0.99797091646939395</v>
      </c>
      <c r="CF287" s="10">
        <v>0.99516908212560296</v>
      </c>
      <c r="CG287" s="10">
        <v>0.99850299401197595</v>
      </c>
      <c r="CH287" s="10">
        <v>0.99792171804641405</v>
      </c>
      <c r="CI287" s="10">
        <v>0.99763033175355398</v>
      </c>
      <c r="CJ287" s="10">
        <v>1</v>
      </c>
      <c r="CK287" s="10">
        <v>0.997626582278481</v>
      </c>
      <c r="CL287" s="10">
        <v>0.99930378278022702</v>
      </c>
      <c r="CM287" s="10">
        <v>0.99591503267973802</v>
      </c>
      <c r="CN287" s="10">
        <v>1</v>
      </c>
      <c r="CO287" s="10">
        <v>0.99901864573110799</v>
      </c>
      <c r="CP287" s="10">
        <v>0.99822064056939497</v>
      </c>
      <c r="CQ287" s="10">
        <v>0.99930891499654395</v>
      </c>
      <c r="CR287" s="10">
        <v>0.99792960662525798</v>
      </c>
      <c r="CS287" s="10">
        <v>0</v>
      </c>
      <c r="CT287" s="10">
        <v>0.99906044472283095</v>
      </c>
      <c r="CU287" s="10">
        <v>0.99806638736706399</v>
      </c>
      <c r="CV287" s="10">
        <v>0.97777777777777697</v>
      </c>
      <c r="CW287" s="10">
        <v>0.989247311827957</v>
      </c>
      <c r="CX287" s="10">
        <v>0.99710703953712598</v>
      </c>
      <c r="CY287" s="10">
        <v>0.99047619047618995</v>
      </c>
      <c r="CZ287" s="10">
        <v>0.99906976744186005</v>
      </c>
      <c r="DA287" s="10">
        <v>0.98701298701298701</v>
      </c>
      <c r="DB287" s="10">
        <v>0.99928876244665699</v>
      </c>
      <c r="DC287" s="10">
        <v>0.98412698412698396</v>
      </c>
      <c r="DD287" s="10">
        <v>0.952443857331572</v>
      </c>
      <c r="DE287" s="10">
        <v>1</v>
      </c>
      <c r="DF287" s="11">
        <v>0.99797091646939395</v>
      </c>
    </row>
    <row r="288" spans="3:110" x14ac:dyDescent="0.2">
      <c r="C288" s="9"/>
      <c r="D288" s="10">
        <v>0.99877526025719499</v>
      </c>
      <c r="E288" s="10">
        <v>0.98257968865826495</v>
      </c>
      <c r="F288" s="10">
        <v>0.989373007438894</v>
      </c>
      <c r="G288" s="10">
        <v>0.98039215686274495</v>
      </c>
      <c r="H288" s="10">
        <v>0.99488054607508503</v>
      </c>
      <c r="I288" s="10">
        <v>0.98572664359861595</v>
      </c>
      <c r="J288" s="10">
        <v>0.95371498172959801</v>
      </c>
      <c r="K288" s="10">
        <v>0.97465511709977504</v>
      </c>
      <c r="L288" s="10">
        <v>0.96991869918699103</v>
      </c>
      <c r="M288" s="10">
        <v>0.96871140386990495</v>
      </c>
      <c r="N288" s="10">
        <v>0.97294484911550405</v>
      </c>
      <c r="O288" s="10">
        <v>0.99339933993399299</v>
      </c>
      <c r="P288" s="10">
        <v>0.97615158444952599</v>
      </c>
      <c r="Q288" s="10">
        <v>0.98136645962732905</v>
      </c>
      <c r="R288" s="10">
        <v>0.97063510129751795</v>
      </c>
      <c r="S288" s="10">
        <v>0.99561952440550605</v>
      </c>
      <c r="T288" s="10">
        <v>0.97007912957467801</v>
      </c>
      <c r="U288" s="10">
        <v>0.97148058252427105</v>
      </c>
      <c r="V288" s="10">
        <v>0.97214326321773703</v>
      </c>
      <c r="W288" s="10">
        <v>0.96743486973947901</v>
      </c>
      <c r="X288" s="10">
        <v>0.90500490677134404</v>
      </c>
      <c r="Y288" s="10">
        <v>0.96649516877901798</v>
      </c>
      <c r="Z288" s="10">
        <v>0.97566826593557199</v>
      </c>
      <c r="AA288" s="10">
        <v>0.96757392473118198</v>
      </c>
      <c r="AB288" s="10">
        <v>0.97519020840224901</v>
      </c>
      <c r="AC288" s="10">
        <v>0.995990836197021</v>
      </c>
      <c r="AD288" s="10">
        <v>0.97134935304990699</v>
      </c>
      <c r="AE288" s="10">
        <v>0.99442586399108102</v>
      </c>
      <c r="AF288" s="10">
        <v>0.99694189602446404</v>
      </c>
      <c r="AG288" s="10">
        <v>0.99877225291589899</v>
      </c>
      <c r="AH288" s="10">
        <v>0</v>
      </c>
      <c r="AI288" s="10">
        <v>0.98956043956043904</v>
      </c>
      <c r="AJ288" s="10">
        <v>0.97152336190212796</v>
      </c>
      <c r="AK288" s="10">
        <v>0.99937772246421896</v>
      </c>
      <c r="AL288" s="10">
        <v>0.97225389585708799</v>
      </c>
      <c r="AM288" s="10">
        <v>0.99877526025719499</v>
      </c>
      <c r="AN288" s="10">
        <v>0.97763578274760299</v>
      </c>
      <c r="AO288" s="10">
        <v>0.88729874776386397</v>
      </c>
      <c r="AP288" s="10">
        <v>0.97566826593557199</v>
      </c>
      <c r="AQ288" s="10">
        <v>0.99577549788774899</v>
      </c>
      <c r="AR288" s="10">
        <v>0.991113434396236</v>
      </c>
      <c r="AS288" s="10">
        <v>0.97330850403476099</v>
      </c>
      <c r="AT288" s="10">
        <v>0.97694524495677204</v>
      </c>
      <c r="AU288" s="10">
        <v>0.97315159025196196</v>
      </c>
      <c r="AV288" s="10">
        <v>0.96722763507528697</v>
      </c>
      <c r="AW288" s="10">
        <v>0.98860528714676299</v>
      </c>
      <c r="AX288" s="10">
        <v>0.97251217814892099</v>
      </c>
      <c r="AY288" s="10">
        <v>0.99877526025719499</v>
      </c>
      <c r="AZ288" s="10">
        <v>0.97566826593557199</v>
      </c>
      <c r="BA288" s="10">
        <v>0.98517673888255397</v>
      </c>
      <c r="BB288" s="10">
        <v>0.97975492807671805</v>
      </c>
      <c r="BC288" s="10">
        <v>0.86818047773518103</v>
      </c>
      <c r="BD288" s="10">
        <v>0.96563633223968204</v>
      </c>
      <c r="BE288" s="10">
        <v>0.99877526025719499</v>
      </c>
      <c r="BF288" s="10">
        <v>0.97148058252427105</v>
      </c>
      <c r="BG288" s="10">
        <v>0.97566826593557199</v>
      </c>
      <c r="BH288" s="10">
        <v>0.96623829231104297</v>
      </c>
      <c r="BI288" s="10">
        <v>0.148456057007125</v>
      </c>
      <c r="BJ288" s="10">
        <v>0.96397694524495603</v>
      </c>
      <c r="BK288" s="10">
        <v>0.82798395185556595</v>
      </c>
      <c r="BL288" s="10">
        <v>0.88729874776386397</v>
      </c>
      <c r="BM288" s="10">
        <v>0.98760842627013601</v>
      </c>
      <c r="BN288" s="10">
        <v>0.98136645962732905</v>
      </c>
      <c r="BO288" s="10">
        <v>0.98740861088545895</v>
      </c>
      <c r="BP288" s="10">
        <v>0.97916666666666596</v>
      </c>
      <c r="BQ288" s="10">
        <v>0.98309065288868003</v>
      </c>
      <c r="BR288" s="10">
        <v>0.87426981919332403</v>
      </c>
      <c r="BS288" s="10">
        <v>0.96945137157107197</v>
      </c>
      <c r="BT288" s="10">
        <v>0.99877225291589899</v>
      </c>
      <c r="BU288" s="10">
        <v>0.98627243928194297</v>
      </c>
      <c r="BV288" s="10">
        <v>0.98006134969325098</v>
      </c>
      <c r="BW288" s="10">
        <v>0.97876106194690204</v>
      </c>
      <c r="BX288" s="10">
        <v>0.99938195302843003</v>
      </c>
      <c r="BY288" s="10">
        <v>0.98285994123408404</v>
      </c>
      <c r="BZ288" s="10">
        <v>0.99877225291589899</v>
      </c>
      <c r="CA288" s="10">
        <v>0.973211258053577</v>
      </c>
      <c r="CB288" s="10">
        <v>0.96753938442563203</v>
      </c>
      <c r="CC288" s="10">
        <v>0.99699699699699695</v>
      </c>
      <c r="CD288" s="10">
        <v>0.96329568788500997</v>
      </c>
      <c r="CE288" s="10">
        <v>0.97063510129751795</v>
      </c>
      <c r="CF288" s="10">
        <v>0.99430848036425701</v>
      </c>
      <c r="CG288" s="10">
        <v>0.98125285779606697</v>
      </c>
      <c r="CH288" s="10">
        <v>0.97134935304990699</v>
      </c>
      <c r="CI288" s="10">
        <v>0.96431984708505802</v>
      </c>
      <c r="CJ288" s="10">
        <v>0.98572664359861595</v>
      </c>
      <c r="CK288" s="10">
        <v>0.97645780514306402</v>
      </c>
      <c r="CL288" s="10">
        <v>0.97387795554296996</v>
      </c>
      <c r="CM288" s="10">
        <v>0.98396501457725905</v>
      </c>
      <c r="CN288" s="10">
        <v>0.98572664359861595</v>
      </c>
      <c r="CO288" s="10">
        <v>0.97112635791880997</v>
      </c>
      <c r="CP288" s="10">
        <v>0.98420296792723705</v>
      </c>
      <c r="CQ288" s="10">
        <v>0.96755667506297205</v>
      </c>
      <c r="CR288" s="10">
        <v>0.97567409144196904</v>
      </c>
      <c r="CS288" s="10">
        <v>0.99877225291589899</v>
      </c>
      <c r="CT288" s="10">
        <v>0.97194207395914101</v>
      </c>
      <c r="CU288" s="10">
        <v>0.82713567839195901</v>
      </c>
      <c r="CV288" s="10">
        <v>0.99561952440550605</v>
      </c>
      <c r="CW288" s="10">
        <v>0.99878861296184096</v>
      </c>
      <c r="CX288" s="10">
        <v>0.98397185301016399</v>
      </c>
      <c r="CY288" s="10">
        <v>0.99577804583835905</v>
      </c>
      <c r="CZ288" s="10">
        <v>0.97550544323483601</v>
      </c>
      <c r="DA288" s="10">
        <v>0.99938875305623398</v>
      </c>
      <c r="DB288" s="10">
        <v>0.97829831209093998</v>
      </c>
      <c r="DC288" s="10">
        <v>0.99583333333333302</v>
      </c>
      <c r="DD288" s="10">
        <v>0.98225876244050103</v>
      </c>
      <c r="DE288" s="10">
        <v>0.98572664359861595</v>
      </c>
      <c r="DF288" s="11">
        <v>0.97063510129751795</v>
      </c>
    </row>
    <row r="289" spans="3:110" x14ac:dyDescent="0.2">
      <c r="C289" s="9"/>
      <c r="D289" s="10">
        <v>0.996466431095406</v>
      </c>
      <c r="E289" s="10">
        <v>0.99058653149891296</v>
      </c>
      <c r="F289" s="10">
        <v>0.97962962962962896</v>
      </c>
      <c r="G289" s="10">
        <v>0.99182313749242801</v>
      </c>
      <c r="H289" s="10">
        <v>0.99516908212560296</v>
      </c>
      <c r="I289" s="10">
        <v>0.99290780141843904</v>
      </c>
      <c r="J289" s="10">
        <v>0.99260476581758394</v>
      </c>
      <c r="K289" s="10">
        <v>0.99125205030070995</v>
      </c>
      <c r="L289" s="10">
        <v>0.98454935622317596</v>
      </c>
      <c r="M289" s="10">
        <v>0.98950566141949703</v>
      </c>
      <c r="N289" s="10">
        <v>0.99607843137254903</v>
      </c>
      <c r="O289" s="10">
        <v>0.99369747899159599</v>
      </c>
      <c r="P289" s="10">
        <v>0.99037372593431405</v>
      </c>
      <c r="Q289" s="10">
        <v>0.98536139066788597</v>
      </c>
      <c r="R289" s="10">
        <v>0.99397208121827396</v>
      </c>
      <c r="S289" s="10">
        <v>0.99604743083003899</v>
      </c>
      <c r="T289" s="10">
        <v>0.98484848484848397</v>
      </c>
      <c r="U289" s="10">
        <v>0.98959365708622304</v>
      </c>
      <c r="V289" s="10">
        <v>0.99332674246168995</v>
      </c>
      <c r="W289" s="10">
        <v>0.98498168498168504</v>
      </c>
      <c r="X289" s="10">
        <v>0.99405186771353704</v>
      </c>
      <c r="Y289" s="10">
        <v>0.99386234107847404</v>
      </c>
      <c r="Z289" s="10">
        <v>0.990135635018495</v>
      </c>
      <c r="AA289" s="10">
        <v>0.99031171019376496</v>
      </c>
      <c r="AB289" s="10">
        <v>0.98430232558139497</v>
      </c>
      <c r="AC289" s="10">
        <v>0.99248120300751796</v>
      </c>
      <c r="AD289" s="10">
        <v>0.99416153097632098</v>
      </c>
      <c r="AE289" s="10">
        <v>0.99556541019955602</v>
      </c>
      <c r="AF289" s="10">
        <v>0.99652777777777701</v>
      </c>
      <c r="AG289" s="10">
        <v>0.99641577060931896</v>
      </c>
      <c r="AH289" s="10">
        <v>0.98956043956043904</v>
      </c>
      <c r="AI289" s="10">
        <v>0</v>
      </c>
      <c r="AJ289" s="10">
        <v>0.983697983697983</v>
      </c>
      <c r="AK289" s="10">
        <v>0.99609375</v>
      </c>
      <c r="AL289" s="10">
        <v>0.98954443614637699</v>
      </c>
      <c r="AM289" s="10">
        <v>0.996466431095406</v>
      </c>
      <c r="AN289" s="10">
        <v>0.97933409873708299</v>
      </c>
      <c r="AO289" s="10">
        <v>0.994140625</v>
      </c>
      <c r="AP289" s="10">
        <v>0.990135635018495</v>
      </c>
      <c r="AQ289" s="10">
        <v>0.99679487179487103</v>
      </c>
      <c r="AR289" s="10">
        <v>0.99479166666666596</v>
      </c>
      <c r="AS289" s="10">
        <v>0.99019607843137203</v>
      </c>
      <c r="AT289" s="10">
        <v>0.97093791281373798</v>
      </c>
      <c r="AU289" s="10">
        <v>0.98841354723707597</v>
      </c>
      <c r="AV289" s="10">
        <v>0.98893905191873499</v>
      </c>
      <c r="AW289" s="10">
        <v>0.99186991869918695</v>
      </c>
      <c r="AX289" s="10">
        <v>0.98156389065479899</v>
      </c>
      <c r="AY289" s="10">
        <v>0.996466431095406</v>
      </c>
      <c r="AZ289" s="10">
        <v>0.990135635018495</v>
      </c>
      <c r="BA289" s="10">
        <v>0.96626506024096304</v>
      </c>
      <c r="BB289" s="10">
        <v>0.96323529411764697</v>
      </c>
      <c r="BC289" s="10">
        <v>0.99066558441558406</v>
      </c>
      <c r="BD289" s="10">
        <v>0.98733900895001003</v>
      </c>
      <c r="BE289" s="10">
        <v>0.996466431095406</v>
      </c>
      <c r="BF289" s="10">
        <v>0.98959365708622304</v>
      </c>
      <c r="BG289" s="10">
        <v>0.990135635018495</v>
      </c>
      <c r="BH289" s="10">
        <v>0.993477616365253</v>
      </c>
      <c r="BI289" s="10">
        <v>0.98855180309101298</v>
      </c>
      <c r="BJ289" s="10">
        <v>0.98666210670314602</v>
      </c>
      <c r="BK289" s="10">
        <v>0.99455370650529495</v>
      </c>
      <c r="BL289" s="10">
        <v>0.994140625</v>
      </c>
      <c r="BM289" s="10">
        <v>0.99635036496350304</v>
      </c>
      <c r="BN289" s="10">
        <v>0.98536139066788597</v>
      </c>
      <c r="BO289" s="10">
        <v>0.99560246262093199</v>
      </c>
      <c r="BP289" s="10">
        <v>0.98119378577269001</v>
      </c>
      <c r="BQ289" s="10">
        <v>0.97481108312342502</v>
      </c>
      <c r="BR289" s="10">
        <v>0.99139543583987999</v>
      </c>
      <c r="BS289" s="10">
        <v>0.98441558441558397</v>
      </c>
      <c r="BT289" s="10">
        <v>0.99641577060931896</v>
      </c>
      <c r="BU289" s="10">
        <v>0.96357012750455295</v>
      </c>
      <c r="BV289" s="10">
        <v>0.99206833435021302</v>
      </c>
      <c r="BW289" s="10">
        <v>0.98944033790918695</v>
      </c>
      <c r="BX289" s="10">
        <v>0.99625468164793995</v>
      </c>
      <c r="BY289" s="10">
        <v>0.99026425591098699</v>
      </c>
      <c r="BZ289" s="10">
        <v>0.99641577060931896</v>
      </c>
      <c r="CA289" s="10">
        <v>0.98486682808716697</v>
      </c>
      <c r="CB289" s="10">
        <v>0.99475730442978305</v>
      </c>
      <c r="CC289" s="10">
        <v>0.99369085173501503</v>
      </c>
      <c r="CD289" s="10">
        <v>0.98680738786279598</v>
      </c>
      <c r="CE289" s="10">
        <v>0.99397208121827396</v>
      </c>
      <c r="CF289" s="10">
        <v>0.99273607748184001</v>
      </c>
      <c r="CG289" s="10">
        <v>0.98259860788863096</v>
      </c>
      <c r="CH289" s="10">
        <v>0.99416153097632098</v>
      </c>
      <c r="CI289" s="10">
        <v>0.978494623655914</v>
      </c>
      <c r="CJ289" s="10">
        <v>0.99290780141843904</v>
      </c>
      <c r="CK289" s="10">
        <v>0.98764584763212004</v>
      </c>
      <c r="CL289" s="10">
        <v>0.99410729318129598</v>
      </c>
      <c r="CM289" s="10">
        <v>0.98945147679324896</v>
      </c>
      <c r="CN289" s="10">
        <v>0.99290780141843904</v>
      </c>
      <c r="CO289" s="10">
        <v>0.99057027391109098</v>
      </c>
      <c r="CP289" s="10">
        <v>0.99215686274509796</v>
      </c>
      <c r="CQ289" s="10">
        <v>0.99412030755314296</v>
      </c>
      <c r="CR289" s="10">
        <v>0.99248120300751796</v>
      </c>
      <c r="CS289" s="10">
        <v>0.99641577060931896</v>
      </c>
      <c r="CT289" s="10">
        <v>0.99267399267399203</v>
      </c>
      <c r="CU289" s="10">
        <v>0.99423893268647601</v>
      </c>
      <c r="CV289" s="10">
        <v>0.99604743083003899</v>
      </c>
      <c r="CW289" s="10">
        <v>0.98996655518394605</v>
      </c>
      <c r="CX289" s="10">
        <v>0.99516908212560296</v>
      </c>
      <c r="CY289" s="10">
        <v>0.99358974358974295</v>
      </c>
      <c r="CZ289" s="10">
        <v>0.98658247829518497</v>
      </c>
      <c r="DA289" s="10">
        <v>0.99649122807017498</v>
      </c>
      <c r="DB289" s="10">
        <v>0.98618957940991803</v>
      </c>
      <c r="DC289" s="10">
        <v>0.99401197604790403</v>
      </c>
      <c r="DD289" s="10">
        <v>0.98990918264379402</v>
      </c>
      <c r="DE289" s="10">
        <v>0.99290780141843904</v>
      </c>
      <c r="DF289" s="11">
        <v>0.99397208121827396</v>
      </c>
    </row>
    <row r="290" spans="3:110" x14ac:dyDescent="0.2">
      <c r="C290" s="9"/>
      <c r="D290" s="10">
        <v>0.99907535829865901</v>
      </c>
      <c r="E290" s="10">
        <v>0.973032298526183</v>
      </c>
      <c r="F290" s="10">
        <v>0.97383966244725695</v>
      </c>
      <c r="G290" s="10">
        <v>0.97258923289291999</v>
      </c>
      <c r="H290" s="10">
        <v>0.98497569597878898</v>
      </c>
      <c r="I290" s="10">
        <v>0.985890652557319</v>
      </c>
      <c r="J290" s="10">
        <v>0.96708776595744605</v>
      </c>
      <c r="K290" s="10">
        <v>0.96929460580912796</v>
      </c>
      <c r="L290" s="10">
        <v>0.96730704415234203</v>
      </c>
      <c r="M290" s="10">
        <v>0.95313681027966701</v>
      </c>
      <c r="N290" s="10">
        <v>0.96456991284577398</v>
      </c>
      <c r="O290" s="10">
        <v>0.98407232027550495</v>
      </c>
      <c r="P290" s="10">
        <v>0.96613995485327298</v>
      </c>
      <c r="Q290" s="10">
        <v>0.97321428571428503</v>
      </c>
      <c r="R290" s="10">
        <v>0.97170771422755897</v>
      </c>
      <c r="S290" s="10">
        <v>0.99671052631578905</v>
      </c>
      <c r="T290" s="10">
        <v>0.94494382022471901</v>
      </c>
      <c r="U290" s="10">
        <v>0.96706192358366205</v>
      </c>
      <c r="V290" s="10">
        <v>0.95981830887491204</v>
      </c>
      <c r="W290" s="10">
        <v>0.94296750738468504</v>
      </c>
      <c r="X290" s="10">
        <v>0.96755112388034403</v>
      </c>
      <c r="Y290" s="10">
        <v>0.95890736342042704</v>
      </c>
      <c r="Z290" s="10">
        <v>0.97135340543700599</v>
      </c>
      <c r="AA290" s="10">
        <v>0.94013972689742697</v>
      </c>
      <c r="AB290" s="10">
        <v>0.95476807836358402</v>
      </c>
      <c r="AC290" s="10">
        <v>0.997364953886693</v>
      </c>
      <c r="AD290" s="10">
        <v>0.971935617003714</v>
      </c>
      <c r="AE290" s="10">
        <v>0.98477598956067802</v>
      </c>
      <c r="AF290" s="10">
        <v>0.99676375404530704</v>
      </c>
      <c r="AG290" s="10">
        <v>0.999537037037037</v>
      </c>
      <c r="AH290" s="10">
        <v>0.97152336190212796</v>
      </c>
      <c r="AI290" s="10">
        <v>0.983697983697983</v>
      </c>
      <c r="AJ290" s="10">
        <v>0</v>
      </c>
      <c r="AK290" s="10">
        <v>0.99859484777517504</v>
      </c>
      <c r="AL290" s="10">
        <v>0.97333333333333305</v>
      </c>
      <c r="AM290" s="10">
        <v>0.99907535829865901</v>
      </c>
      <c r="AN290" s="10">
        <v>0.95903795565576799</v>
      </c>
      <c r="AO290" s="10">
        <v>0.98388464800678499</v>
      </c>
      <c r="AP290" s="10">
        <v>0.97135340543700599</v>
      </c>
      <c r="AQ290" s="10">
        <v>0.99771585198720802</v>
      </c>
      <c r="AR290" s="10">
        <v>0.988902589395807</v>
      </c>
      <c r="AS290" s="10">
        <v>0.96689098250336403</v>
      </c>
      <c r="AT290" s="10">
        <v>0.96538311940878996</v>
      </c>
      <c r="AU290" s="10">
        <v>0.97693351424694697</v>
      </c>
      <c r="AV290" s="10">
        <v>0.94052973513243299</v>
      </c>
      <c r="AW290" s="10">
        <v>0.981097108969607</v>
      </c>
      <c r="AX290" s="10">
        <v>0.95687331536388098</v>
      </c>
      <c r="AY290" s="10">
        <v>0.99907535829865901</v>
      </c>
      <c r="AZ290" s="10">
        <v>0.97135340543700599</v>
      </c>
      <c r="BA290" s="10">
        <v>0.98282694848084495</v>
      </c>
      <c r="BB290" s="10">
        <v>0.96965865992414602</v>
      </c>
      <c r="BC290" s="10">
        <v>0.96443812233285897</v>
      </c>
      <c r="BD290" s="10">
        <v>0.94685834275561298</v>
      </c>
      <c r="BE290" s="10">
        <v>0.99907535829865901</v>
      </c>
      <c r="BF290" s="10">
        <v>0.96678966789667897</v>
      </c>
      <c r="BG290" s="10">
        <v>0.97135340543700599</v>
      </c>
      <c r="BH290" s="10">
        <v>0.96508434680266697</v>
      </c>
      <c r="BI290" s="10">
        <v>0.97152523259092105</v>
      </c>
      <c r="BJ290" s="10">
        <v>0.94512195121951204</v>
      </c>
      <c r="BK290" s="10">
        <v>0.97659783677482703</v>
      </c>
      <c r="BL290" s="10">
        <v>0.98388464800678499</v>
      </c>
      <c r="BM290" s="10">
        <v>0.98467302452315997</v>
      </c>
      <c r="BN290" s="10">
        <v>0.97321428571428503</v>
      </c>
      <c r="BO290" s="10">
        <v>0.98386554621848699</v>
      </c>
      <c r="BP290" s="10">
        <v>0.96525479814692206</v>
      </c>
      <c r="BQ290" s="10">
        <v>0.96505376344086002</v>
      </c>
      <c r="BR290" s="10">
        <v>0.96213151927437601</v>
      </c>
      <c r="BS290" s="10">
        <v>0.95334242837653405</v>
      </c>
      <c r="BT290" s="10">
        <v>0.999537037037037</v>
      </c>
      <c r="BU290" s="10">
        <v>0.98213543830494299</v>
      </c>
      <c r="BV290" s="10">
        <v>0.97204599524187096</v>
      </c>
      <c r="BW290" s="10">
        <v>0.97545126353790601</v>
      </c>
      <c r="BX290" s="10">
        <v>0.99906846762924995</v>
      </c>
      <c r="BY290" s="10">
        <v>0.98678585308977795</v>
      </c>
      <c r="BZ290" s="10">
        <v>0.999537037037037</v>
      </c>
      <c r="CA290" s="10">
        <v>0.95873573309920901</v>
      </c>
      <c r="CB290" s="10">
        <v>0.95866769264592699</v>
      </c>
      <c r="CC290" s="10">
        <v>0.99589228662711005</v>
      </c>
      <c r="CD290" s="10">
        <v>0.95230451731254295</v>
      </c>
      <c r="CE290" s="10">
        <v>0.97170771422755897</v>
      </c>
      <c r="CF290" s="10">
        <v>0.98721340388006995</v>
      </c>
      <c r="CG290" s="10">
        <v>0.96549137284320996</v>
      </c>
      <c r="CH290" s="10">
        <v>0.971935617003714</v>
      </c>
      <c r="CI290" s="10">
        <v>0.94355965353450599</v>
      </c>
      <c r="CJ290" s="10">
        <v>0.985890652557319</v>
      </c>
      <c r="CK290" s="10">
        <v>0.97181372549019596</v>
      </c>
      <c r="CL290" s="10">
        <v>0.95674211915011798</v>
      </c>
      <c r="CM290" s="10">
        <v>0.96924510717614099</v>
      </c>
      <c r="CN290" s="10">
        <v>0.985890652557319</v>
      </c>
      <c r="CO290" s="10">
        <v>0.96568136272545002</v>
      </c>
      <c r="CP290" s="10">
        <v>0.98507462686567104</v>
      </c>
      <c r="CQ290" s="10">
        <v>0.96015052103434895</v>
      </c>
      <c r="CR290" s="10">
        <v>0.975044563279857</v>
      </c>
      <c r="CS290" s="10">
        <v>0.999537037037037</v>
      </c>
      <c r="CT290" s="10">
        <v>0.95631306916071801</v>
      </c>
      <c r="CU290" s="10">
        <v>0.97677165354330697</v>
      </c>
      <c r="CV290" s="10">
        <v>0.99671052631578905</v>
      </c>
      <c r="CW290" s="10">
        <v>0.99539806718821899</v>
      </c>
      <c r="CX290" s="10">
        <v>0.982439024390243</v>
      </c>
      <c r="CY290" s="10">
        <v>0.99680073126142599</v>
      </c>
      <c r="CZ290" s="10">
        <v>0.970396877033181</v>
      </c>
      <c r="DA290" s="10">
        <v>0.998613678373382</v>
      </c>
      <c r="DB290" s="10">
        <v>0.96384113811499705</v>
      </c>
      <c r="DC290" s="10">
        <v>0.99410163339382895</v>
      </c>
      <c r="DD290" s="10">
        <v>0.97946175637393695</v>
      </c>
      <c r="DE290" s="10">
        <v>0.985890652557319</v>
      </c>
      <c r="DF290" s="11">
        <v>0.97170771422755897</v>
      </c>
    </row>
    <row r="291" spans="3:110" x14ac:dyDescent="0.2">
      <c r="C291" s="9"/>
      <c r="D291" s="10">
        <v>0.98076923076922995</v>
      </c>
      <c r="E291" s="10">
        <v>0.99913941480206503</v>
      </c>
      <c r="F291" s="10">
        <v>0.99371069182389904</v>
      </c>
      <c r="G291" s="10">
        <v>0.99967710687762301</v>
      </c>
      <c r="H291" s="10">
        <v>0.99456521739130399</v>
      </c>
      <c r="I291" s="10">
        <v>1</v>
      </c>
      <c r="J291" s="10">
        <v>0.998993963782696</v>
      </c>
      <c r="K291" s="10">
        <v>0.99938003719776802</v>
      </c>
      <c r="L291" s="10">
        <v>0.99894847528916897</v>
      </c>
      <c r="M291" s="10">
        <v>0.99970819959147905</v>
      </c>
      <c r="N291" s="10">
        <v>0.99940316323485501</v>
      </c>
      <c r="O291" s="10">
        <v>0.99595141700404799</v>
      </c>
      <c r="P291" s="10">
        <v>0.999355254674403</v>
      </c>
      <c r="Q291" s="10">
        <v>0.99771689497716898</v>
      </c>
      <c r="R291" s="10">
        <v>0.99965974821367798</v>
      </c>
      <c r="S291" s="10">
        <v>0.95454545454545403</v>
      </c>
      <c r="T291" s="10">
        <v>0.998837209302325</v>
      </c>
      <c r="U291" s="10">
        <v>0.99833795013850402</v>
      </c>
      <c r="V291" s="10">
        <v>0.99843587069864403</v>
      </c>
      <c r="W291" s="10">
        <v>0.99960614415124005</v>
      </c>
      <c r="X291" s="10">
        <v>0.99949937421777202</v>
      </c>
      <c r="Y291" s="10">
        <v>0.99939849624060095</v>
      </c>
      <c r="Z291" s="10">
        <v>0.99928876244665699</v>
      </c>
      <c r="AA291" s="10">
        <v>0.99912261460846596</v>
      </c>
      <c r="AB291" s="10">
        <v>0.99933993399339904</v>
      </c>
      <c r="AC291" s="10">
        <v>0.994117647058823</v>
      </c>
      <c r="AD291" s="10">
        <v>0.99965144649703697</v>
      </c>
      <c r="AE291" s="10">
        <v>0.99547511312217196</v>
      </c>
      <c r="AF291" s="10">
        <v>0.96428571428571397</v>
      </c>
      <c r="AG291" s="10">
        <v>0.97916666666666596</v>
      </c>
      <c r="AH291" s="10">
        <v>0.99937772246421896</v>
      </c>
      <c r="AI291" s="10">
        <v>0.99609375</v>
      </c>
      <c r="AJ291" s="10">
        <v>0.99859484777517504</v>
      </c>
      <c r="AK291" s="10">
        <v>0</v>
      </c>
      <c r="AL291" s="10">
        <v>0.99731903485254603</v>
      </c>
      <c r="AM291" s="10">
        <v>0.98076923076922995</v>
      </c>
      <c r="AN291" s="10">
        <v>0.98456790123456694</v>
      </c>
      <c r="AO291" s="10">
        <v>1</v>
      </c>
      <c r="AP291" s="10">
        <v>0.99928876244665699</v>
      </c>
      <c r="AQ291" s="10">
        <v>1</v>
      </c>
      <c r="AR291" s="10">
        <v>0.99711815561959605</v>
      </c>
      <c r="AS291" s="10">
        <v>0.99942028985507203</v>
      </c>
      <c r="AT291" s="10">
        <v>0.99817184643510004</v>
      </c>
      <c r="AU291" s="10">
        <v>0.99667036625971095</v>
      </c>
      <c r="AV291" s="10">
        <v>0.99952896844088501</v>
      </c>
      <c r="AW291" s="10">
        <v>0.99842767295597401</v>
      </c>
      <c r="AX291" s="10">
        <v>0.99780701754385903</v>
      </c>
      <c r="AY291" s="10">
        <v>0.98076923076922995</v>
      </c>
      <c r="AZ291" s="10">
        <v>0.99928876244665699</v>
      </c>
      <c r="BA291" s="10">
        <v>0.98979591836734604</v>
      </c>
      <c r="BB291" s="10">
        <v>0.99698795180722799</v>
      </c>
      <c r="BC291" s="10">
        <v>0.99866844207723005</v>
      </c>
      <c r="BD291" s="10">
        <v>0.99954607353608704</v>
      </c>
      <c r="BE291" s="10">
        <v>0.98076923076922995</v>
      </c>
      <c r="BF291" s="10">
        <v>0.99833795013850402</v>
      </c>
      <c r="BG291" s="10">
        <v>0.99928876244665699</v>
      </c>
      <c r="BH291" s="10">
        <v>0.99936748893105598</v>
      </c>
      <c r="BI291" s="10">
        <v>0.99934853420195402</v>
      </c>
      <c r="BJ291" s="10">
        <v>0.99853372434017595</v>
      </c>
      <c r="BK291" s="10">
        <v>0.99935275080906105</v>
      </c>
      <c r="BL291" s="10">
        <v>1</v>
      </c>
      <c r="BM291" s="10">
        <v>1</v>
      </c>
      <c r="BN291" s="10">
        <v>0.99771689497716898</v>
      </c>
      <c r="BO291" s="10">
        <v>0.99890109890109802</v>
      </c>
      <c r="BP291" s="10">
        <v>0.997035573122529</v>
      </c>
      <c r="BQ291" s="10">
        <v>0.99828178694157998</v>
      </c>
      <c r="BR291" s="10">
        <v>0.99878147847278598</v>
      </c>
      <c r="BS291" s="10">
        <v>0.99883855981416902</v>
      </c>
      <c r="BT291" s="10">
        <v>0.97916666666666596</v>
      </c>
      <c r="BU291" s="10">
        <v>0.99703264094955402</v>
      </c>
      <c r="BV291" s="10">
        <v>0.99967447916666596</v>
      </c>
      <c r="BW291" s="10">
        <v>0.99862068965517203</v>
      </c>
      <c r="BX291" s="10">
        <v>0.97222222222222199</v>
      </c>
      <c r="BY291" s="10">
        <v>1</v>
      </c>
      <c r="BZ291" s="10">
        <v>0.97916666666666596</v>
      </c>
      <c r="CA291" s="10">
        <v>0.99792099792099798</v>
      </c>
      <c r="CB291" s="10">
        <v>0.99964345139053901</v>
      </c>
      <c r="CC291" s="10">
        <v>0.98850574712643602</v>
      </c>
      <c r="CD291" s="10">
        <v>0.99877750611246896</v>
      </c>
      <c r="CE291" s="10">
        <v>0.99965974821367798</v>
      </c>
      <c r="CF291" s="10">
        <v>0.989071038251366</v>
      </c>
      <c r="CG291" s="10">
        <v>0.98427672955974799</v>
      </c>
      <c r="CH291" s="10">
        <v>0.99965144649703697</v>
      </c>
      <c r="CI291" s="10">
        <v>0.99819927971188405</v>
      </c>
      <c r="CJ291" s="10">
        <v>1</v>
      </c>
      <c r="CK291" s="10">
        <v>0.99919549477071601</v>
      </c>
      <c r="CL291" s="10">
        <v>0.99969013866294798</v>
      </c>
      <c r="CM291" s="10">
        <v>0.99917012448132703</v>
      </c>
      <c r="CN291" s="10">
        <v>1</v>
      </c>
      <c r="CO291" s="10">
        <v>0.99851042701092296</v>
      </c>
      <c r="CP291" s="10">
        <v>0.99814471243042602</v>
      </c>
      <c r="CQ291" s="10">
        <v>0.99942263279445698</v>
      </c>
      <c r="CR291" s="10">
        <v>0.99895342752485605</v>
      </c>
      <c r="CS291" s="10">
        <v>0.97916666666666596</v>
      </c>
      <c r="CT291" s="10">
        <v>0.99952874646559797</v>
      </c>
      <c r="CU291" s="10">
        <v>0.99935149156938996</v>
      </c>
      <c r="CV291" s="10">
        <v>0.95454545454545403</v>
      </c>
      <c r="CW291" s="10">
        <v>0.98571428571428499</v>
      </c>
      <c r="CX291" s="10">
        <v>0.99901574803149595</v>
      </c>
      <c r="CY291" s="10">
        <v>0.98780487804878003</v>
      </c>
      <c r="CZ291" s="10">
        <v>0.99904942965779397</v>
      </c>
      <c r="DA291" s="10">
        <v>0.98148148148148096</v>
      </c>
      <c r="DB291" s="10">
        <v>0.99855282199710504</v>
      </c>
      <c r="DC291" s="10">
        <v>0.99038461538461497</v>
      </c>
      <c r="DD291" s="10">
        <v>0.99869960988296402</v>
      </c>
      <c r="DE291" s="10">
        <v>1</v>
      </c>
      <c r="DF291" s="11">
        <v>0.99965974821367798</v>
      </c>
    </row>
    <row r="292" spans="3:110" x14ac:dyDescent="0.2">
      <c r="C292" s="9"/>
      <c r="D292" s="10">
        <v>0.99912891986062702</v>
      </c>
      <c r="E292" s="10">
        <v>0.96660567246111595</v>
      </c>
      <c r="F292" s="10">
        <v>0.97613882863340495</v>
      </c>
      <c r="G292" s="10">
        <v>0.98622189992748299</v>
      </c>
      <c r="H292" s="10">
        <v>0.98171701112877496</v>
      </c>
      <c r="I292" s="10">
        <v>0.98025233132199596</v>
      </c>
      <c r="J292" s="10">
        <v>0.97349042709867395</v>
      </c>
      <c r="K292" s="10">
        <v>0.64160401002506195</v>
      </c>
      <c r="L292" s="10">
        <v>0.97188755020080297</v>
      </c>
      <c r="M292" s="10">
        <v>0.97438222625255</v>
      </c>
      <c r="N292" s="10">
        <v>0.96870653685674502</v>
      </c>
      <c r="O292" s="10">
        <v>0.97638994668697598</v>
      </c>
      <c r="P292" s="10">
        <v>0.75971896955503504</v>
      </c>
      <c r="Q292" s="10">
        <v>0.97773174520973505</v>
      </c>
      <c r="R292" s="10">
        <v>0.86053077357425101</v>
      </c>
      <c r="S292" s="10">
        <v>0.992799279927992</v>
      </c>
      <c r="T292" s="10">
        <v>0.96889013452914796</v>
      </c>
      <c r="U292" s="10">
        <v>0.55089820359281405</v>
      </c>
      <c r="V292" s="10">
        <v>0.97017726798748605</v>
      </c>
      <c r="W292" s="10">
        <v>0.96997167138810203</v>
      </c>
      <c r="X292" s="10">
        <v>0.88774841668486504</v>
      </c>
      <c r="Y292" s="10">
        <v>0.97187582913239501</v>
      </c>
      <c r="Z292" s="10">
        <v>0.74536340852130301</v>
      </c>
      <c r="AA292" s="10">
        <v>0.96940448005827695</v>
      </c>
      <c r="AB292" s="10">
        <v>0.973673870333988</v>
      </c>
      <c r="AC292" s="10">
        <v>0.997626582278481</v>
      </c>
      <c r="AD292" s="10">
        <v>0.86393583500429605</v>
      </c>
      <c r="AE292" s="10">
        <v>0.98223938223938201</v>
      </c>
      <c r="AF292" s="10">
        <v>0.99125874125874103</v>
      </c>
      <c r="AG292" s="10">
        <v>0.99912587412587395</v>
      </c>
      <c r="AH292" s="10">
        <v>0.97225389585708799</v>
      </c>
      <c r="AI292" s="10">
        <v>0.98954443614637699</v>
      </c>
      <c r="AJ292" s="10">
        <v>0.97333333333333305</v>
      </c>
      <c r="AK292" s="10">
        <v>0.99731903485254603</v>
      </c>
      <c r="AL292" s="10">
        <v>0</v>
      </c>
      <c r="AM292" s="10">
        <v>0.99912891986062702</v>
      </c>
      <c r="AN292" s="10">
        <v>0.98023255813953403</v>
      </c>
      <c r="AO292" s="10">
        <v>0.98603967670830195</v>
      </c>
      <c r="AP292" s="10">
        <v>0.74536340852130301</v>
      </c>
      <c r="AQ292" s="10">
        <v>0.99829931972789099</v>
      </c>
      <c r="AR292" s="10">
        <v>0.99232379623168099</v>
      </c>
      <c r="AS292" s="10">
        <v>0.63076176613294499</v>
      </c>
      <c r="AT292" s="10">
        <v>0.978881987577639</v>
      </c>
      <c r="AU292" s="10">
        <v>0.19819819819819801</v>
      </c>
      <c r="AV292" s="10">
        <v>0.96494286267673801</v>
      </c>
      <c r="AW292" s="10">
        <v>0.97637330183106896</v>
      </c>
      <c r="AX292" s="10">
        <v>0.974220374220374</v>
      </c>
      <c r="AY292" s="10">
        <v>0.99912891986062702</v>
      </c>
      <c r="AZ292" s="10">
        <v>0.74536340852130301</v>
      </c>
      <c r="BA292" s="10">
        <v>0.99377916018662504</v>
      </c>
      <c r="BB292" s="10">
        <v>0.98001427551748699</v>
      </c>
      <c r="BC292" s="10">
        <v>0.97083205403745698</v>
      </c>
      <c r="BD292" s="10">
        <v>0.97313432835820901</v>
      </c>
      <c r="BE292" s="10">
        <v>0.99912891986062702</v>
      </c>
      <c r="BF292" s="10">
        <v>0.55089820359281405</v>
      </c>
      <c r="BG292" s="10">
        <v>0.74536340852130301</v>
      </c>
      <c r="BH292" s="10">
        <v>0.97051715804736505</v>
      </c>
      <c r="BI292" s="10">
        <v>0.97427903351519796</v>
      </c>
      <c r="BJ292" s="10">
        <v>0.96986006458557505</v>
      </c>
      <c r="BK292" s="10">
        <v>0.95247623811905902</v>
      </c>
      <c r="BL292" s="10">
        <v>0.98603967670830195</v>
      </c>
      <c r="BM292" s="10">
        <v>0.98186528497409298</v>
      </c>
      <c r="BN292" s="10">
        <v>0.97773174520973505</v>
      </c>
      <c r="BO292" s="10">
        <v>0.97914547304170896</v>
      </c>
      <c r="BP292" s="10">
        <v>0.97821878025169395</v>
      </c>
      <c r="BQ292" s="10">
        <v>0.97496947496947495</v>
      </c>
      <c r="BR292" s="10">
        <v>0.96991611223604202</v>
      </c>
      <c r="BS292" s="10">
        <v>0.97342555515107299</v>
      </c>
      <c r="BT292" s="10">
        <v>0.99912587412587395</v>
      </c>
      <c r="BU292" s="10">
        <v>0.98369950389794403</v>
      </c>
      <c r="BV292" s="10">
        <v>0.98613813229571901</v>
      </c>
      <c r="BW292" s="10">
        <v>0.60383141762452097</v>
      </c>
      <c r="BX292" s="10">
        <v>0.99645704162976001</v>
      </c>
      <c r="BY292" s="10">
        <v>0.56537421100090102</v>
      </c>
      <c r="BZ292" s="10">
        <v>0.99912587412587395</v>
      </c>
      <c r="CA292" s="10">
        <v>0.96624644164294404</v>
      </c>
      <c r="CB292" s="10">
        <v>0.977881655455478</v>
      </c>
      <c r="CC292" s="10">
        <v>0.99661016949152503</v>
      </c>
      <c r="CD292" s="10">
        <v>0.97371461582899999</v>
      </c>
      <c r="CE292" s="10">
        <v>0.86053077357425101</v>
      </c>
      <c r="CF292" s="10">
        <v>0.99608150470219403</v>
      </c>
      <c r="CG292" s="10">
        <v>0.98069046225862999</v>
      </c>
      <c r="CH292" s="10">
        <v>0.86393583500429605</v>
      </c>
      <c r="CI292" s="10">
        <v>0.96403147246159604</v>
      </c>
      <c r="CJ292" s="10">
        <v>0.98025233132199596</v>
      </c>
      <c r="CK292" s="10">
        <v>0.97548161120840604</v>
      </c>
      <c r="CL292" s="10">
        <v>0.97751988905919196</v>
      </c>
      <c r="CM292" s="10">
        <v>0.97323818019625297</v>
      </c>
      <c r="CN292" s="10">
        <v>0.98025233132199596</v>
      </c>
      <c r="CO292" s="10">
        <v>0.45124378109452701</v>
      </c>
      <c r="CP292" s="10">
        <v>0.98511166253101701</v>
      </c>
      <c r="CQ292" s="10">
        <v>0.98375845913586601</v>
      </c>
      <c r="CR292" s="10">
        <v>0.97057817310981798</v>
      </c>
      <c r="CS292" s="10">
        <v>0.99912587412587395</v>
      </c>
      <c r="CT292" s="10">
        <v>0.97865645095088205</v>
      </c>
      <c r="CU292" s="10">
        <v>0.95214232022049605</v>
      </c>
      <c r="CV292" s="10">
        <v>0.992799279927992</v>
      </c>
      <c r="CW292" s="10">
        <v>0.99569707401032703</v>
      </c>
      <c r="CX292" s="10">
        <v>0.97526673132880703</v>
      </c>
      <c r="CY292" s="10">
        <v>0.98971722365038495</v>
      </c>
      <c r="CZ292" s="10">
        <v>0.88421599169262699</v>
      </c>
      <c r="DA292" s="10">
        <v>0.99825935596170501</v>
      </c>
      <c r="DB292" s="10">
        <v>0.96881496881496798</v>
      </c>
      <c r="DC292" s="10">
        <v>0.99581939799331098</v>
      </c>
      <c r="DD292" s="10">
        <v>0.98476605005440698</v>
      </c>
      <c r="DE292" s="10">
        <v>0.98025233132199596</v>
      </c>
      <c r="DF292" s="11">
        <v>0.86053077357425101</v>
      </c>
    </row>
    <row r="293" spans="3:110" x14ac:dyDescent="0.2">
      <c r="C293" s="9"/>
      <c r="D293" s="10">
        <v>0</v>
      </c>
      <c r="E293" s="10">
        <v>0.99578059071729896</v>
      </c>
      <c r="F293" s="10">
        <v>0.99127906976744096</v>
      </c>
      <c r="G293" s="10">
        <v>0.98703403565640102</v>
      </c>
      <c r="H293" s="10">
        <v>0.98564593301435399</v>
      </c>
      <c r="I293" s="10">
        <v>1</v>
      </c>
      <c r="J293" s="10">
        <v>0.99705593719332597</v>
      </c>
      <c r="K293" s="10">
        <v>0.99877974374618606</v>
      </c>
      <c r="L293" s="10">
        <v>0.99589743589743496</v>
      </c>
      <c r="M293" s="10">
        <v>0.99855072463768102</v>
      </c>
      <c r="N293" s="10">
        <v>0.99703264094955402</v>
      </c>
      <c r="O293" s="10">
        <v>0.98897058823529405</v>
      </c>
      <c r="P293" s="10">
        <v>0.99746031746031705</v>
      </c>
      <c r="Q293" s="10">
        <v>0.99889380530973404</v>
      </c>
      <c r="R293" s="10">
        <v>0.99797365754812495</v>
      </c>
      <c r="S293" s="10">
        <v>0.97959183673469297</v>
      </c>
      <c r="T293" s="10">
        <v>0.999233128834355</v>
      </c>
      <c r="U293" s="10">
        <v>0.99890889252591297</v>
      </c>
      <c r="V293" s="10">
        <v>0.99948280320661997</v>
      </c>
      <c r="W293" s="10">
        <v>0.99843932891143194</v>
      </c>
      <c r="X293" s="10">
        <v>0.99850671976107497</v>
      </c>
      <c r="Y293" s="10">
        <v>0.99397681072127697</v>
      </c>
      <c r="Z293" s="10">
        <v>0.99860335195530703</v>
      </c>
      <c r="AA293" s="10">
        <v>0.99934597776324396</v>
      </c>
      <c r="AB293" s="10">
        <v>0.99935149156938996</v>
      </c>
      <c r="AC293" s="10">
        <v>0.746835443037974</v>
      </c>
      <c r="AD293" s="10">
        <v>0.99792459356623997</v>
      </c>
      <c r="AE293" s="10">
        <v>0.80861244019138701</v>
      </c>
      <c r="AF293" s="10">
        <v>0.98809523809523803</v>
      </c>
      <c r="AG293" s="10">
        <v>9.9999999999999895E-2</v>
      </c>
      <c r="AH293" s="10">
        <v>0.99877526025719499</v>
      </c>
      <c r="AI293" s="10">
        <v>0.996466431095406</v>
      </c>
      <c r="AJ293" s="10">
        <v>0.99907535829865901</v>
      </c>
      <c r="AK293" s="10">
        <v>0.98076923076922995</v>
      </c>
      <c r="AL293" s="10">
        <v>0.99912891986062702</v>
      </c>
      <c r="AM293" s="10">
        <v>0</v>
      </c>
      <c r="AN293" s="10">
        <v>0.99853801169590595</v>
      </c>
      <c r="AO293" s="10">
        <v>1</v>
      </c>
      <c r="AP293" s="10">
        <v>0.99860335195530703</v>
      </c>
      <c r="AQ293" s="10">
        <v>1</v>
      </c>
      <c r="AR293" s="10">
        <v>0.893805309734513</v>
      </c>
      <c r="AS293" s="10">
        <v>0.99885779554540199</v>
      </c>
      <c r="AT293" s="10">
        <v>0.99825783972125404</v>
      </c>
      <c r="AU293" s="10">
        <v>0.99892473118279501</v>
      </c>
      <c r="AV293" s="10">
        <v>0.99882903981264604</v>
      </c>
      <c r="AW293" s="10">
        <v>0.99546142208774502</v>
      </c>
      <c r="AX293" s="10">
        <v>0.99856733524355301</v>
      </c>
      <c r="AY293" s="10">
        <v>0</v>
      </c>
      <c r="AZ293" s="10">
        <v>0.99860335195530703</v>
      </c>
      <c r="BA293" s="10">
        <v>0.99553571428571397</v>
      </c>
      <c r="BB293" s="10">
        <v>0.875</v>
      </c>
      <c r="BC293" s="10">
        <v>0.99824484422992499</v>
      </c>
      <c r="BD293" s="10">
        <v>0.99089874857792903</v>
      </c>
      <c r="BE293" s="10">
        <v>0</v>
      </c>
      <c r="BF293" s="10">
        <v>0.99890889252591297</v>
      </c>
      <c r="BG293" s="10">
        <v>0.99860335195530703</v>
      </c>
      <c r="BH293" s="10">
        <v>0.99843063402385401</v>
      </c>
      <c r="BI293" s="10">
        <v>0.99871877001921805</v>
      </c>
      <c r="BJ293" s="10">
        <v>0.99854809437386505</v>
      </c>
      <c r="BK293" s="10">
        <v>0.98700876908086999</v>
      </c>
      <c r="BL293" s="10">
        <v>1</v>
      </c>
      <c r="BM293" s="10">
        <v>0.99664053751399695</v>
      </c>
      <c r="BN293" s="10">
        <v>0.99889380530973404</v>
      </c>
      <c r="BO293" s="10">
        <v>0.99571734475374696</v>
      </c>
      <c r="BP293" s="10">
        <v>0.99903938520653202</v>
      </c>
      <c r="BQ293" s="10">
        <v>0.99835796387520503</v>
      </c>
      <c r="BR293" s="10">
        <v>0.99839228295819904</v>
      </c>
      <c r="BS293" s="10">
        <v>0.999428571428571</v>
      </c>
      <c r="BT293" s="10">
        <v>9.9999999999999895E-2</v>
      </c>
      <c r="BU293" s="10">
        <v>0.99725274725274704</v>
      </c>
      <c r="BV293" s="10">
        <v>0.99903132063287003</v>
      </c>
      <c r="BW293" s="10">
        <v>0.996</v>
      </c>
      <c r="BX293" s="10">
        <v>0.98412698412698396</v>
      </c>
      <c r="BY293" s="10">
        <v>1</v>
      </c>
      <c r="BZ293" s="10">
        <v>9.9999999999999895E-2</v>
      </c>
      <c r="CA293" s="10">
        <v>0.99932065217391297</v>
      </c>
      <c r="CB293" s="10">
        <v>0.99916899151184102</v>
      </c>
      <c r="CC293" s="10">
        <v>0.99122807017543801</v>
      </c>
      <c r="CD293" s="10">
        <v>0.99919419822723599</v>
      </c>
      <c r="CE293" s="10">
        <v>0.99797365754812495</v>
      </c>
      <c r="CF293" s="10">
        <v>0.99526066350710896</v>
      </c>
      <c r="CG293" s="10">
        <v>0.99851190476190399</v>
      </c>
      <c r="CH293" s="10">
        <v>0.99792459356623997</v>
      </c>
      <c r="CI293" s="10">
        <v>0.99704316972205798</v>
      </c>
      <c r="CJ293" s="10">
        <v>1</v>
      </c>
      <c r="CK293" s="10">
        <v>0.99684293606945495</v>
      </c>
      <c r="CL293" s="10">
        <v>0.99914919947405001</v>
      </c>
      <c r="CM293" s="10">
        <v>0.99511002444987695</v>
      </c>
      <c r="CN293" s="10">
        <v>1</v>
      </c>
      <c r="CO293" s="10">
        <v>0.99902056807051898</v>
      </c>
      <c r="CP293" s="10">
        <v>0.99646017699114997</v>
      </c>
      <c r="CQ293" s="10">
        <v>0.99930923324890597</v>
      </c>
      <c r="CR293" s="10">
        <v>0.99741602067183399</v>
      </c>
      <c r="CS293" s="10">
        <v>9.9999999999999895E-2</v>
      </c>
      <c r="CT293" s="10">
        <v>0.99906103286384895</v>
      </c>
      <c r="CU293" s="10">
        <v>0.99806887672996403</v>
      </c>
      <c r="CV293" s="10">
        <v>0.97959183673469297</v>
      </c>
      <c r="CW293" s="10">
        <v>0.98969072164948402</v>
      </c>
      <c r="CX293" s="10">
        <v>0.99615384615384595</v>
      </c>
      <c r="CY293" s="10">
        <v>0.990825688073394</v>
      </c>
      <c r="CZ293" s="10">
        <v>0.99907321594068499</v>
      </c>
      <c r="DA293" s="10">
        <v>0.98765432098765404</v>
      </c>
      <c r="DB293" s="10">
        <v>0.99929078014184403</v>
      </c>
      <c r="DC293" s="10">
        <v>0.984615384615384</v>
      </c>
      <c r="DD293" s="10">
        <v>0.95269382391589996</v>
      </c>
      <c r="DE293" s="10">
        <v>1</v>
      </c>
      <c r="DF293" s="11">
        <v>0.99797365754812495</v>
      </c>
    </row>
    <row r="294" spans="3:110" x14ac:dyDescent="0.2">
      <c r="C294" s="9"/>
      <c r="D294" s="10">
        <v>0.99853801169590595</v>
      </c>
      <c r="E294" s="10">
        <v>0.97662485746864303</v>
      </c>
      <c r="F294" s="10">
        <v>0.97634408602150502</v>
      </c>
      <c r="G294" s="10">
        <v>0.986137537374286</v>
      </c>
      <c r="H294" s="10">
        <v>0.98509316770186295</v>
      </c>
      <c r="I294" s="10">
        <v>0.98471615720523997</v>
      </c>
      <c r="J294" s="10">
        <v>0.96960101329955595</v>
      </c>
      <c r="K294" s="10">
        <v>0.97629899726526803</v>
      </c>
      <c r="L294" s="10">
        <v>0.96605744125326298</v>
      </c>
      <c r="M294" s="10">
        <v>0.98271109997494299</v>
      </c>
      <c r="N294" s="10">
        <v>0.97689345314505704</v>
      </c>
      <c r="O294" s="10">
        <v>0.98500576701268705</v>
      </c>
      <c r="P294" s="10">
        <v>0.97368421052631504</v>
      </c>
      <c r="Q294" s="10">
        <v>0.97834912043301703</v>
      </c>
      <c r="R294" s="10">
        <v>0.98262603246938196</v>
      </c>
      <c r="S294" s="10">
        <v>0.995398773006135</v>
      </c>
      <c r="T294" s="10">
        <v>0.96457326892109496</v>
      </c>
      <c r="U294" s="10">
        <v>0.97478991596638598</v>
      </c>
      <c r="V294" s="10">
        <v>0.97713763145861898</v>
      </c>
      <c r="W294" s="10">
        <v>0.96811971372804095</v>
      </c>
      <c r="X294" s="10">
        <v>0.981966131515284</v>
      </c>
      <c r="Y294" s="10">
        <v>0.97955182072829095</v>
      </c>
      <c r="Z294" s="10">
        <v>0.97589151180311395</v>
      </c>
      <c r="AA294" s="10">
        <v>0.97087955625990496</v>
      </c>
      <c r="AB294" s="10">
        <v>0.97567954220314701</v>
      </c>
      <c r="AC294" s="10">
        <v>0.99499374217772196</v>
      </c>
      <c r="AD294" s="10">
        <v>0.98315911730545802</v>
      </c>
      <c r="AE294" s="10">
        <v>0.98574821852731498</v>
      </c>
      <c r="AF294" s="10">
        <v>0.99416909620991201</v>
      </c>
      <c r="AG294" s="10">
        <v>0.998529411764705</v>
      </c>
      <c r="AH294" s="10">
        <v>0.97763578274760299</v>
      </c>
      <c r="AI294" s="10">
        <v>0.97933409873708299</v>
      </c>
      <c r="AJ294" s="10">
        <v>0.95903795565576799</v>
      </c>
      <c r="AK294" s="10">
        <v>0.98456790123456694</v>
      </c>
      <c r="AL294" s="10">
        <v>0.98023255813953403</v>
      </c>
      <c r="AM294" s="10">
        <v>0.99853801169590595</v>
      </c>
      <c r="AN294" s="10">
        <v>0</v>
      </c>
      <c r="AO294" s="10">
        <v>0.97653631284916198</v>
      </c>
      <c r="AP294" s="10">
        <v>0.97589151180311395</v>
      </c>
      <c r="AQ294" s="10">
        <v>0.99859747545582001</v>
      </c>
      <c r="AR294" s="10">
        <v>0.98128898128898101</v>
      </c>
      <c r="AS294" s="10">
        <v>0.97567332754126801</v>
      </c>
      <c r="AT294" s="10">
        <v>0.95759717314487602</v>
      </c>
      <c r="AU294" s="10">
        <v>0.98143236074270501</v>
      </c>
      <c r="AV294" s="10">
        <v>0.97198230461344004</v>
      </c>
      <c r="AW294" s="10">
        <v>0.979082864038616</v>
      </c>
      <c r="AX294" s="10">
        <v>0.96432264736297801</v>
      </c>
      <c r="AY294" s="10">
        <v>0.99853801169590595</v>
      </c>
      <c r="AZ294" s="10">
        <v>0.97589151180311395</v>
      </c>
      <c r="BA294" s="10">
        <v>0.97277227722772197</v>
      </c>
      <c r="BB294" s="10">
        <v>0.95562770562770505</v>
      </c>
      <c r="BC294" s="10">
        <v>0.97878359264497805</v>
      </c>
      <c r="BD294" s="10">
        <v>0.97435897435897401</v>
      </c>
      <c r="BE294" s="10">
        <v>0.99853801169590595</v>
      </c>
      <c r="BF294" s="10">
        <v>0.97435897435897401</v>
      </c>
      <c r="BG294" s="10">
        <v>0.97589151180311395</v>
      </c>
      <c r="BH294" s="10">
        <v>0.97709512260846099</v>
      </c>
      <c r="BI294" s="10">
        <v>0.97494089834515296</v>
      </c>
      <c r="BJ294" s="10">
        <v>0.97156832772852297</v>
      </c>
      <c r="BK294" s="10">
        <v>0.98666666666666603</v>
      </c>
      <c r="BL294" s="10">
        <v>0.97653631284916198</v>
      </c>
      <c r="BM294" s="10">
        <v>0.98649561107359895</v>
      </c>
      <c r="BN294" s="10">
        <v>0.97834912043301703</v>
      </c>
      <c r="BO294" s="10">
        <v>0.98620236530880401</v>
      </c>
      <c r="BP294" s="10">
        <v>0.97319201995012405</v>
      </c>
      <c r="BQ294" s="10">
        <v>0.96419437340153402</v>
      </c>
      <c r="BR294" s="10">
        <v>0.97619834710743802</v>
      </c>
      <c r="BS294" s="10">
        <v>0.96802452912833903</v>
      </c>
      <c r="BT294" s="10">
        <v>0.998529411764705</v>
      </c>
      <c r="BU294" s="10">
        <v>0.96698615548455802</v>
      </c>
      <c r="BV294" s="10">
        <v>0.98576512455515997</v>
      </c>
      <c r="BW294" s="10">
        <v>0.98048048048047998</v>
      </c>
      <c r="BX294" s="10">
        <v>0.99700149925037396</v>
      </c>
      <c r="BY294" s="10">
        <v>0.98923766816143499</v>
      </c>
      <c r="BZ294" s="10">
        <v>0.998529411764705</v>
      </c>
      <c r="CA294" s="10">
        <v>0.96924603174603097</v>
      </c>
      <c r="CB294" s="10">
        <v>0.98412144477403596</v>
      </c>
      <c r="CC294" s="10">
        <v>0.98876404494381998</v>
      </c>
      <c r="CD294" s="10">
        <v>0.97101932045303097</v>
      </c>
      <c r="CE294" s="10">
        <v>0.98262603246938196</v>
      </c>
      <c r="CF294" s="10">
        <v>0.98383084577114399</v>
      </c>
      <c r="CG294" s="10">
        <v>0.94901315789473595</v>
      </c>
      <c r="CH294" s="10">
        <v>0.98315911730545802</v>
      </c>
      <c r="CI294" s="10">
        <v>0.96630727762803204</v>
      </c>
      <c r="CJ294" s="10">
        <v>0.98471615720523997</v>
      </c>
      <c r="CK294" s="10">
        <v>0.97876973326075101</v>
      </c>
      <c r="CL294" s="10">
        <v>0.98432813437312505</v>
      </c>
      <c r="CM294" s="10">
        <v>0.97775305895439302</v>
      </c>
      <c r="CN294" s="10">
        <v>0.98471615720523997</v>
      </c>
      <c r="CO294" s="10">
        <v>0.97563805104408297</v>
      </c>
      <c r="CP294" s="10">
        <v>0.97731239092495603</v>
      </c>
      <c r="CQ294" s="10">
        <v>0.98360118071498803</v>
      </c>
      <c r="CR294" s="10">
        <v>0.97503020539669705</v>
      </c>
      <c r="CS294" s="10">
        <v>0.998529411764705</v>
      </c>
      <c r="CT294" s="10">
        <v>0.98359465737514495</v>
      </c>
      <c r="CU294" s="10">
        <v>0.98664486236031601</v>
      </c>
      <c r="CV294" s="10">
        <v>0.995398773006135</v>
      </c>
      <c r="CW294" s="10">
        <v>0.99427753934191698</v>
      </c>
      <c r="CX294" s="10">
        <v>0.98710073710073698</v>
      </c>
      <c r="CY294" s="10">
        <v>0.99437412095639899</v>
      </c>
      <c r="CZ294" s="10">
        <v>0.97381242387332501</v>
      </c>
      <c r="DA294" s="10">
        <v>0.99708029197080295</v>
      </c>
      <c r="DB294" s="10">
        <v>0.97090352220520604</v>
      </c>
      <c r="DC294" s="10">
        <v>0.98624484181567995</v>
      </c>
      <c r="DD294" s="10">
        <v>0.98110465116279</v>
      </c>
      <c r="DE294" s="10">
        <v>0.98471615720523997</v>
      </c>
      <c r="DF294" s="11">
        <v>0.98262603246938196</v>
      </c>
    </row>
    <row r="295" spans="3:110" x14ac:dyDescent="0.2">
      <c r="C295" s="9"/>
      <c r="D295" s="10">
        <v>1</v>
      </c>
      <c r="E295" s="10">
        <v>0.98789173789173701</v>
      </c>
      <c r="F295" s="10">
        <v>0.98951048951048903</v>
      </c>
      <c r="G295" s="10">
        <v>0.99400479616306903</v>
      </c>
      <c r="H295" s="10">
        <v>0.97690531177829099</v>
      </c>
      <c r="I295" s="10">
        <v>0.98910891089108899</v>
      </c>
      <c r="J295" s="10">
        <v>0.98130081300812999</v>
      </c>
      <c r="K295" s="10">
        <v>0.98810810810810801</v>
      </c>
      <c r="L295" s="10">
        <v>0.98998330550918201</v>
      </c>
      <c r="M295" s="10">
        <v>0.98736263736263696</v>
      </c>
      <c r="N295" s="10">
        <v>0.99218531956460998</v>
      </c>
      <c r="O295" s="10">
        <v>0.97983870967741904</v>
      </c>
      <c r="P295" s="10">
        <v>0.98599439775910303</v>
      </c>
      <c r="Q295" s="10">
        <v>0.984807864164432</v>
      </c>
      <c r="R295" s="10">
        <v>0.99116719242902196</v>
      </c>
      <c r="S295" s="10">
        <v>0.98188405797101397</v>
      </c>
      <c r="T295" s="10">
        <v>0.98098995695839297</v>
      </c>
      <c r="U295" s="10">
        <v>0.98675821481118198</v>
      </c>
      <c r="V295" s="10">
        <v>0.98940103524771905</v>
      </c>
      <c r="W295" s="10">
        <v>0.98402323892519905</v>
      </c>
      <c r="X295" s="10">
        <v>0.99122807017543801</v>
      </c>
      <c r="Y295" s="10">
        <v>0.99124343257443004</v>
      </c>
      <c r="Z295" s="10">
        <v>0.98784194528875302</v>
      </c>
      <c r="AA295" s="10">
        <v>0.98761024779504403</v>
      </c>
      <c r="AB295" s="10">
        <v>0.98512585812356901</v>
      </c>
      <c r="AC295" s="10">
        <v>0.99531615925058503</v>
      </c>
      <c r="AD295" s="10">
        <v>0.99161831076724605</v>
      </c>
      <c r="AE295" s="10">
        <v>0.97872340425531901</v>
      </c>
      <c r="AF295" s="10">
        <v>0.990415335463258</v>
      </c>
      <c r="AG295" s="10">
        <v>1</v>
      </c>
      <c r="AH295" s="10">
        <v>0.88729874776386397</v>
      </c>
      <c r="AI295" s="10">
        <v>0.994140625</v>
      </c>
      <c r="AJ295" s="10">
        <v>0.98388464800678499</v>
      </c>
      <c r="AK295" s="10">
        <v>1</v>
      </c>
      <c r="AL295" s="10">
        <v>0.98603967670830195</v>
      </c>
      <c r="AM295" s="10">
        <v>1</v>
      </c>
      <c r="AN295" s="10">
        <v>0.97653631284916198</v>
      </c>
      <c r="AO295" s="10">
        <v>0</v>
      </c>
      <c r="AP295" s="10">
        <v>0.98784194528875302</v>
      </c>
      <c r="AQ295" s="10">
        <v>0.99109792284866405</v>
      </c>
      <c r="AR295" s="10">
        <v>0.99502487562189001</v>
      </c>
      <c r="AS295" s="10">
        <v>0.98672114402451405</v>
      </c>
      <c r="AT295" s="10">
        <v>0.98360655737704905</v>
      </c>
      <c r="AU295" s="10">
        <v>0.98603839441535701</v>
      </c>
      <c r="AV295" s="10">
        <v>0.98513513513513495</v>
      </c>
      <c r="AW295" s="10">
        <v>0.97831050228310501</v>
      </c>
      <c r="AX295" s="10">
        <v>0.9812382739212</v>
      </c>
      <c r="AY295" s="10">
        <v>1</v>
      </c>
      <c r="AZ295" s="10">
        <v>0.98784194528875302</v>
      </c>
      <c r="BA295" s="10">
        <v>0.988913525498891</v>
      </c>
      <c r="BB295" s="10">
        <v>0.97750865051903102</v>
      </c>
      <c r="BC295" s="10">
        <v>0.989955805544395</v>
      </c>
      <c r="BD295" s="10">
        <v>0.98543161556860104</v>
      </c>
      <c r="BE295" s="10">
        <v>1</v>
      </c>
      <c r="BF295" s="10">
        <v>0.98626104023552497</v>
      </c>
      <c r="BG295" s="10">
        <v>0.98784194528875302</v>
      </c>
      <c r="BH295" s="10">
        <v>0.99026261434051299</v>
      </c>
      <c r="BI295" s="10">
        <v>0.86527514231499003</v>
      </c>
      <c r="BJ295" s="10">
        <v>0.98471986417656998</v>
      </c>
      <c r="BK295" s="10">
        <v>0.99126769045468199</v>
      </c>
      <c r="BL295" s="10">
        <v>5.7347670250896002E-2</v>
      </c>
      <c r="BM295" s="10">
        <v>0.99194991055456105</v>
      </c>
      <c r="BN295" s="10">
        <v>0.984807864164432</v>
      </c>
      <c r="BO295" s="10">
        <v>0.99224137931034395</v>
      </c>
      <c r="BP295" s="10">
        <v>0.98403830806065395</v>
      </c>
      <c r="BQ295" s="10">
        <v>0.98307134220072501</v>
      </c>
      <c r="BR295" s="10">
        <v>0.98923533778767603</v>
      </c>
      <c r="BS295" s="10">
        <v>0.97940267765190503</v>
      </c>
      <c r="BT295" s="10">
        <v>1</v>
      </c>
      <c r="BU295" s="10">
        <v>0.98466780238500795</v>
      </c>
      <c r="BV295" s="10">
        <v>0.99304715840386903</v>
      </c>
      <c r="BW295" s="10">
        <v>0.984520123839009</v>
      </c>
      <c r="BX295" s="10">
        <v>1</v>
      </c>
      <c r="BY295" s="10">
        <v>0.99196787148594301</v>
      </c>
      <c r="BZ295" s="10">
        <v>1</v>
      </c>
      <c r="CA295" s="10">
        <v>0.98511018463371003</v>
      </c>
      <c r="CB295" s="10">
        <v>0.99346328249219695</v>
      </c>
      <c r="CC295" s="10">
        <v>0.99125364431486795</v>
      </c>
      <c r="CD295" s="10">
        <v>0.98542600896860899</v>
      </c>
      <c r="CE295" s="10">
        <v>0.99116719242902196</v>
      </c>
      <c r="CF295" s="10">
        <v>0.99773755656108598</v>
      </c>
      <c r="CG295" s="10">
        <v>0.97389330306469901</v>
      </c>
      <c r="CH295" s="10">
        <v>0.99161831076724605</v>
      </c>
      <c r="CI295" s="10">
        <v>0.98150105708245206</v>
      </c>
      <c r="CJ295" s="10">
        <v>0.98910891089108899</v>
      </c>
      <c r="CK295" s="10">
        <v>0.983073798239675</v>
      </c>
      <c r="CL295" s="10">
        <v>0.992195271252582</v>
      </c>
      <c r="CM295" s="10">
        <v>0.98614958448753398</v>
      </c>
      <c r="CN295" s="10">
        <v>0.98910891089108899</v>
      </c>
      <c r="CO295" s="10">
        <v>0.98708815672306305</v>
      </c>
      <c r="CP295" s="10">
        <v>0.98602287166454805</v>
      </c>
      <c r="CQ295" s="10">
        <v>0.99129550079131801</v>
      </c>
      <c r="CR295" s="10">
        <v>0.99210770659238601</v>
      </c>
      <c r="CS295" s="10">
        <v>1</v>
      </c>
      <c r="CT295" s="10">
        <v>0.99040219378427696</v>
      </c>
      <c r="CU295" s="10">
        <v>0.99125188536953202</v>
      </c>
      <c r="CV295" s="10">
        <v>0.98188405797101397</v>
      </c>
      <c r="CW295" s="10">
        <v>1</v>
      </c>
      <c r="CX295" s="10">
        <v>0.98889770023790602</v>
      </c>
      <c r="CY295" s="10">
        <v>0.99410029498524999</v>
      </c>
      <c r="CZ295" s="10">
        <v>0.98764478764478703</v>
      </c>
      <c r="DA295" s="10">
        <v>1</v>
      </c>
      <c r="DB295" s="10">
        <v>0.98641975308641905</v>
      </c>
      <c r="DC295" s="10">
        <v>0.99166666666666603</v>
      </c>
      <c r="DD295" s="10">
        <v>0.98619329388560095</v>
      </c>
      <c r="DE295" s="10">
        <v>0.98910891089108899</v>
      </c>
      <c r="DF295" s="11">
        <v>0.99116719242902196</v>
      </c>
    </row>
    <row r="296" spans="3:110" x14ac:dyDescent="0.2">
      <c r="C296" s="9"/>
      <c r="D296" s="10">
        <v>0.99860335195530703</v>
      </c>
      <c r="E296" s="10">
        <v>0.589018302828618</v>
      </c>
      <c r="F296" s="10">
        <v>0.98143712574850295</v>
      </c>
      <c r="G296" s="10">
        <v>0.98573369565217395</v>
      </c>
      <c r="H296" s="10">
        <v>0.98245614035087703</v>
      </c>
      <c r="I296" s="10">
        <v>0.482661004953998</v>
      </c>
      <c r="J296" s="10">
        <v>0.97320656871218603</v>
      </c>
      <c r="K296" s="10">
        <v>0.129294191130543</v>
      </c>
      <c r="L296" s="10">
        <v>0.96586879432624095</v>
      </c>
      <c r="M296" s="10">
        <v>0.97243589743589698</v>
      </c>
      <c r="N296" s="10">
        <v>0.84817518248175106</v>
      </c>
      <c r="O296" s="10">
        <v>0.975471698113207</v>
      </c>
      <c r="P296" s="10">
        <v>9.4217024041585495E-2</v>
      </c>
      <c r="Q296" s="10">
        <v>0.98105548037889001</v>
      </c>
      <c r="R296" s="10">
        <v>0.62912436548223305</v>
      </c>
      <c r="S296" s="10">
        <v>0.99642601858470303</v>
      </c>
      <c r="T296" s="10">
        <v>0.96824570536179</v>
      </c>
      <c r="U296" s="10">
        <v>0.223398328690807</v>
      </c>
      <c r="V296" s="10">
        <v>0.96635661982980403</v>
      </c>
      <c r="W296" s="10">
        <v>0.96978455070940595</v>
      </c>
      <c r="X296" s="10">
        <v>0.72013326987148896</v>
      </c>
      <c r="Y296" s="10">
        <v>0.96309201187249904</v>
      </c>
      <c r="Z296" s="10">
        <v>0</v>
      </c>
      <c r="AA296" s="10">
        <v>0.96966545328479803</v>
      </c>
      <c r="AB296" s="10">
        <v>0.82235772357723502</v>
      </c>
      <c r="AC296" s="10">
        <v>0.99416720674011605</v>
      </c>
      <c r="AD296" s="10">
        <v>0.620700843608046</v>
      </c>
      <c r="AE296" s="10">
        <v>0.982222222222222</v>
      </c>
      <c r="AF296" s="10">
        <v>0.99370629370629304</v>
      </c>
      <c r="AG296" s="10">
        <v>0.99859943977591004</v>
      </c>
      <c r="AH296" s="10">
        <v>0.97566826593557199</v>
      </c>
      <c r="AI296" s="10">
        <v>0.990135635018495</v>
      </c>
      <c r="AJ296" s="10">
        <v>0.97135340543700599</v>
      </c>
      <c r="AK296" s="10">
        <v>0.99928876244665699</v>
      </c>
      <c r="AL296" s="10">
        <v>0.74536340852130301</v>
      </c>
      <c r="AM296" s="10">
        <v>0.99860335195530703</v>
      </c>
      <c r="AN296" s="10">
        <v>0.97589151180311395</v>
      </c>
      <c r="AO296" s="10">
        <v>0.98784194528875302</v>
      </c>
      <c r="AP296" s="10">
        <v>0</v>
      </c>
      <c r="AQ296" s="10">
        <v>0.99725839616175405</v>
      </c>
      <c r="AR296" s="10">
        <v>0.99301106581246301</v>
      </c>
      <c r="AS296" s="10">
        <v>0.186223000583771</v>
      </c>
      <c r="AT296" s="10">
        <v>0.97502656748140204</v>
      </c>
      <c r="AU296" s="10">
        <v>0.72060470324748005</v>
      </c>
      <c r="AV296" s="10">
        <v>0.96582766856512903</v>
      </c>
      <c r="AW296" s="10">
        <v>0.93001060445386996</v>
      </c>
      <c r="AX296" s="10">
        <v>0.94072363356428002</v>
      </c>
      <c r="AY296" s="10">
        <v>0.99860335195530703</v>
      </c>
      <c r="AZ296" s="10">
        <v>0</v>
      </c>
      <c r="BA296" s="10">
        <v>0.99426751592356599</v>
      </c>
      <c r="BB296" s="10">
        <v>0.98459715639810397</v>
      </c>
      <c r="BC296" s="10">
        <v>0.97230856174060398</v>
      </c>
      <c r="BD296" s="10">
        <v>0.96588067166845304</v>
      </c>
      <c r="BE296" s="10">
        <v>0.99860335195530703</v>
      </c>
      <c r="BF296" s="10">
        <v>0.223398328690807</v>
      </c>
      <c r="BG296" s="10">
        <v>0</v>
      </c>
      <c r="BH296" s="10">
        <v>0.96539949920327695</v>
      </c>
      <c r="BI296" s="10">
        <v>0.976131976131976</v>
      </c>
      <c r="BJ296" s="10">
        <v>0.96736128546321798</v>
      </c>
      <c r="BK296" s="10">
        <v>0.97736625514403297</v>
      </c>
      <c r="BL296" s="10">
        <v>0.98784194528875302</v>
      </c>
      <c r="BM296" s="10">
        <v>0.68574766355140104</v>
      </c>
      <c r="BN296" s="10">
        <v>0.98105548037889001</v>
      </c>
      <c r="BO296" s="10">
        <v>0.68200115008625595</v>
      </c>
      <c r="BP296" s="10">
        <v>0.97825159914712101</v>
      </c>
      <c r="BQ296" s="10">
        <v>0.97441253263707495</v>
      </c>
      <c r="BR296" s="10">
        <v>0.971107544141252</v>
      </c>
      <c r="BS296" s="10">
        <v>0.97185430463576095</v>
      </c>
      <c r="BT296" s="10">
        <v>0.99859943977591004</v>
      </c>
      <c r="BU296" s="10">
        <v>0.98524203069657601</v>
      </c>
      <c r="BV296" s="10">
        <v>0.98542141230068303</v>
      </c>
      <c r="BW296" s="10">
        <v>0.68640897755610897</v>
      </c>
      <c r="BX296" s="10">
        <v>0.99787985865724305</v>
      </c>
      <c r="BY296" s="10">
        <v>0.65423242467718801</v>
      </c>
      <c r="BZ296" s="10">
        <v>0.99859943977591004</v>
      </c>
      <c r="CA296" s="10">
        <v>0.96975218658892104</v>
      </c>
      <c r="CB296" s="10">
        <v>0.95310075291683405</v>
      </c>
      <c r="CC296" s="10">
        <v>0.99521203830369298</v>
      </c>
      <c r="CD296" s="10">
        <v>0.97598719316968996</v>
      </c>
      <c r="CE296" s="10">
        <v>0.62912436548223305</v>
      </c>
      <c r="CF296" s="10">
        <v>0.99227799227799196</v>
      </c>
      <c r="CG296" s="10">
        <v>0.979869149471565</v>
      </c>
      <c r="CH296" s="10">
        <v>0.620700843608046</v>
      </c>
      <c r="CI296" s="10">
        <v>0.96329027872195705</v>
      </c>
      <c r="CJ296" s="10">
        <v>0.482661004953998</v>
      </c>
      <c r="CK296" s="10">
        <v>0.74221370388116903</v>
      </c>
      <c r="CL296" s="10">
        <v>0.97320594784857395</v>
      </c>
      <c r="CM296" s="10">
        <v>0.71485345255836996</v>
      </c>
      <c r="CN296" s="10">
        <v>0.482661004953998</v>
      </c>
      <c r="CO296" s="10">
        <v>0.30439121756486998</v>
      </c>
      <c r="CP296" s="10">
        <v>0.98144220572640495</v>
      </c>
      <c r="CQ296" s="10">
        <v>0.979065040650406</v>
      </c>
      <c r="CR296" s="10">
        <v>0.764441110277569</v>
      </c>
      <c r="CS296" s="10">
        <v>0.99859943977591004</v>
      </c>
      <c r="CT296" s="10">
        <v>0.97784225797942403</v>
      </c>
      <c r="CU296" s="10">
        <v>0.97756923781185601</v>
      </c>
      <c r="CV296" s="10">
        <v>0.99642601858470303</v>
      </c>
      <c r="CW296" s="10">
        <v>0.99723756906077299</v>
      </c>
      <c r="CX296" s="10">
        <v>0.71213748657357601</v>
      </c>
      <c r="CY296" s="10">
        <v>0.98685121107266405</v>
      </c>
      <c r="CZ296" s="10">
        <v>0.90803050695379095</v>
      </c>
      <c r="DA296" s="10">
        <v>0.99860529986053004</v>
      </c>
      <c r="DB296" s="10">
        <v>0.95974416854778</v>
      </c>
      <c r="DC296" s="10">
        <v>0.99458728010825403</v>
      </c>
      <c r="DD296" s="10">
        <v>0.98489853704577601</v>
      </c>
      <c r="DE296" s="10">
        <v>0.482661004953998</v>
      </c>
      <c r="DF296" s="11">
        <v>0.62912436548223305</v>
      </c>
    </row>
    <row r="297" spans="3:110" x14ac:dyDescent="0.2">
      <c r="C297" s="9"/>
      <c r="D297" s="10">
        <v>1</v>
      </c>
      <c r="E297" s="10">
        <v>0.99753289473684204</v>
      </c>
      <c r="F297" s="10">
        <v>0.99195710455763997</v>
      </c>
      <c r="G297" s="10">
        <v>0.99841219434741102</v>
      </c>
      <c r="H297" s="10">
        <v>0.99583333333333302</v>
      </c>
      <c r="I297" s="10">
        <v>1</v>
      </c>
      <c r="J297" s="10">
        <v>0.99904761904761896</v>
      </c>
      <c r="K297" s="10">
        <v>0.99759903961584595</v>
      </c>
      <c r="L297" s="10">
        <v>0.99900695134061501</v>
      </c>
      <c r="M297" s="10">
        <v>0.99741007194244602</v>
      </c>
      <c r="N297" s="10">
        <v>0.99823684983837702</v>
      </c>
      <c r="O297" s="10">
        <v>0.99669966996699599</v>
      </c>
      <c r="P297" s="10">
        <v>0.99688084840923197</v>
      </c>
      <c r="Q297" s="10">
        <v>0.99785407725321795</v>
      </c>
      <c r="R297" s="10">
        <v>0.99933199732798905</v>
      </c>
      <c r="S297" s="10">
        <v>1</v>
      </c>
      <c r="T297" s="10">
        <v>0.99695933105283097</v>
      </c>
      <c r="U297" s="10">
        <v>0.99731038192576604</v>
      </c>
      <c r="V297" s="10">
        <v>0.99742798353909401</v>
      </c>
      <c r="W297" s="10">
        <v>0.99845679012345601</v>
      </c>
      <c r="X297" s="10">
        <v>0.99901210175351896</v>
      </c>
      <c r="Y297" s="10">
        <v>0.99805883231297599</v>
      </c>
      <c r="Z297" s="10">
        <v>0.99725839616175405</v>
      </c>
      <c r="AA297" s="10">
        <v>0.99761284722222199</v>
      </c>
      <c r="AB297" s="10">
        <v>0.99680918953414099</v>
      </c>
      <c r="AC297" s="10">
        <v>1</v>
      </c>
      <c r="AD297" s="10">
        <v>0.99931600547195598</v>
      </c>
      <c r="AE297" s="10">
        <v>0.99638989169674996</v>
      </c>
      <c r="AF297" s="10">
        <v>1</v>
      </c>
      <c r="AG297" s="10">
        <v>1</v>
      </c>
      <c r="AH297" s="10">
        <v>0.99577549788774899</v>
      </c>
      <c r="AI297" s="10">
        <v>0.99679487179487103</v>
      </c>
      <c r="AJ297" s="10">
        <v>0.99771585198720802</v>
      </c>
      <c r="AK297" s="10">
        <v>1</v>
      </c>
      <c r="AL297" s="10">
        <v>0.99829931972789099</v>
      </c>
      <c r="AM297" s="10">
        <v>1</v>
      </c>
      <c r="AN297" s="10">
        <v>0.99859747545582001</v>
      </c>
      <c r="AO297" s="10">
        <v>0.99109792284866405</v>
      </c>
      <c r="AP297" s="10">
        <v>0.99725839616175405</v>
      </c>
      <c r="AQ297" s="10">
        <v>0</v>
      </c>
      <c r="AR297" s="10">
        <v>0.99751861042183598</v>
      </c>
      <c r="AS297" s="10">
        <v>0.99775028121484799</v>
      </c>
      <c r="AT297" s="10">
        <v>0.99834162520729597</v>
      </c>
      <c r="AU297" s="10">
        <v>0.99791231732776597</v>
      </c>
      <c r="AV297" s="10">
        <v>0.99673659673659598</v>
      </c>
      <c r="AW297" s="10">
        <v>0.99710564399421098</v>
      </c>
      <c r="AX297" s="10">
        <v>0.99648382559774895</v>
      </c>
      <c r="AY297" s="10">
        <v>1</v>
      </c>
      <c r="AZ297" s="10">
        <v>0.99725839616175405</v>
      </c>
      <c r="BA297" s="10">
        <v>0.99206349206349198</v>
      </c>
      <c r="BB297" s="10">
        <v>0.99222797927461104</v>
      </c>
      <c r="BC297" s="10">
        <v>0.99739809193408502</v>
      </c>
      <c r="BD297" s="10">
        <v>0.99797979797979797</v>
      </c>
      <c r="BE297" s="10">
        <v>1</v>
      </c>
      <c r="BF297" s="10">
        <v>0.99731038192576604</v>
      </c>
      <c r="BG297" s="10">
        <v>0.99725839616175405</v>
      </c>
      <c r="BH297" s="10">
        <v>0.99844479004665598</v>
      </c>
      <c r="BI297" s="10">
        <v>0.99748110831234205</v>
      </c>
      <c r="BJ297" s="10">
        <v>0.99676142497301101</v>
      </c>
      <c r="BK297" s="10">
        <v>0.99904610492845702</v>
      </c>
      <c r="BL297" s="10">
        <v>0.99109792284866405</v>
      </c>
      <c r="BM297" s="10">
        <v>1</v>
      </c>
      <c r="BN297" s="10">
        <v>0.99785407725321795</v>
      </c>
      <c r="BO297" s="10">
        <v>1</v>
      </c>
      <c r="BP297" s="10">
        <v>0.99436619718309804</v>
      </c>
      <c r="BQ297" s="10">
        <v>0.99052132701421802</v>
      </c>
      <c r="BR297" s="10">
        <v>0.99761431411530799</v>
      </c>
      <c r="BS297" s="10">
        <v>0.99661781285231099</v>
      </c>
      <c r="BT297" s="10">
        <v>1</v>
      </c>
      <c r="BU297" s="10">
        <v>0.99745547073791296</v>
      </c>
      <c r="BV297" s="10">
        <v>0.99839948783610699</v>
      </c>
      <c r="BW297" s="10">
        <v>0.997435897435897</v>
      </c>
      <c r="BX297" s="10">
        <v>1</v>
      </c>
      <c r="BY297" s="10">
        <v>0.99818181818181795</v>
      </c>
      <c r="BZ297" s="10">
        <v>1</v>
      </c>
      <c r="CA297" s="10">
        <v>0.99665998663994604</v>
      </c>
      <c r="CB297" s="10">
        <v>0.99869575527626198</v>
      </c>
      <c r="CC297" s="10">
        <v>0.99300699300699302</v>
      </c>
      <c r="CD297" s="10">
        <v>0.99720670391061395</v>
      </c>
      <c r="CE297" s="10">
        <v>0.99933199732798905</v>
      </c>
      <c r="CF297" s="10">
        <v>0.98312236286919796</v>
      </c>
      <c r="CG297" s="10">
        <v>0.997142857142857</v>
      </c>
      <c r="CH297" s="10">
        <v>0.99931600547195598</v>
      </c>
      <c r="CI297" s="10">
        <v>0.99825783972125404</v>
      </c>
      <c r="CJ297" s="10">
        <v>1</v>
      </c>
      <c r="CK297" s="10">
        <v>0.99768696993060901</v>
      </c>
      <c r="CL297" s="10">
        <v>0.998300764655904</v>
      </c>
      <c r="CM297" s="10">
        <v>0.999206978588421</v>
      </c>
      <c r="CN297" s="10">
        <v>1</v>
      </c>
      <c r="CO297" s="10">
        <v>0.99758220502901296</v>
      </c>
      <c r="CP297" s="10">
        <v>0.998319327731092</v>
      </c>
      <c r="CQ297" s="10">
        <v>0.99885202617380298</v>
      </c>
      <c r="CR297" s="10">
        <v>0.99949186991869898</v>
      </c>
      <c r="CS297" s="10">
        <v>1</v>
      </c>
      <c r="CT297" s="10">
        <v>0.99844115354637497</v>
      </c>
      <c r="CU297" s="10">
        <v>0.99904428161834902</v>
      </c>
      <c r="CV297" s="10">
        <v>1</v>
      </c>
      <c r="CW297" s="10">
        <v>1</v>
      </c>
      <c r="CX297" s="10">
        <v>1</v>
      </c>
      <c r="CY297" s="10">
        <v>1</v>
      </c>
      <c r="CZ297" s="10">
        <v>0.99819331526648603</v>
      </c>
      <c r="DA297" s="10">
        <v>1</v>
      </c>
      <c r="DB297" s="10">
        <v>0.997214484679665</v>
      </c>
      <c r="DC297" s="10">
        <v>0.99375000000000002</v>
      </c>
      <c r="DD297" s="10">
        <v>0.998787878787878</v>
      </c>
      <c r="DE297" s="10">
        <v>1</v>
      </c>
      <c r="DF297" s="11">
        <v>0.99933199732798905</v>
      </c>
    </row>
    <row r="298" spans="3:110" x14ac:dyDescent="0.2">
      <c r="C298" s="9"/>
      <c r="D298" s="10">
        <v>0.893805309734513</v>
      </c>
      <c r="E298" s="10">
        <v>0.99185336048879802</v>
      </c>
      <c r="F298" s="10">
        <v>0.99056603773584895</v>
      </c>
      <c r="G298" s="10">
        <v>0.98516320474777397</v>
      </c>
      <c r="H298" s="10">
        <v>0.99204771371769296</v>
      </c>
      <c r="I298" s="10">
        <v>0.99629972247918597</v>
      </c>
      <c r="J298" s="10">
        <v>0.98379629629629595</v>
      </c>
      <c r="K298" s="10">
        <v>0.99271592091571204</v>
      </c>
      <c r="L298" s="10">
        <v>0.98486055776892401</v>
      </c>
      <c r="M298" s="10">
        <v>0.98840032371189601</v>
      </c>
      <c r="N298" s="10">
        <v>0.96566282015198401</v>
      </c>
      <c r="O298" s="10">
        <v>0.98936170212765895</v>
      </c>
      <c r="P298" s="10">
        <v>0.99193114577729902</v>
      </c>
      <c r="Q298" s="10">
        <v>0.98904802021903904</v>
      </c>
      <c r="R298" s="10">
        <v>0.99040544722995905</v>
      </c>
      <c r="S298" s="10">
        <v>0.99709302325581395</v>
      </c>
      <c r="T298" s="10">
        <v>0.98815743643329801</v>
      </c>
      <c r="U298" s="10">
        <v>0.99243140964995202</v>
      </c>
      <c r="V298" s="10">
        <v>0.99201161946259897</v>
      </c>
      <c r="W298" s="10">
        <v>0.98904980572235901</v>
      </c>
      <c r="X298" s="10">
        <v>0.99065202150035003</v>
      </c>
      <c r="Y298" s="10">
        <v>0.98722415795586504</v>
      </c>
      <c r="Z298" s="10">
        <v>0.99301106581246301</v>
      </c>
      <c r="AA298" s="10">
        <v>0.98903145695364203</v>
      </c>
      <c r="AB298" s="10">
        <v>0.99397920087575198</v>
      </c>
      <c r="AC298" s="10">
        <v>0.92122538293216605</v>
      </c>
      <c r="AD298" s="10">
        <v>0.99051233396584404</v>
      </c>
      <c r="AE298" s="10">
        <v>0.927021696252465</v>
      </c>
      <c r="AF298" s="10">
        <v>0.997361477572559</v>
      </c>
      <c r="AG298" s="10">
        <v>0.89253731343283504</v>
      </c>
      <c r="AH298" s="10">
        <v>0.991113434396236</v>
      </c>
      <c r="AI298" s="10">
        <v>0.99479166666666596</v>
      </c>
      <c r="AJ298" s="10">
        <v>0.988902589395807</v>
      </c>
      <c r="AK298" s="10">
        <v>0.99711815561959605</v>
      </c>
      <c r="AL298" s="10">
        <v>0.99232379623168099</v>
      </c>
      <c r="AM298" s="10">
        <v>0.893805309734513</v>
      </c>
      <c r="AN298" s="10">
        <v>0.98128898128898101</v>
      </c>
      <c r="AO298" s="10">
        <v>0.99502487562189001</v>
      </c>
      <c r="AP298" s="10">
        <v>0.99301106581246301</v>
      </c>
      <c r="AQ298" s="10">
        <v>0.99751861042183598</v>
      </c>
      <c r="AR298" s="10">
        <v>0</v>
      </c>
      <c r="AS298" s="10">
        <v>0.99262174126906</v>
      </c>
      <c r="AT298" s="10">
        <v>0.97041420118343102</v>
      </c>
      <c r="AU298" s="10">
        <v>0.99260476581758394</v>
      </c>
      <c r="AV298" s="10">
        <v>0.98826654859419905</v>
      </c>
      <c r="AW298" s="10">
        <v>0.99370409233997903</v>
      </c>
      <c r="AX298" s="10">
        <v>0.98985680190930703</v>
      </c>
      <c r="AY298" s="10">
        <v>0.893805309734513</v>
      </c>
      <c r="AZ298" s="10">
        <v>0.99301106581246301</v>
      </c>
      <c r="BA298" s="10">
        <v>0.99419729206963203</v>
      </c>
      <c r="BB298" s="10">
        <v>0.92269736842105199</v>
      </c>
      <c r="BC298" s="10">
        <v>0.98822605965463095</v>
      </c>
      <c r="BD298" s="10">
        <v>0.98016386373436803</v>
      </c>
      <c r="BE298" s="10">
        <v>0.893805309734513</v>
      </c>
      <c r="BF298" s="10">
        <v>0.99243140964995202</v>
      </c>
      <c r="BG298" s="10">
        <v>0.99301106581246301</v>
      </c>
      <c r="BH298" s="10">
        <v>0.98985801217038505</v>
      </c>
      <c r="BI298" s="10">
        <v>0.98911860718171896</v>
      </c>
      <c r="BJ298" s="10">
        <v>0.96614759647935</v>
      </c>
      <c r="BK298" s="10">
        <v>0.98241430700447097</v>
      </c>
      <c r="BL298" s="10">
        <v>0.99502487562189001</v>
      </c>
      <c r="BM298" s="10">
        <v>0.99493670886075902</v>
      </c>
      <c r="BN298" s="10">
        <v>0.98904802021903904</v>
      </c>
      <c r="BO298" s="10">
        <v>0.99429037520391494</v>
      </c>
      <c r="BP298" s="10">
        <v>0.98712121212121196</v>
      </c>
      <c r="BQ298" s="10">
        <v>0.97508493771234395</v>
      </c>
      <c r="BR298" s="10">
        <v>0.98911860718171896</v>
      </c>
      <c r="BS298" s="10">
        <v>0.98511904761904701</v>
      </c>
      <c r="BT298" s="10">
        <v>0.89253731343283504</v>
      </c>
      <c r="BU298" s="10">
        <v>0.990825688073394</v>
      </c>
      <c r="BV298" s="10">
        <v>0.994074074074074</v>
      </c>
      <c r="BW298" s="10">
        <v>0.99133782483156796</v>
      </c>
      <c r="BX298" s="10">
        <v>0.99720670391061395</v>
      </c>
      <c r="BY298" s="10">
        <v>0.99631449631449598</v>
      </c>
      <c r="BZ298" s="10">
        <v>0.89253731343283504</v>
      </c>
      <c r="CA298" s="10">
        <v>0.98797939324556305</v>
      </c>
      <c r="CB298" s="10">
        <v>0.99289697681244404</v>
      </c>
      <c r="CC298" s="10">
        <v>0.83522727272727204</v>
      </c>
      <c r="CD298" s="10">
        <v>0.987613843351548</v>
      </c>
      <c r="CE298" s="10">
        <v>0.99040544722995905</v>
      </c>
      <c r="CF298" s="10">
        <v>0.98396793587174303</v>
      </c>
      <c r="CG298" s="10">
        <v>0.98532494758909805</v>
      </c>
      <c r="CH298" s="10">
        <v>0.99051233396584404</v>
      </c>
      <c r="CI298" s="10">
        <v>0.98573611818644902</v>
      </c>
      <c r="CJ298" s="10">
        <v>0.99629972247918597</v>
      </c>
      <c r="CK298" s="10">
        <v>0.99032882011605405</v>
      </c>
      <c r="CL298" s="10">
        <v>0.99292345152944705</v>
      </c>
      <c r="CM298" s="10">
        <v>0.991419141914191</v>
      </c>
      <c r="CN298" s="10">
        <v>0.99629972247918597</v>
      </c>
      <c r="CO298" s="10">
        <v>0.992244722102542</v>
      </c>
      <c r="CP298" s="10">
        <v>0.99416569428238</v>
      </c>
      <c r="CQ298" s="10">
        <v>0.99384236453201902</v>
      </c>
      <c r="CR298" s="10">
        <v>0.99233543733092799</v>
      </c>
      <c r="CS298" s="10">
        <v>0.89253731343283504</v>
      </c>
      <c r="CT298" s="10">
        <v>0.99216749510468405</v>
      </c>
      <c r="CU298" s="10">
        <v>0.99141757916543305</v>
      </c>
      <c r="CV298" s="10">
        <v>0.99709302325581395</v>
      </c>
      <c r="CW298" s="10">
        <v>0.99744897959183598</v>
      </c>
      <c r="CX298" s="10">
        <v>0.99474474474474395</v>
      </c>
      <c r="CY298" s="10">
        <v>0.99253731343283502</v>
      </c>
      <c r="CZ298" s="10">
        <v>0.98449039881831601</v>
      </c>
      <c r="DA298" s="10">
        <v>0.99734042553191404</v>
      </c>
      <c r="DB298" s="10">
        <v>0.98633392751039795</v>
      </c>
      <c r="DC298" s="10">
        <v>0.79036827195467396</v>
      </c>
      <c r="DD298" s="10">
        <v>0.96</v>
      </c>
      <c r="DE298" s="10">
        <v>0.99629972247918597</v>
      </c>
      <c r="DF298" s="11">
        <v>0.99040544722995905</v>
      </c>
    </row>
    <row r="299" spans="3:110" x14ac:dyDescent="0.2">
      <c r="C299" s="9"/>
      <c r="D299" s="10">
        <v>0.99885779554540199</v>
      </c>
      <c r="E299" s="10">
        <v>0.65080113100848203</v>
      </c>
      <c r="F299" s="10">
        <v>0.97876643073811898</v>
      </c>
      <c r="G299" s="10">
        <v>0.98325916507734601</v>
      </c>
      <c r="H299" s="10">
        <v>0.984375</v>
      </c>
      <c r="I299" s="10">
        <v>0.57794457274826705</v>
      </c>
      <c r="J299" s="10">
        <v>0.97255051467784903</v>
      </c>
      <c r="K299" s="10">
        <v>6.5382370110916493E-2</v>
      </c>
      <c r="L299" s="10">
        <v>0.96487119437939095</v>
      </c>
      <c r="M299" s="10">
        <v>0.96862429605792399</v>
      </c>
      <c r="N299" s="10">
        <v>0.85419501133786802</v>
      </c>
      <c r="O299" s="10">
        <v>0.97850026219192399</v>
      </c>
      <c r="P299" s="10">
        <v>0.24784482758620599</v>
      </c>
      <c r="Q299" s="10">
        <v>0.97535771065182797</v>
      </c>
      <c r="R299" s="10">
        <v>0.644859813084112</v>
      </c>
      <c r="S299" s="10">
        <v>0.99533527696793</v>
      </c>
      <c r="T299" s="10">
        <v>0.96119330584525797</v>
      </c>
      <c r="U299" s="10">
        <v>0.297087378640776</v>
      </c>
      <c r="V299" s="10">
        <v>0.95924882629107899</v>
      </c>
      <c r="W299" s="10">
        <v>0.96560136618687398</v>
      </c>
      <c r="X299" s="10">
        <v>0.72379032258064502</v>
      </c>
      <c r="Y299" s="10">
        <v>0.95809428785233197</v>
      </c>
      <c r="Z299" s="10">
        <v>0.186223000583771</v>
      </c>
      <c r="AA299" s="10">
        <v>0.962564187510352</v>
      </c>
      <c r="AB299" s="10">
        <v>0.83604777415852305</v>
      </c>
      <c r="AC299" s="10">
        <v>0.99516648764769</v>
      </c>
      <c r="AD299" s="10">
        <v>0.65072335400059</v>
      </c>
      <c r="AE299" s="10">
        <v>0.98414376321353003</v>
      </c>
      <c r="AF299" s="10">
        <v>0.99255014326647495</v>
      </c>
      <c r="AG299" s="10">
        <v>0.99885518030910103</v>
      </c>
      <c r="AH299" s="10">
        <v>0.97330850403476099</v>
      </c>
      <c r="AI299" s="10">
        <v>0.99019607843137203</v>
      </c>
      <c r="AJ299" s="10">
        <v>0.96689098250336403</v>
      </c>
      <c r="AK299" s="10">
        <v>0.99942028985507203</v>
      </c>
      <c r="AL299" s="10">
        <v>0.63076176613294499</v>
      </c>
      <c r="AM299" s="10">
        <v>0.99885779554540199</v>
      </c>
      <c r="AN299" s="10">
        <v>0.97567332754126801</v>
      </c>
      <c r="AO299" s="10">
        <v>0.98672114402451405</v>
      </c>
      <c r="AP299" s="10">
        <v>0.186223000583771</v>
      </c>
      <c r="AQ299" s="10">
        <v>0.99775028121484799</v>
      </c>
      <c r="AR299" s="10">
        <v>0.99262174126906</v>
      </c>
      <c r="AS299" s="10">
        <v>0</v>
      </c>
      <c r="AT299" s="10">
        <v>0.97445255474452497</v>
      </c>
      <c r="AU299" s="10">
        <v>0.73284671532846701</v>
      </c>
      <c r="AV299" s="10">
        <v>0.95904795239761897</v>
      </c>
      <c r="AW299" s="10">
        <v>0.93724420190995905</v>
      </c>
      <c r="AX299" s="10">
        <v>0.94066919627457701</v>
      </c>
      <c r="AY299" s="10">
        <v>0.99885779554540199</v>
      </c>
      <c r="AZ299" s="10">
        <v>0.186223000583771</v>
      </c>
      <c r="BA299" s="10">
        <v>0.99470338983050799</v>
      </c>
      <c r="BB299" s="10">
        <v>0.98350000000000004</v>
      </c>
      <c r="BC299" s="10">
        <v>0.96385542168674698</v>
      </c>
      <c r="BD299" s="10">
        <v>0.96104779724442901</v>
      </c>
      <c r="BE299" s="10">
        <v>0.99885779554540199</v>
      </c>
      <c r="BF299" s="10">
        <v>0.29873908826382101</v>
      </c>
      <c r="BG299" s="10">
        <v>0.186223000583771</v>
      </c>
      <c r="BH299" s="10">
        <v>0.96312086975058597</v>
      </c>
      <c r="BI299" s="10">
        <v>0.97367586425626296</v>
      </c>
      <c r="BJ299" s="10">
        <v>0.96133114600421798</v>
      </c>
      <c r="BK299" s="10">
        <v>0.97255574614065099</v>
      </c>
      <c r="BL299" s="10">
        <v>0.98672114402451405</v>
      </c>
      <c r="BM299" s="10">
        <v>0.73510585918266802</v>
      </c>
      <c r="BN299" s="10">
        <v>0.97535771065182797</v>
      </c>
      <c r="BO299" s="10">
        <v>0.73129251700680198</v>
      </c>
      <c r="BP299" s="10">
        <v>0.97236941710825098</v>
      </c>
      <c r="BQ299" s="10">
        <v>0.97162162162162102</v>
      </c>
      <c r="BR299" s="10">
        <v>0.96238166417538595</v>
      </c>
      <c r="BS299" s="10">
        <v>0.96587133796436098</v>
      </c>
      <c r="BT299" s="10">
        <v>0.99885518030910103</v>
      </c>
      <c r="BU299" s="10">
        <v>0.98707753479125204</v>
      </c>
      <c r="BV299" s="10">
        <v>0.98317000426075796</v>
      </c>
      <c r="BW299" s="10">
        <v>0.715722604552673</v>
      </c>
      <c r="BX299" s="10">
        <v>0.99826989619377104</v>
      </c>
      <c r="BY299" s="10">
        <v>0.71862230005837702</v>
      </c>
      <c r="BZ299" s="10">
        <v>0.99885518030910103</v>
      </c>
      <c r="CA299" s="10">
        <v>0.96445029624753098</v>
      </c>
      <c r="CB299" s="10">
        <v>0.94705147142370105</v>
      </c>
      <c r="CC299" s="10">
        <v>0.99550561797752801</v>
      </c>
      <c r="CD299" s="10">
        <v>0.96823033010672599</v>
      </c>
      <c r="CE299" s="10">
        <v>0.644859813084112</v>
      </c>
      <c r="CF299" s="10">
        <v>0.99359316604378001</v>
      </c>
      <c r="CG299" s="10">
        <v>0.97866782760121895</v>
      </c>
      <c r="CH299" s="10">
        <v>0.65072335400059</v>
      </c>
      <c r="CI299" s="10">
        <v>0.96050601666152402</v>
      </c>
      <c r="CJ299" s="10">
        <v>0.57794457274826705</v>
      </c>
      <c r="CK299" s="10">
        <v>0.77333333333333298</v>
      </c>
      <c r="CL299" s="10">
        <v>0.96844557390936004</v>
      </c>
      <c r="CM299" s="10">
        <v>0.75118177911474004</v>
      </c>
      <c r="CN299" s="10">
        <v>0.57794457274826705</v>
      </c>
      <c r="CO299" s="10">
        <v>0.19999999999999901</v>
      </c>
      <c r="CP299" s="10">
        <v>0.98366606170598903</v>
      </c>
      <c r="CQ299" s="10">
        <v>0.97599288678126805</v>
      </c>
      <c r="CR299" s="10">
        <v>0.78839704896042895</v>
      </c>
      <c r="CS299" s="10">
        <v>0.99885518030910103</v>
      </c>
      <c r="CT299" s="10">
        <v>0.97262541380188405</v>
      </c>
      <c r="CU299" s="10">
        <v>0.97252039501932097</v>
      </c>
      <c r="CV299" s="10">
        <v>0.99533527696793</v>
      </c>
      <c r="CW299" s="10">
        <v>0.99660056657223794</v>
      </c>
      <c r="CX299" s="10">
        <v>0.75252525252525204</v>
      </c>
      <c r="CY299" s="10">
        <v>0.98922902494331</v>
      </c>
      <c r="CZ299" s="10">
        <v>0.90362405416168801</v>
      </c>
      <c r="DA299" s="10">
        <v>0.99885909868796297</v>
      </c>
      <c r="DB299" s="10">
        <v>0.95563833389773101</v>
      </c>
      <c r="DC299" s="10">
        <v>0.99498886414253895</v>
      </c>
      <c r="DD299" s="10">
        <v>0.98562628336755598</v>
      </c>
      <c r="DE299" s="10">
        <v>0.57794457274826705</v>
      </c>
      <c r="DF299" s="11">
        <v>0.644859813084112</v>
      </c>
    </row>
    <row r="300" spans="3:110" x14ac:dyDescent="0.2">
      <c r="C300" s="9"/>
      <c r="D300" s="10">
        <v>0.99825783972125404</v>
      </c>
      <c r="E300" s="10">
        <v>0.97816858702243703</v>
      </c>
      <c r="F300" s="10">
        <v>0.96813725490196001</v>
      </c>
      <c r="G300" s="10">
        <v>0.98910918737782705</v>
      </c>
      <c r="H300" s="10">
        <v>0.979797979797979</v>
      </c>
      <c r="I300" s="10">
        <v>0.98015873015873001</v>
      </c>
      <c r="J300" s="10">
        <v>0.97707349966284496</v>
      </c>
      <c r="K300" s="10">
        <v>0.97504798464491305</v>
      </c>
      <c r="L300" s="10">
        <v>0.96416022487702002</v>
      </c>
      <c r="M300" s="10">
        <v>0.97985537190082606</v>
      </c>
      <c r="N300" s="10">
        <v>0.98267261748490398</v>
      </c>
      <c r="O300" s="10">
        <v>0.97877984084880598</v>
      </c>
      <c r="P300" s="10">
        <v>0.97377535873330001</v>
      </c>
      <c r="Q300" s="10">
        <v>0.97735573411248999</v>
      </c>
      <c r="R300" s="10">
        <v>0.97996464348850898</v>
      </c>
      <c r="S300" s="10">
        <v>0.98886827458255999</v>
      </c>
      <c r="T300" s="10">
        <v>0.96327212020033304</v>
      </c>
      <c r="U300" s="10">
        <v>0.97672375933245503</v>
      </c>
      <c r="V300" s="10">
        <v>0.98251340638843498</v>
      </c>
      <c r="W300" s="10">
        <v>0.96798112571621098</v>
      </c>
      <c r="X300" s="10">
        <v>0.982207207207207</v>
      </c>
      <c r="Y300" s="10">
        <v>0.98500707213578498</v>
      </c>
      <c r="Z300" s="10">
        <v>0.97502656748140204</v>
      </c>
      <c r="AA300" s="10">
        <v>0.97127250657495401</v>
      </c>
      <c r="AB300" s="10">
        <v>0.97484909456740398</v>
      </c>
      <c r="AC300" s="10">
        <v>0.99710564399421098</v>
      </c>
      <c r="AD300" s="10">
        <v>0.98015634395670403</v>
      </c>
      <c r="AE300" s="10">
        <v>0.98082191780821903</v>
      </c>
      <c r="AF300" s="10">
        <v>0.99305555555555503</v>
      </c>
      <c r="AG300" s="10">
        <v>0.99824561403508705</v>
      </c>
      <c r="AH300" s="10">
        <v>0.97694524495677204</v>
      </c>
      <c r="AI300" s="10">
        <v>0.97093791281373798</v>
      </c>
      <c r="AJ300" s="10">
        <v>0.96538311940878996</v>
      </c>
      <c r="AK300" s="10">
        <v>0.99817184643510004</v>
      </c>
      <c r="AL300" s="10">
        <v>0.978881987577639</v>
      </c>
      <c r="AM300" s="10">
        <v>0.99825783972125404</v>
      </c>
      <c r="AN300" s="10">
        <v>0.95759717314487602</v>
      </c>
      <c r="AO300" s="10">
        <v>0.98360655737704905</v>
      </c>
      <c r="AP300" s="10">
        <v>0.97502656748140204</v>
      </c>
      <c r="AQ300" s="10">
        <v>0.99834162520729597</v>
      </c>
      <c r="AR300" s="10">
        <v>0.97041420118343102</v>
      </c>
      <c r="AS300" s="10">
        <v>0.97445255474452497</v>
      </c>
      <c r="AT300" s="10">
        <v>0</v>
      </c>
      <c r="AU300" s="10">
        <v>0.97924123120973505</v>
      </c>
      <c r="AV300" s="10">
        <v>0.97441410449365695</v>
      </c>
      <c r="AW300" s="10">
        <v>0.97885462555066005</v>
      </c>
      <c r="AX300" s="10">
        <v>0.96670305676855794</v>
      </c>
      <c r="AY300" s="10">
        <v>0.99825783972125404</v>
      </c>
      <c r="AZ300" s="10">
        <v>0.97502656748140204</v>
      </c>
      <c r="BA300" s="10">
        <v>0.96995708154506399</v>
      </c>
      <c r="BB300" s="10">
        <v>0.95348837209302295</v>
      </c>
      <c r="BC300" s="10">
        <v>0.98539079620160697</v>
      </c>
      <c r="BD300" s="10">
        <v>0.97632890365448499</v>
      </c>
      <c r="BE300" s="10">
        <v>0.99825783972125404</v>
      </c>
      <c r="BF300" s="10">
        <v>0.97672375933245503</v>
      </c>
      <c r="BG300" s="10">
        <v>0.97502656748140204</v>
      </c>
      <c r="BH300" s="10">
        <v>0.97809814250069305</v>
      </c>
      <c r="BI300" s="10">
        <v>0.97662854301342605</v>
      </c>
      <c r="BJ300" s="10">
        <v>0.96632782719186705</v>
      </c>
      <c r="BK300" s="10">
        <v>0.98739142616979503</v>
      </c>
      <c r="BL300" s="10">
        <v>0.98360655737704905</v>
      </c>
      <c r="BM300" s="10">
        <v>0.98467153284671505</v>
      </c>
      <c r="BN300" s="10">
        <v>0.97735573411248999</v>
      </c>
      <c r="BO300" s="10">
        <v>0.98368794326241105</v>
      </c>
      <c r="BP300" s="10">
        <v>0.97259358288770004</v>
      </c>
      <c r="BQ300" s="10">
        <v>0.95951035781544203</v>
      </c>
      <c r="BR300" s="10">
        <v>0.98262942779291496</v>
      </c>
      <c r="BS300" s="10">
        <v>0.97019715726730804</v>
      </c>
      <c r="BT300" s="10">
        <v>0.99824561403508705</v>
      </c>
      <c r="BU300" s="10">
        <v>0.97005988023951994</v>
      </c>
      <c r="BV300" s="10">
        <v>0.98846370287000496</v>
      </c>
      <c r="BW300" s="10">
        <v>0.97621000820344495</v>
      </c>
      <c r="BX300" s="10">
        <v>0.99640933572710899</v>
      </c>
      <c r="BY300" s="10">
        <v>0.98299999999999998</v>
      </c>
      <c r="BZ300" s="10">
        <v>0.99824561403508705</v>
      </c>
      <c r="CA300" s="10">
        <v>0.97124934657605799</v>
      </c>
      <c r="CB300" s="10">
        <v>0.988165335509823</v>
      </c>
      <c r="CC300" s="10">
        <v>0.98163606010016602</v>
      </c>
      <c r="CD300" s="10">
        <v>0.97628865979381396</v>
      </c>
      <c r="CE300" s="10">
        <v>0.97996464348850898</v>
      </c>
      <c r="CF300" s="10">
        <v>0.98419540229885005</v>
      </c>
      <c r="CG300" s="10">
        <v>0.97273526824977996</v>
      </c>
      <c r="CH300" s="10">
        <v>0.98015634395670403</v>
      </c>
      <c r="CI300" s="10">
        <v>0.96308566019876896</v>
      </c>
      <c r="CJ300" s="10">
        <v>0.98015873015873001</v>
      </c>
      <c r="CK300" s="10">
        <v>0.97978047371461496</v>
      </c>
      <c r="CL300" s="10">
        <v>0.98542516236218003</v>
      </c>
      <c r="CM300" s="10">
        <v>0.97448071216617205</v>
      </c>
      <c r="CN300" s="10">
        <v>0.98015873015873001</v>
      </c>
      <c r="CO300" s="10">
        <v>0.97662232970576301</v>
      </c>
      <c r="CP300" s="10">
        <v>0.98373205741626701</v>
      </c>
      <c r="CQ300" s="10">
        <v>0.98687692986325504</v>
      </c>
      <c r="CR300" s="10">
        <v>0.97774979009235896</v>
      </c>
      <c r="CS300" s="10">
        <v>0.99824561403508705</v>
      </c>
      <c r="CT300" s="10">
        <v>0.98557338436625896</v>
      </c>
      <c r="CU300" s="10">
        <v>0.98737019365703005</v>
      </c>
      <c r="CV300" s="10">
        <v>0.98886827458255999</v>
      </c>
      <c r="CW300" s="10">
        <v>0.99491525423728799</v>
      </c>
      <c r="CX300" s="10">
        <v>0.98214285714285698</v>
      </c>
      <c r="CY300" s="10">
        <v>0.99166666666666603</v>
      </c>
      <c r="CZ300" s="10">
        <v>0.97594278283485003</v>
      </c>
      <c r="DA300" s="10">
        <v>0.99826388888888795</v>
      </c>
      <c r="DB300" s="10">
        <v>0.97581945190757602</v>
      </c>
      <c r="DC300" s="10">
        <v>0.98214285714285698</v>
      </c>
      <c r="DD300" s="10">
        <v>0.98666666666666603</v>
      </c>
      <c r="DE300" s="10">
        <v>0.98015873015873001</v>
      </c>
      <c r="DF300" s="11">
        <v>0.97996464348850898</v>
      </c>
    </row>
    <row r="301" spans="3:110" x14ac:dyDescent="0.2">
      <c r="C301" s="9"/>
      <c r="D301" s="10">
        <v>0.99892473118279501</v>
      </c>
      <c r="E301" s="10">
        <v>0.96710526315789402</v>
      </c>
      <c r="F301" s="10">
        <v>0.97955706984667801</v>
      </c>
      <c r="G301" s="10">
        <v>0.98803766861796805</v>
      </c>
      <c r="H301" s="10">
        <v>0.980824544582933</v>
      </c>
      <c r="I301" s="10">
        <v>0.97947761194029803</v>
      </c>
      <c r="J301" s="10">
        <v>0.97426067907995595</v>
      </c>
      <c r="K301" s="10">
        <v>0.74647887323943596</v>
      </c>
      <c r="L301" s="10">
        <v>0.97133220910623896</v>
      </c>
      <c r="M301" s="10">
        <v>0.97719714964370497</v>
      </c>
      <c r="N301" s="10">
        <v>0.97181044957472595</v>
      </c>
      <c r="O301" s="10">
        <v>0.97449908925318696</v>
      </c>
      <c r="P301" s="10">
        <v>0.73962655601659699</v>
      </c>
      <c r="Q301" s="10">
        <v>0.98084735925710897</v>
      </c>
      <c r="R301" s="10">
        <v>0.85517241379310305</v>
      </c>
      <c r="S301" s="10">
        <v>0.99104143337065997</v>
      </c>
      <c r="T301" s="10">
        <v>0.97299703264094894</v>
      </c>
      <c r="U301" s="10">
        <v>0.50362116991643402</v>
      </c>
      <c r="V301" s="10">
        <v>0.97413605737883002</v>
      </c>
      <c r="W301" s="10">
        <v>0.97418967587034799</v>
      </c>
      <c r="X301" s="10">
        <v>0.88673213062343004</v>
      </c>
      <c r="Y301" s="10">
        <v>0.97523809523809502</v>
      </c>
      <c r="Z301" s="10">
        <v>0.72060470324748005</v>
      </c>
      <c r="AA301" s="10">
        <v>0.97455710516396499</v>
      </c>
      <c r="AB301" s="10">
        <v>0.97517123287671204</v>
      </c>
      <c r="AC301" s="10">
        <v>0.99713193116634802</v>
      </c>
      <c r="AD301" s="10">
        <v>0.85870889159561503</v>
      </c>
      <c r="AE301" s="10">
        <v>0.98148148148148096</v>
      </c>
      <c r="AF301" s="10">
        <v>0.98920086393088502</v>
      </c>
      <c r="AG301" s="10">
        <v>0.99892008639308805</v>
      </c>
      <c r="AH301" s="10">
        <v>0.97315159025196196</v>
      </c>
      <c r="AI301" s="10">
        <v>0.98841354723707597</v>
      </c>
      <c r="AJ301" s="10">
        <v>0.97693351424694697</v>
      </c>
      <c r="AK301" s="10">
        <v>0.99667036625971095</v>
      </c>
      <c r="AL301" s="10">
        <v>0.19819819819819801</v>
      </c>
      <c r="AM301" s="10">
        <v>0.99892473118279501</v>
      </c>
      <c r="AN301" s="10">
        <v>0.98143236074270501</v>
      </c>
      <c r="AO301" s="10">
        <v>0.98603839441535701</v>
      </c>
      <c r="AP301" s="10">
        <v>0.72060470324748005</v>
      </c>
      <c r="AQ301" s="10">
        <v>0.99791231732776597</v>
      </c>
      <c r="AR301" s="10">
        <v>0.99260476581758394</v>
      </c>
      <c r="AS301" s="10">
        <v>0.73284671532846701</v>
      </c>
      <c r="AT301" s="10">
        <v>0.97924123120973505</v>
      </c>
      <c r="AU301" s="10">
        <v>0</v>
      </c>
      <c r="AV301" s="10">
        <v>0.97068273092369395</v>
      </c>
      <c r="AW301" s="10">
        <v>0.97704253882511805</v>
      </c>
      <c r="AX301" s="10">
        <v>0.977262391996362</v>
      </c>
      <c r="AY301" s="10">
        <v>0.99892473118279501</v>
      </c>
      <c r="AZ301" s="10">
        <v>0.72060470324748005</v>
      </c>
      <c r="BA301" s="10">
        <v>0.99345182413470501</v>
      </c>
      <c r="BB301" s="10">
        <v>0.98063973063972998</v>
      </c>
      <c r="BC301" s="10">
        <v>0.97245901639344201</v>
      </c>
      <c r="BD301" s="10">
        <v>0.97677119628339104</v>
      </c>
      <c r="BE301" s="10">
        <v>0.99892473118279501</v>
      </c>
      <c r="BF301" s="10">
        <v>0.50362116991643402</v>
      </c>
      <c r="BG301" s="10">
        <v>0.72060470324748005</v>
      </c>
      <c r="BH301" s="10">
        <v>0.97254702592780795</v>
      </c>
      <c r="BI301" s="10">
        <v>0.97538200339558501</v>
      </c>
      <c r="BJ301" s="10">
        <v>0.97501419647927301</v>
      </c>
      <c r="BK301" s="10">
        <v>0.95305907172995696</v>
      </c>
      <c r="BL301" s="10">
        <v>0.98603839441535701</v>
      </c>
      <c r="BM301" s="10">
        <v>0.98074679113185503</v>
      </c>
      <c r="BN301" s="10">
        <v>0.98084735925710897</v>
      </c>
      <c r="BO301" s="10">
        <v>0.97771428571428498</v>
      </c>
      <c r="BP301" s="10">
        <v>0.98116254036598405</v>
      </c>
      <c r="BQ301" s="10">
        <v>0.97617379117028702</v>
      </c>
      <c r="BR301" s="10">
        <v>0.97264904732636703</v>
      </c>
      <c r="BS301" s="10">
        <v>0.97800471327572602</v>
      </c>
      <c r="BT301" s="10">
        <v>0.99892008639308805</v>
      </c>
      <c r="BU301" s="10">
        <v>0.98242677824267699</v>
      </c>
      <c r="BV301" s="10">
        <v>0.98796106557376995</v>
      </c>
      <c r="BW301" s="10">
        <v>0.52708907254361703</v>
      </c>
      <c r="BX301" s="10">
        <v>0.99560922063666302</v>
      </c>
      <c r="BY301" s="10">
        <v>0.459034792368125</v>
      </c>
      <c r="BZ301" s="10">
        <v>0.99892008639308805</v>
      </c>
      <c r="CA301" s="10">
        <v>0.97122620628596701</v>
      </c>
      <c r="CB301" s="10">
        <v>0.98212746393885397</v>
      </c>
      <c r="CC301" s="10">
        <v>0.99584199584199495</v>
      </c>
      <c r="CD301" s="10">
        <v>0.97918579736761502</v>
      </c>
      <c r="CE301" s="10">
        <v>0.85517241379310305</v>
      </c>
      <c r="CF301" s="10">
        <v>0.99527410207939504</v>
      </c>
      <c r="CG301" s="10">
        <v>0.98196392785571096</v>
      </c>
      <c r="CH301" s="10">
        <v>0.85870889159561503</v>
      </c>
      <c r="CI301" s="10">
        <v>0.96715328467153205</v>
      </c>
      <c r="CJ301" s="10">
        <v>0.97947761194029803</v>
      </c>
      <c r="CK301" s="10">
        <v>0.97586872586872497</v>
      </c>
      <c r="CL301" s="10">
        <v>0.98131186290441696</v>
      </c>
      <c r="CM301" s="10">
        <v>0.97390448055145196</v>
      </c>
      <c r="CN301" s="10">
        <v>0.97947761194029803</v>
      </c>
      <c r="CO301" s="10">
        <v>0.55538922155688597</v>
      </c>
      <c r="CP301" s="10">
        <v>0.98424068767908302</v>
      </c>
      <c r="CQ301" s="10">
        <v>0.98618931265271403</v>
      </c>
      <c r="CR301" s="10">
        <v>0.97087020648967504</v>
      </c>
      <c r="CS301" s="10">
        <v>0.99892008639308805</v>
      </c>
      <c r="CT301" s="10">
        <v>0.98187693172239299</v>
      </c>
      <c r="CU301" s="10">
        <v>0.95298468040147899</v>
      </c>
      <c r="CV301" s="10">
        <v>0.99104143337065997</v>
      </c>
      <c r="CW301" s="10">
        <v>0.99788806758183701</v>
      </c>
      <c r="CX301" s="10">
        <v>0.97345612134344495</v>
      </c>
      <c r="CY301" s="10">
        <v>0.98735511064278103</v>
      </c>
      <c r="CZ301" s="10">
        <v>0.87273788674839403</v>
      </c>
      <c r="DA301" s="10">
        <v>0.99892703862660903</v>
      </c>
      <c r="DB301" s="10">
        <v>0.97321833862914198</v>
      </c>
      <c r="DC301" s="10">
        <v>0.99488752556237203</v>
      </c>
      <c r="DD301" s="10">
        <v>0.98522167487684698</v>
      </c>
      <c r="DE301" s="10">
        <v>0.97947761194029803</v>
      </c>
      <c r="DF301" s="11">
        <v>0.85517241379310305</v>
      </c>
    </row>
    <row r="302" spans="3:110" x14ac:dyDescent="0.2">
      <c r="C302" s="9"/>
      <c r="D302" s="10">
        <v>0.99882903981264604</v>
      </c>
      <c r="E302" s="10">
        <v>0.96977233594796197</v>
      </c>
      <c r="F302" s="10">
        <v>0.98343777976723301</v>
      </c>
      <c r="G302" s="10">
        <v>0.96683133380381003</v>
      </c>
      <c r="H302" s="10">
        <v>0.98782728525493801</v>
      </c>
      <c r="I302" s="10">
        <v>0.98451823181910703</v>
      </c>
      <c r="J302" s="10">
        <v>0.97161442933175601</v>
      </c>
      <c r="K302" s="10">
        <v>0.96138102865278496</v>
      </c>
      <c r="L302" s="10">
        <v>0.96664669462752095</v>
      </c>
      <c r="M302" s="10">
        <v>0.94830904591696397</v>
      </c>
      <c r="N302" s="10">
        <v>0.94659991656236897</v>
      </c>
      <c r="O302" s="10">
        <v>0.98547435315478804</v>
      </c>
      <c r="P302" s="10">
        <v>0.96132397913293699</v>
      </c>
      <c r="Q302" s="10">
        <v>0.97816068924063304</v>
      </c>
      <c r="R302" s="10">
        <v>0.95414719626168198</v>
      </c>
      <c r="S302" s="10">
        <v>0.998584571832979</v>
      </c>
      <c r="T302" s="10">
        <v>0.94283051110765803</v>
      </c>
      <c r="U302" s="10">
        <v>0.959447799827437</v>
      </c>
      <c r="V302" s="10">
        <v>0.94353465216821697</v>
      </c>
      <c r="W302" s="10">
        <v>0.94078947368420995</v>
      </c>
      <c r="X302" s="10">
        <v>0.94843909928352099</v>
      </c>
      <c r="Y302" s="10">
        <v>0.93163064833005804</v>
      </c>
      <c r="Z302" s="10">
        <v>0.96582766856512903</v>
      </c>
      <c r="AA302" s="10">
        <v>0.917836905641783</v>
      </c>
      <c r="AB302" s="10">
        <v>0.95767484105358702</v>
      </c>
      <c r="AC302" s="10">
        <v>0.99680292304178997</v>
      </c>
      <c r="AD302" s="10">
        <v>0.95567663083492804</v>
      </c>
      <c r="AE302" s="10">
        <v>0.98700706633234503</v>
      </c>
      <c r="AF302" s="10">
        <v>0.996953363018514</v>
      </c>
      <c r="AG302" s="10">
        <v>0.99906257323646497</v>
      </c>
      <c r="AH302" s="10">
        <v>0.96722763507528697</v>
      </c>
      <c r="AI302" s="10">
        <v>0.98893905191873499</v>
      </c>
      <c r="AJ302" s="10">
        <v>0.94052973513243299</v>
      </c>
      <c r="AK302" s="10">
        <v>0.99952896844088501</v>
      </c>
      <c r="AL302" s="10">
        <v>0.96494286267673801</v>
      </c>
      <c r="AM302" s="10">
        <v>0.99882903981264604</v>
      </c>
      <c r="AN302" s="10">
        <v>0.97198230461344004</v>
      </c>
      <c r="AO302" s="10">
        <v>0.98513513513513495</v>
      </c>
      <c r="AP302" s="10">
        <v>0.96582766856512903</v>
      </c>
      <c r="AQ302" s="10">
        <v>0.99673659673659598</v>
      </c>
      <c r="AR302" s="10">
        <v>0.98826654859419905</v>
      </c>
      <c r="AS302" s="10">
        <v>0.95904795239761897</v>
      </c>
      <c r="AT302" s="10">
        <v>0.97441410449365695</v>
      </c>
      <c r="AU302" s="10">
        <v>0.97068273092369395</v>
      </c>
      <c r="AV302" s="10">
        <v>0</v>
      </c>
      <c r="AW302" s="10">
        <v>0.98048678136802303</v>
      </c>
      <c r="AX302" s="10">
        <v>0.95924823222925104</v>
      </c>
      <c r="AY302" s="10">
        <v>0.99882903981264604</v>
      </c>
      <c r="AZ302" s="10">
        <v>0.96582766856512903</v>
      </c>
      <c r="BA302" s="10">
        <v>0.98670334708849095</v>
      </c>
      <c r="BB302" s="10">
        <v>0.978012115772941</v>
      </c>
      <c r="BC302" s="10">
        <v>0.95734749718332501</v>
      </c>
      <c r="BD302" s="10">
        <v>0.92715067130780704</v>
      </c>
      <c r="BE302" s="10">
        <v>0.99882903981264604</v>
      </c>
      <c r="BF302" s="10">
        <v>0.95926820849154204</v>
      </c>
      <c r="BG302" s="10">
        <v>0.96582766856512903</v>
      </c>
      <c r="BH302" s="10">
        <v>0.94651262302096695</v>
      </c>
      <c r="BI302" s="10">
        <v>0.965318957771788</v>
      </c>
      <c r="BJ302" s="10">
        <v>0.94171359001674004</v>
      </c>
      <c r="BK302" s="10">
        <v>0.96680322079389702</v>
      </c>
      <c r="BL302" s="10">
        <v>0.98513513513513495</v>
      </c>
      <c r="BM302" s="10">
        <v>0.98057669203043596</v>
      </c>
      <c r="BN302" s="10">
        <v>0.97816068924063304</v>
      </c>
      <c r="BO302" s="10">
        <v>0.97992845786963401</v>
      </c>
      <c r="BP302" s="10">
        <v>0.97111984282907604</v>
      </c>
      <c r="BQ302" s="10">
        <v>0.97263202907846902</v>
      </c>
      <c r="BR302" s="10">
        <v>0.95286564359536396</v>
      </c>
      <c r="BS302" s="10">
        <v>0.95039717563989401</v>
      </c>
      <c r="BT302" s="10">
        <v>0.99906257323646497</v>
      </c>
      <c r="BU302" s="10">
        <v>0.98350423539901899</v>
      </c>
      <c r="BV302" s="10">
        <v>0.96817538896746802</v>
      </c>
      <c r="BW302" s="10">
        <v>0.97002497918401298</v>
      </c>
      <c r="BX302" s="10">
        <v>0.99882463563704704</v>
      </c>
      <c r="BY302" s="10">
        <v>0.981429496868926</v>
      </c>
      <c r="BZ302" s="10">
        <v>0.99906257323646497</v>
      </c>
      <c r="CA302" s="10">
        <v>0.96076274294095998</v>
      </c>
      <c r="CB302" s="10">
        <v>0.93067899040170599</v>
      </c>
      <c r="CC302" s="10">
        <v>0.99720800372266105</v>
      </c>
      <c r="CD302" s="10">
        <v>0.95083254791077598</v>
      </c>
      <c r="CE302" s="10">
        <v>0.954299897795298</v>
      </c>
      <c r="CF302" s="10">
        <v>0.99337597076290496</v>
      </c>
      <c r="CG302" s="10">
        <v>0.975157894736842</v>
      </c>
      <c r="CH302" s="10">
        <v>0.95567663083492804</v>
      </c>
      <c r="CI302" s="10">
        <v>0.94671911317718505</v>
      </c>
      <c r="CJ302" s="10">
        <v>0.98451823181910703</v>
      </c>
      <c r="CK302" s="10">
        <v>0.969262681501037</v>
      </c>
      <c r="CL302" s="10">
        <v>0.92678191156206902</v>
      </c>
      <c r="CM302" s="10">
        <v>0.96904083570750199</v>
      </c>
      <c r="CN302" s="10">
        <v>0.98451823181910703</v>
      </c>
      <c r="CO302" s="10">
        <v>0.95546626485853003</v>
      </c>
      <c r="CP302" s="10">
        <v>0.98421501706484604</v>
      </c>
      <c r="CQ302" s="10">
        <v>0.94662416217099798</v>
      </c>
      <c r="CR302" s="10">
        <v>0.96525552369708201</v>
      </c>
      <c r="CS302" s="10">
        <v>0.99906257323646497</v>
      </c>
      <c r="CT302" s="10">
        <v>0.94089999999999996</v>
      </c>
      <c r="CU302" s="10">
        <v>0.96735905044510295</v>
      </c>
      <c r="CV302" s="10">
        <v>0.998584571832979</v>
      </c>
      <c r="CW302" s="10">
        <v>0.99696261682242904</v>
      </c>
      <c r="CX302" s="10">
        <v>0.97775609756097503</v>
      </c>
      <c r="CY302" s="10">
        <v>0.99580125962211297</v>
      </c>
      <c r="CZ302" s="10">
        <v>0.96811424100156496</v>
      </c>
      <c r="DA302" s="10">
        <v>0.99765643309116403</v>
      </c>
      <c r="DB302" s="10">
        <v>0.96663594470045999</v>
      </c>
      <c r="DC302" s="10">
        <v>0.995589600742804</v>
      </c>
      <c r="DD302" s="10">
        <v>0.98392021168328903</v>
      </c>
      <c r="DE302" s="10">
        <v>0.98451823181910703</v>
      </c>
      <c r="DF302" s="11">
        <v>0.954299897795298</v>
      </c>
    </row>
    <row r="303" spans="3:110" x14ac:dyDescent="0.2">
      <c r="C303" s="9"/>
      <c r="D303" s="10">
        <v>0.99546142208774502</v>
      </c>
      <c r="E303" s="10">
        <v>0.93708807669262995</v>
      </c>
      <c r="F303" s="10">
        <v>0.98251366120218497</v>
      </c>
      <c r="G303" s="10">
        <v>0.98716548334243504</v>
      </c>
      <c r="H303" s="10">
        <v>0.72435897435897401</v>
      </c>
      <c r="I303" s="10">
        <v>0.90952380952380896</v>
      </c>
      <c r="J303" s="10">
        <v>0.980964467005076</v>
      </c>
      <c r="K303" s="10">
        <v>0.934897079942556</v>
      </c>
      <c r="L303" s="10">
        <v>0.97508196721311402</v>
      </c>
      <c r="M303" s="10">
        <v>0.98287584991185994</v>
      </c>
      <c r="N303" s="10">
        <v>0.96311797018048595</v>
      </c>
      <c r="O303" s="10">
        <v>0.74781341107871702</v>
      </c>
      <c r="P303" s="10">
        <v>0.85312831389183397</v>
      </c>
      <c r="Q303" s="10">
        <v>0.97592847317744102</v>
      </c>
      <c r="R303" s="10">
        <v>0.95188902007083798</v>
      </c>
      <c r="S303" s="10">
        <v>0.99205087440381501</v>
      </c>
      <c r="T303" s="10">
        <v>0.97955271565495206</v>
      </c>
      <c r="U303" s="10">
        <v>0.939035087719298</v>
      </c>
      <c r="V303" s="10">
        <v>0.98240402193784204</v>
      </c>
      <c r="W303" s="10">
        <v>0.93439296584375997</v>
      </c>
      <c r="X303" s="10">
        <v>0.96146044624746396</v>
      </c>
      <c r="Y303" s="10">
        <v>0.98348957604589304</v>
      </c>
      <c r="Z303" s="10">
        <v>0.93001060445386996</v>
      </c>
      <c r="AA303" s="10">
        <v>0.98249754178957704</v>
      </c>
      <c r="AB303" s="10">
        <v>0.94073705179282796</v>
      </c>
      <c r="AC303" s="10">
        <v>0.99356499356499295</v>
      </c>
      <c r="AD303" s="10">
        <v>0.95087402049427305</v>
      </c>
      <c r="AE303" s="10">
        <v>0.73978819969742804</v>
      </c>
      <c r="AF303" s="10">
        <v>0.986363636363636</v>
      </c>
      <c r="AG303" s="10">
        <v>0.99543378995433796</v>
      </c>
      <c r="AH303" s="10">
        <v>0.98860528714676299</v>
      </c>
      <c r="AI303" s="10">
        <v>0.99186991869918695</v>
      </c>
      <c r="AJ303" s="10">
        <v>0.981097108969607</v>
      </c>
      <c r="AK303" s="10">
        <v>0.99842767295597401</v>
      </c>
      <c r="AL303" s="10">
        <v>0.97637330183106896</v>
      </c>
      <c r="AM303" s="10">
        <v>0.99546142208774502</v>
      </c>
      <c r="AN303" s="10">
        <v>0.979082864038616</v>
      </c>
      <c r="AO303" s="10">
        <v>0.97831050228310501</v>
      </c>
      <c r="AP303" s="10">
        <v>0.93001060445386996</v>
      </c>
      <c r="AQ303" s="10">
        <v>0.99710564399421098</v>
      </c>
      <c r="AR303" s="10">
        <v>0.99370409233997903</v>
      </c>
      <c r="AS303" s="10">
        <v>0.93724420190995905</v>
      </c>
      <c r="AT303" s="10">
        <v>0.97885462555066005</v>
      </c>
      <c r="AU303" s="10">
        <v>0.97704253882511805</v>
      </c>
      <c r="AV303" s="10">
        <v>0.98048678136802303</v>
      </c>
      <c r="AW303" s="10">
        <v>0</v>
      </c>
      <c r="AX303" s="10">
        <v>0.68042609853528602</v>
      </c>
      <c r="AY303" s="10">
        <v>0.99546142208774502</v>
      </c>
      <c r="AZ303" s="10">
        <v>0.93001060445386996</v>
      </c>
      <c r="BA303" s="10">
        <v>0.98110831234256901</v>
      </c>
      <c r="BB303" s="10">
        <v>0.98385360602798699</v>
      </c>
      <c r="BC303" s="10">
        <v>0.98333333333333295</v>
      </c>
      <c r="BD303" s="10">
        <v>0.955680399500624</v>
      </c>
      <c r="BE303" s="10">
        <v>0.99546142208774502</v>
      </c>
      <c r="BF303" s="10">
        <v>0.939035087719298</v>
      </c>
      <c r="BG303" s="10">
        <v>0.93001060445386996</v>
      </c>
      <c r="BH303" s="10">
        <v>0.98083153347732099</v>
      </c>
      <c r="BI303" s="10">
        <v>0.98534971644612401</v>
      </c>
      <c r="BJ303" s="10">
        <v>0.97391037446286</v>
      </c>
      <c r="BK303" s="10">
        <v>0.98852772466539196</v>
      </c>
      <c r="BL303" s="10">
        <v>0.97831050228310501</v>
      </c>
      <c r="BM303" s="10">
        <v>0.93294881038211896</v>
      </c>
      <c r="BN303" s="10">
        <v>0.97592847317744102</v>
      </c>
      <c r="BO303" s="10">
        <v>0.932678821879382</v>
      </c>
      <c r="BP303" s="10">
        <v>0.97607052896725399</v>
      </c>
      <c r="BQ303" s="10">
        <v>0.96264118158123302</v>
      </c>
      <c r="BR303" s="10">
        <v>0.93379549393414196</v>
      </c>
      <c r="BS303" s="10">
        <v>0.97452788757136499</v>
      </c>
      <c r="BT303" s="10">
        <v>0.99543378995433796</v>
      </c>
      <c r="BU303" s="10">
        <v>0.98502673796791396</v>
      </c>
      <c r="BV303" s="10">
        <v>0.98763396537510295</v>
      </c>
      <c r="BW303" s="10">
        <v>0.84342560553633195</v>
      </c>
      <c r="BX303" s="10">
        <v>0.99534883720930201</v>
      </c>
      <c r="BY303" s="10">
        <v>0.982520699172033</v>
      </c>
      <c r="BZ303" s="10">
        <v>0.99543378995433796</v>
      </c>
      <c r="CA303" s="10">
        <v>0.97559760956175301</v>
      </c>
      <c r="CB303" s="10">
        <v>0.98652181490733704</v>
      </c>
      <c r="CC303" s="10">
        <v>0.99713055954088903</v>
      </c>
      <c r="CD303" s="10">
        <v>0.97699233077692504</v>
      </c>
      <c r="CE303" s="10">
        <v>0.95188902007083798</v>
      </c>
      <c r="CF303" s="10">
        <v>0.98856416772554001</v>
      </c>
      <c r="CG303" s="10">
        <v>0.96201486374896705</v>
      </c>
      <c r="CH303" s="10">
        <v>0.95087402049427305</v>
      </c>
      <c r="CI303" s="10">
        <v>0.90856869315461897</v>
      </c>
      <c r="CJ303" s="10">
        <v>0.90952380952380896</v>
      </c>
      <c r="CK303" s="10">
        <v>0.94482366325369704</v>
      </c>
      <c r="CL303" s="10">
        <v>0.98772455089820299</v>
      </c>
      <c r="CM303" s="10">
        <v>0.83823529411764697</v>
      </c>
      <c r="CN303" s="10">
        <v>0.90952380952380896</v>
      </c>
      <c r="CO303" s="10">
        <v>0.94245472837022104</v>
      </c>
      <c r="CP303" s="10">
        <v>0.98857644991212601</v>
      </c>
      <c r="CQ303" s="10">
        <v>0.98810952329006196</v>
      </c>
      <c r="CR303" s="10">
        <v>0.95095594347464596</v>
      </c>
      <c r="CS303" s="10">
        <v>0.99543378995433796</v>
      </c>
      <c r="CT303" s="10">
        <v>0.98502253889777502</v>
      </c>
      <c r="CU303" s="10">
        <v>0.98878555798686996</v>
      </c>
      <c r="CV303" s="10">
        <v>0.99205087440381501</v>
      </c>
      <c r="CW303" s="10">
        <v>0.99558173784977899</v>
      </c>
      <c r="CX303" s="10">
        <v>0.93594771241829999</v>
      </c>
      <c r="CY303" s="10">
        <v>0.98833819241982501</v>
      </c>
      <c r="CZ303" s="10">
        <v>0.97976701410177802</v>
      </c>
      <c r="DA303" s="10">
        <v>0.99698795180722799</v>
      </c>
      <c r="DB303" s="10">
        <v>0.97482014388489202</v>
      </c>
      <c r="DC303" s="10">
        <v>0.99860139860139796</v>
      </c>
      <c r="DD303" s="10">
        <v>0.97779422649888903</v>
      </c>
      <c r="DE303" s="10">
        <v>0.90952380952380896</v>
      </c>
      <c r="DF303" s="11">
        <v>0.95188902007083798</v>
      </c>
    </row>
    <row r="304" spans="3:110" x14ac:dyDescent="0.2">
      <c r="C304" s="9"/>
      <c r="D304" s="10">
        <v>0.99856733524355301</v>
      </c>
      <c r="E304" s="10">
        <v>0.948868398994132</v>
      </c>
      <c r="F304" s="10">
        <v>0.97727272727272696</v>
      </c>
      <c r="G304" s="10">
        <v>0.97862068965517202</v>
      </c>
      <c r="H304" s="10">
        <v>0.98135818908122496</v>
      </c>
      <c r="I304" s="10">
        <v>0.93696419566313605</v>
      </c>
      <c r="J304" s="10">
        <v>0.97323387450636201</v>
      </c>
      <c r="K304" s="10">
        <v>0.94170243204577897</v>
      </c>
      <c r="L304" s="10">
        <v>0.96391520072169601</v>
      </c>
      <c r="M304" s="10">
        <v>0.96955958549222798</v>
      </c>
      <c r="N304" s="10">
        <v>0.95854577698958099</v>
      </c>
      <c r="O304" s="10">
        <v>0.98145780051150899</v>
      </c>
      <c r="P304" s="10">
        <v>0.93843898864052699</v>
      </c>
      <c r="Q304" s="10">
        <v>0.97651933701657401</v>
      </c>
      <c r="R304" s="10">
        <v>0.94975490196078405</v>
      </c>
      <c r="S304" s="10">
        <v>0.99485672299779504</v>
      </c>
      <c r="T304" s="10">
        <v>0.959194488606253</v>
      </c>
      <c r="U304" s="10">
        <v>0.94194630872483198</v>
      </c>
      <c r="V304" s="10">
        <v>0.96796657381615603</v>
      </c>
      <c r="W304" s="10">
        <v>0.961785141635489</v>
      </c>
      <c r="X304" s="10">
        <v>0.95459882583170197</v>
      </c>
      <c r="Y304" s="10">
        <v>0.96787096774193504</v>
      </c>
      <c r="Z304" s="10">
        <v>0.94072363356428002</v>
      </c>
      <c r="AA304" s="10">
        <v>0.95875925273175799</v>
      </c>
      <c r="AB304" s="10">
        <v>0.94544784371544399</v>
      </c>
      <c r="AC304" s="10">
        <v>0.99602649006622501</v>
      </c>
      <c r="AD304" s="10">
        <v>0.94992526158445401</v>
      </c>
      <c r="AE304" s="10">
        <v>0.98180636777128005</v>
      </c>
      <c r="AF304" s="10">
        <v>0.99354375896700098</v>
      </c>
      <c r="AG304" s="10">
        <v>0.99856321839080397</v>
      </c>
      <c r="AH304" s="10">
        <v>0.97251217814892099</v>
      </c>
      <c r="AI304" s="10">
        <v>0.98156389065479899</v>
      </c>
      <c r="AJ304" s="10">
        <v>0.95687331536388098</v>
      </c>
      <c r="AK304" s="10">
        <v>0.99780701754385903</v>
      </c>
      <c r="AL304" s="10">
        <v>0.974220374220374</v>
      </c>
      <c r="AM304" s="10">
        <v>0.99856733524355301</v>
      </c>
      <c r="AN304" s="10">
        <v>0.96432264736297801</v>
      </c>
      <c r="AO304" s="10">
        <v>0.9812382739212</v>
      </c>
      <c r="AP304" s="10">
        <v>0.94072363356428002</v>
      </c>
      <c r="AQ304" s="10">
        <v>0.99648382559774895</v>
      </c>
      <c r="AR304" s="10">
        <v>0.98985680190930703</v>
      </c>
      <c r="AS304" s="10">
        <v>0.94066919627457701</v>
      </c>
      <c r="AT304" s="10">
        <v>0.96670305676855794</v>
      </c>
      <c r="AU304" s="10">
        <v>0.977262391996362</v>
      </c>
      <c r="AV304" s="10">
        <v>0.95924823222925104</v>
      </c>
      <c r="AW304" s="10">
        <v>0.68042609853528602</v>
      </c>
      <c r="AX304" s="10">
        <v>0</v>
      </c>
      <c r="AY304" s="10">
        <v>0.99856733524355301</v>
      </c>
      <c r="AZ304" s="10">
        <v>0.94072363356428002</v>
      </c>
      <c r="BA304" s="10">
        <v>0.97814569536423801</v>
      </c>
      <c r="BB304" s="10">
        <v>0.96738461538461495</v>
      </c>
      <c r="BC304" s="10">
        <v>0.974950185027042</v>
      </c>
      <c r="BD304" s="10">
        <v>0.96379682997118099</v>
      </c>
      <c r="BE304" s="10">
        <v>0.99856733524355301</v>
      </c>
      <c r="BF304" s="10">
        <v>0.94230124119422998</v>
      </c>
      <c r="BG304" s="10">
        <v>0.94072363356428002</v>
      </c>
      <c r="BH304" s="10">
        <v>0.974994316890202</v>
      </c>
      <c r="BI304" s="10">
        <v>0.96996782266714299</v>
      </c>
      <c r="BJ304" s="10">
        <v>0.96259541984732799</v>
      </c>
      <c r="BK304" s="10">
        <v>0.98046875</v>
      </c>
      <c r="BL304" s="10">
        <v>0.9812382739212</v>
      </c>
      <c r="BM304" s="10">
        <v>0.95071090047393303</v>
      </c>
      <c r="BN304" s="10">
        <v>0.97651933701657401</v>
      </c>
      <c r="BO304" s="10">
        <v>0.95020939972079999</v>
      </c>
      <c r="BP304" s="10">
        <v>0.96943231441047995</v>
      </c>
      <c r="BQ304" s="10">
        <v>0.96064690026954103</v>
      </c>
      <c r="BR304" s="10">
        <v>0.97276894041520601</v>
      </c>
      <c r="BS304" s="10">
        <v>0.96177266576454601</v>
      </c>
      <c r="BT304" s="10">
        <v>0.99856321839080397</v>
      </c>
      <c r="BU304" s="10">
        <v>0.98185117967332103</v>
      </c>
      <c r="BV304" s="10">
        <v>0.97873324086916302</v>
      </c>
      <c r="BW304" s="10">
        <v>0.97322756569162105</v>
      </c>
      <c r="BX304" s="10">
        <v>0.99782451051486498</v>
      </c>
      <c r="BY304" s="10">
        <v>0.986784140969163</v>
      </c>
      <c r="BZ304" s="10">
        <v>0.99856321839080397</v>
      </c>
      <c r="CA304" s="10">
        <v>0.965530022238695</v>
      </c>
      <c r="CB304" s="10">
        <v>0.97090291536937401</v>
      </c>
      <c r="CC304" s="10">
        <v>0.99509116409537102</v>
      </c>
      <c r="CD304" s="10">
        <v>0.96375034069228604</v>
      </c>
      <c r="CE304" s="10">
        <v>0.94975490196078405</v>
      </c>
      <c r="CF304" s="10">
        <v>0.99009900990098998</v>
      </c>
      <c r="CG304" s="10">
        <v>0.96678775298391195</v>
      </c>
      <c r="CH304" s="10">
        <v>0.94992526158445401</v>
      </c>
      <c r="CI304" s="10">
        <v>0.95745416810792106</v>
      </c>
      <c r="CJ304" s="10">
        <v>0.93696419566313605</v>
      </c>
      <c r="CK304" s="10">
        <v>0.94283380971825204</v>
      </c>
      <c r="CL304" s="10">
        <v>0.97468718538760202</v>
      </c>
      <c r="CM304" s="10">
        <v>0.94237147595356496</v>
      </c>
      <c r="CN304" s="10">
        <v>0.93696419566313605</v>
      </c>
      <c r="CO304" s="10">
        <v>0.94309965419679298</v>
      </c>
      <c r="CP304" s="10">
        <v>0.98327939590075497</v>
      </c>
      <c r="CQ304" s="10">
        <v>0.97501535941019801</v>
      </c>
      <c r="CR304" s="10">
        <v>0.95409309791332197</v>
      </c>
      <c r="CS304" s="10">
        <v>0.99856321839080397</v>
      </c>
      <c r="CT304" s="10">
        <v>0.97146666666666603</v>
      </c>
      <c r="CU304" s="10">
        <v>0.98067632850241504</v>
      </c>
      <c r="CV304" s="10">
        <v>0.99485672299779504</v>
      </c>
      <c r="CW304" s="10">
        <v>0.99787685774946899</v>
      </c>
      <c r="CX304" s="10">
        <v>0.94882064975522895</v>
      </c>
      <c r="CY304" s="10">
        <v>0.99436619718309804</v>
      </c>
      <c r="CZ304" s="10">
        <v>0.97345890410958902</v>
      </c>
      <c r="DA304" s="10">
        <v>0.99785254115962696</v>
      </c>
      <c r="DB304" s="10">
        <v>0.97057714070162204</v>
      </c>
      <c r="DC304" s="10">
        <v>0.99584487534625998</v>
      </c>
      <c r="DD304" s="10">
        <v>0.98658361284139895</v>
      </c>
      <c r="DE304" s="10">
        <v>0.93696419566313605</v>
      </c>
      <c r="DF304" s="11">
        <v>0.94975490196078405</v>
      </c>
    </row>
    <row r="305" spans="3:110" x14ac:dyDescent="0.2">
      <c r="C305" s="9"/>
      <c r="D305" s="10">
        <v>0</v>
      </c>
      <c r="E305" s="10">
        <v>0.99578059071729896</v>
      </c>
      <c r="F305" s="10">
        <v>0.99127906976744096</v>
      </c>
      <c r="G305" s="10">
        <v>0.98703403565640102</v>
      </c>
      <c r="H305" s="10">
        <v>0.98564593301435399</v>
      </c>
      <c r="I305" s="10">
        <v>1</v>
      </c>
      <c r="J305" s="10">
        <v>0.99705593719332597</v>
      </c>
      <c r="K305" s="10">
        <v>0.99877974374618606</v>
      </c>
      <c r="L305" s="10">
        <v>0.99589743589743496</v>
      </c>
      <c r="M305" s="10">
        <v>0.99855072463768102</v>
      </c>
      <c r="N305" s="10">
        <v>0.99703264094955402</v>
      </c>
      <c r="O305" s="10">
        <v>0.98897058823529405</v>
      </c>
      <c r="P305" s="10">
        <v>0.99746031746031705</v>
      </c>
      <c r="Q305" s="10">
        <v>0.99889380530973404</v>
      </c>
      <c r="R305" s="10">
        <v>0.99797365754812495</v>
      </c>
      <c r="S305" s="10">
        <v>0.97959183673469297</v>
      </c>
      <c r="T305" s="10">
        <v>0.999233128834355</v>
      </c>
      <c r="U305" s="10">
        <v>0.99890889252591297</v>
      </c>
      <c r="V305" s="10">
        <v>0.99948280320661997</v>
      </c>
      <c r="W305" s="10">
        <v>0.99843932891143194</v>
      </c>
      <c r="X305" s="10">
        <v>0.99850671976107497</v>
      </c>
      <c r="Y305" s="10">
        <v>0.99397681072127697</v>
      </c>
      <c r="Z305" s="10">
        <v>0.99860335195530703</v>
      </c>
      <c r="AA305" s="10">
        <v>0.99934597776324396</v>
      </c>
      <c r="AB305" s="10">
        <v>0.99935149156938996</v>
      </c>
      <c r="AC305" s="10">
        <v>0.746835443037974</v>
      </c>
      <c r="AD305" s="10">
        <v>0.99792459356623997</v>
      </c>
      <c r="AE305" s="10">
        <v>0.80861244019138701</v>
      </c>
      <c r="AF305" s="10">
        <v>0.98809523809523803</v>
      </c>
      <c r="AG305" s="10">
        <v>9.9999999999999895E-2</v>
      </c>
      <c r="AH305" s="10">
        <v>0.99877526025719499</v>
      </c>
      <c r="AI305" s="10">
        <v>0.996466431095406</v>
      </c>
      <c r="AJ305" s="10">
        <v>0.99907535829865901</v>
      </c>
      <c r="AK305" s="10">
        <v>0.98076923076922995</v>
      </c>
      <c r="AL305" s="10">
        <v>0.99912891986062702</v>
      </c>
      <c r="AM305" s="10">
        <v>0</v>
      </c>
      <c r="AN305" s="10">
        <v>0.99853801169590595</v>
      </c>
      <c r="AO305" s="10">
        <v>1</v>
      </c>
      <c r="AP305" s="10">
        <v>0.99860335195530703</v>
      </c>
      <c r="AQ305" s="10">
        <v>1</v>
      </c>
      <c r="AR305" s="10">
        <v>0.893805309734513</v>
      </c>
      <c r="AS305" s="10">
        <v>0.99885779554540199</v>
      </c>
      <c r="AT305" s="10">
        <v>0.99825783972125404</v>
      </c>
      <c r="AU305" s="10">
        <v>0.99892473118279501</v>
      </c>
      <c r="AV305" s="10">
        <v>0.99882903981264604</v>
      </c>
      <c r="AW305" s="10">
        <v>0.99546142208774502</v>
      </c>
      <c r="AX305" s="10">
        <v>0.99856733524355301</v>
      </c>
      <c r="AY305" s="10">
        <v>0</v>
      </c>
      <c r="AZ305" s="10">
        <v>0.99860335195530703</v>
      </c>
      <c r="BA305" s="10">
        <v>0.99553571428571397</v>
      </c>
      <c r="BB305" s="10">
        <v>0.875</v>
      </c>
      <c r="BC305" s="10">
        <v>0.99824484422992499</v>
      </c>
      <c r="BD305" s="10">
        <v>0.99089874857792903</v>
      </c>
      <c r="BE305" s="10">
        <v>0</v>
      </c>
      <c r="BF305" s="10">
        <v>0.99890889252591297</v>
      </c>
      <c r="BG305" s="10">
        <v>0.99860335195530703</v>
      </c>
      <c r="BH305" s="10">
        <v>0.99843063402385401</v>
      </c>
      <c r="BI305" s="10">
        <v>0.99871877001921805</v>
      </c>
      <c r="BJ305" s="10">
        <v>0.99854809437386505</v>
      </c>
      <c r="BK305" s="10">
        <v>0.98700876908086999</v>
      </c>
      <c r="BL305" s="10">
        <v>1</v>
      </c>
      <c r="BM305" s="10">
        <v>0.99664053751399695</v>
      </c>
      <c r="BN305" s="10">
        <v>0.99889380530973404</v>
      </c>
      <c r="BO305" s="10">
        <v>0.99571734475374696</v>
      </c>
      <c r="BP305" s="10">
        <v>0.99903938520653202</v>
      </c>
      <c r="BQ305" s="10">
        <v>0.99835796387520503</v>
      </c>
      <c r="BR305" s="10">
        <v>0.99839228295819904</v>
      </c>
      <c r="BS305" s="10">
        <v>0.999428571428571</v>
      </c>
      <c r="BT305" s="10">
        <v>9.9999999999999895E-2</v>
      </c>
      <c r="BU305" s="10">
        <v>0.99725274725274704</v>
      </c>
      <c r="BV305" s="10">
        <v>0.99903132063287003</v>
      </c>
      <c r="BW305" s="10">
        <v>0.996</v>
      </c>
      <c r="BX305" s="10">
        <v>0.98412698412698396</v>
      </c>
      <c r="BY305" s="10">
        <v>1</v>
      </c>
      <c r="BZ305" s="10">
        <v>9.9999999999999895E-2</v>
      </c>
      <c r="CA305" s="10">
        <v>0.99932065217391297</v>
      </c>
      <c r="CB305" s="10">
        <v>0.99916899151184102</v>
      </c>
      <c r="CC305" s="10">
        <v>0.99122807017543801</v>
      </c>
      <c r="CD305" s="10">
        <v>0.99919419822723599</v>
      </c>
      <c r="CE305" s="10">
        <v>0.99797365754812495</v>
      </c>
      <c r="CF305" s="10">
        <v>0.99526066350710896</v>
      </c>
      <c r="CG305" s="10">
        <v>0.99851190476190399</v>
      </c>
      <c r="CH305" s="10">
        <v>0.99792459356623997</v>
      </c>
      <c r="CI305" s="10">
        <v>0.99704316972205798</v>
      </c>
      <c r="CJ305" s="10">
        <v>1</v>
      </c>
      <c r="CK305" s="10">
        <v>0.99684293606945495</v>
      </c>
      <c r="CL305" s="10">
        <v>0.99914919947405001</v>
      </c>
      <c r="CM305" s="10">
        <v>0.99511002444987695</v>
      </c>
      <c r="CN305" s="10">
        <v>1</v>
      </c>
      <c r="CO305" s="10">
        <v>0.99902056807051898</v>
      </c>
      <c r="CP305" s="10">
        <v>0.99646017699114997</v>
      </c>
      <c r="CQ305" s="10">
        <v>0.99930923324890597</v>
      </c>
      <c r="CR305" s="10">
        <v>0.99741602067183399</v>
      </c>
      <c r="CS305" s="10">
        <v>9.9999999999999895E-2</v>
      </c>
      <c r="CT305" s="10">
        <v>0.99906103286384895</v>
      </c>
      <c r="CU305" s="10">
        <v>0.99806887672996403</v>
      </c>
      <c r="CV305" s="10">
        <v>0.97959183673469297</v>
      </c>
      <c r="CW305" s="10">
        <v>0.98969072164948402</v>
      </c>
      <c r="CX305" s="10">
        <v>0.99615384615384595</v>
      </c>
      <c r="CY305" s="10">
        <v>0.990825688073394</v>
      </c>
      <c r="CZ305" s="10">
        <v>0.99907321594068499</v>
      </c>
      <c r="DA305" s="10">
        <v>0.98765432098765404</v>
      </c>
      <c r="DB305" s="10">
        <v>0.99929078014184403</v>
      </c>
      <c r="DC305" s="10">
        <v>0.984615384615384</v>
      </c>
      <c r="DD305" s="10">
        <v>0.95269382391589996</v>
      </c>
      <c r="DE305" s="10">
        <v>1</v>
      </c>
      <c r="DF305" s="11">
        <v>0.99797365754812495</v>
      </c>
    </row>
    <row r="306" spans="3:110" x14ac:dyDescent="0.2">
      <c r="C306" s="9"/>
      <c r="D306" s="10">
        <v>0.99860335195530703</v>
      </c>
      <c r="E306" s="10">
        <v>0.589018302828618</v>
      </c>
      <c r="F306" s="10">
        <v>0.98143712574850295</v>
      </c>
      <c r="G306" s="10">
        <v>0.98573369565217395</v>
      </c>
      <c r="H306" s="10">
        <v>0.98245614035087703</v>
      </c>
      <c r="I306" s="10">
        <v>0.482661004953998</v>
      </c>
      <c r="J306" s="10">
        <v>0.97320656871218603</v>
      </c>
      <c r="K306" s="10">
        <v>0.129294191130543</v>
      </c>
      <c r="L306" s="10">
        <v>0.96586879432624095</v>
      </c>
      <c r="M306" s="10">
        <v>0.97243589743589698</v>
      </c>
      <c r="N306" s="10">
        <v>0.84817518248175106</v>
      </c>
      <c r="O306" s="10">
        <v>0.975471698113207</v>
      </c>
      <c r="P306" s="10">
        <v>9.4217024041585495E-2</v>
      </c>
      <c r="Q306" s="10">
        <v>0.98105548037889001</v>
      </c>
      <c r="R306" s="10">
        <v>0.62912436548223305</v>
      </c>
      <c r="S306" s="10">
        <v>0.99642601858470303</v>
      </c>
      <c r="T306" s="10">
        <v>0.96824570536179</v>
      </c>
      <c r="U306" s="10">
        <v>0.223398328690807</v>
      </c>
      <c r="V306" s="10">
        <v>0.96635661982980403</v>
      </c>
      <c r="W306" s="10">
        <v>0.96978455070940595</v>
      </c>
      <c r="X306" s="10">
        <v>0.72013326987148896</v>
      </c>
      <c r="Y306" s="10">
        <v>0.96309201187249904</v>
      </c>
      <c r="Z306" s="10">
        <v>0</v>
      </c>
      <c r="AA306" s="10">
        <v>0.96966545328479803</v>
      </c>
      <c r="AB306" s="10">
        <v>0.82235772357723502</v>
      </c>
      <c r="AC306" s="10">
        <v>0.99416720674011605</v>
      </c>
      <c r="AD306" s="10">
        <v>0.620700843608046</v>
      </c>
      <c r="AE306" s="10">
        <v>0.982222222222222</v>
      </c>
      <c r="AF306" s="10">
        <v>0.99370629370629304</v>
      </c>
      <c r="AG306" s="10">
        <v>0.99859943977591004</v>
      </c>
      <c r="AH306" s="10">
        <v>0.97566826593557199</v>
      </c>
      <c r="AI306" s="10">
        <v>0.990135635018495</v>
      </c>
      <c r="AJ306" s="10">
        <v>0.97135340543700599</v>
      </c>
      <c r="AK306" s="10">
        <v>0.99928876244665699</v>
      </c>
      <c r="AL306" s="10">
        <v>0.74536340852130301</v>
      </c>
      <c r="AM306" s="10">
        <v>0.99860335195530703</v>
      </c>
      <c r="AN306" s="10">
        <v>0.97589151180311395</v>
      </c>
      <c r="AO306" s="10">
        <v>0.98784194528875302</v>
      </c>
      <c r="AP306" s="10">
        <v>0</v>
      </c>
      <c r="AQ306" s="10">
        <v>0.99725839616175405</v>
      </c>
      <c r="AR306" s="10">
        <v>0.99301106581246301</v>
      </c>
      <c r="AS306" s="10">
        <v>0.186223000583771</v>
      </c>
      <c r="AT306" s="10">
        <v>0.97502656748140204</v>
      </c>
      <c r="AU306" s="10">
        <v>0.72060470324748005</v>
      </c>
      <c r="AV306" s="10">
        <v>0.96582766856512903</v>
      </c>
      <c r="AW306" s="10">
        <v>0.93001060445386996</v>
      </c>
      <c r="AX306" s="10">
        <v>0.94072363356428002</v>
      </c>
      <c r="AY306" s="10">
        <v>0.99860335195530703</v>
      </c>
      <c r="AZ306" s="10">
        <v>0</v>
      </c>
      <c r="BA306" s="10">
        <v>0.99426751592356599</v>
      </c>
      <c r="BB306" s="10">
        <v>0.98459715639810397</v>
      </c>
      <c r="BC306" s="10">
        <v>0.97230856174060398</v>
      </c>
      <c r="BD306" s="10">
        <v>0.96588067166845304</v>
      </c>
      <c r="BE306" s="10">
        <v>0.99860335195530703</v>
      </c>
      <c r="BF306" s="10">
        <v>0.223398328690807</v>
      </c>
      <c r="BG306" s="10">
        <v>0</v>
      </c>
      <c r="BH306" s="10">
        <v>0.96539949920327695</v>
      </c>
      <c r="BI306" s="10">
        <v>0.976131976131976</v>
      </c>
      <c r="BJ306" s="10">
        <v>0.96736128546321798</v>
      </c>
      <c r="BK306" s="10">
        <v>0.97736625514403297</v>
      </c>
      <c r="BL306" s="10">
        <v>0.98784194528875302</v>
      </c>
      <c r="BM306" s="10">
        <v>0.68574766355140104</v>
      </c>
      <c r="BN306" s="10">
        <v>0.98105548037889001</v>
      </c>
      <c r="BO306" s="10">
        <v>0.68200115008625595</v>
      </c>
      <c r="BP306" s="10">
        <v>0.97825159914712101</v>
      </c>
      <c r="BQ306" s="10">
        <v>0.97441253263707495</v>
      </c>
      <c r="BR306" s="10">
        <v>0.971107544141252</v>
      </c>
      <c r="BS306" s="10">
        <v>0.97185430463576095</v>
      </c>
      <c r="BT306" s="10">
        <v>0.99859943977591004</v>
      </c>
      <c r="BU306" s="10">
        <v>0.98524203069657601</v>
      </c>
      <c r="BV306" s="10">
        <v>0.98542141230068303</v>
      </c>
      <c r="BW306" s="10">
        <v>0.68640897755610897</v>
      </c>
      <c r="BX306" s="10">
        <v>0.99787985865724305</v>
      </c>
      <c r="BY306" s="10">
        <v>0.65423242467718801</v>
      </c>
      <c r="BZ306" s="10">
        <v>0.99859943977591004</v>
      </c>
      <c r="CA306" s="10">
        <v>0.96975218658892104</v>
      </c>
      <c r="CB306" s="10">
        <v>0.95310075291683405</v>
      </c>
      <c r="CC306" s="10">
        <v>0.99521203830369298</v>
      </c>
      <c r="CD306" s="10">
        <v>0.97598719316968996</v>
      </c>
      <c r="CE306" s="10">
        <v>0.62912436548223305</v>
      </c>
      <c r="CF306" s="10">
        <v>0.99227799227799196</v>
      </c>
      <c r="CG306" s="10">
        <v>0.979869149471565</v>
      </c>
      <c r="CH306" s="10">
        <v>0.620700843608046</v>
      </c>
      <c r="CI306" s="10">
        <v>0.96329027872195705</v>
      </c>
      <c r="CJ306" s="10">
        <v>0.482661004953998</v>
      </c>
      <c r="CK306" s="10">
        <v>0.74221370388116903</v>
      </c>
      <c r="CL306" s="10">
        <v>0.97320594784857395</v>
      </c>
      <c r="CM306" s="10">
        <v>0.71485345255836996</v>
      </c>
      <c r="CN306" s="10">
        <v>0.482661004953998</v>
      </c>
      <c r="CO306" s="10">
        <v>0.30439121756486998</v>
      </c>
      <c r="CP306" s="10">
        <v>0.98144220572640495</v>
      </c>
      <c r="CQ306" s="10">
        <v>0.979065040650406</v>
      </c>
      <c r="CR306" s="10">
        <v>0.764441110277569</v>
      </c>
      <c r="CS306" s="10">
        <v>0.99859943977591004</v>
      </c>
      <c r="CT306" s="10">
        <v>0.97784225797942403</v>
      </c>
      <c r="CU306" s="10">
        <v>0.97756923781185601</v>
      </c>
      <c r="CV306" s="10">
        <v>0.99642601858470303</v>
      </c>
      <c r="CW306" s="10">
        <v>0.99723756906077299</v>
      </c>
      <c r="CX306" s="10">
        <v>0.71213748657357601</v>
      </c>
      <c r="CY306" s="10">
        <v>0.98685121107266405</v>
      </c>
      <c r="CZ306" s="10">
        <v>0.90803050695379095</v>
      </c>
      <c r="DA306" s="10">
        <v>0.99860529986053004</v>
      </c>
      <c r="DB306" s="10">
        <v>0.95974416854778</v>
      </c>
      <c r="DC306" s="10">
        <v>0.99458728010825403</v>
      </c>
      <c r="DD306" s="10">
        <v>0.98489853704577601</v>
      </c>
      <c r="DE306" s="10">
        <v>0.482661004953998</v>
      </c>
      <c r="DF306" s="11">
        <v>0.62912436548223305</v>
      </c>
    </row>
    <row r="307" spans="3:110" x14ac:dyDescent="0.2">
      <c r="C307" s="9"/>
      <c r="D307" s="10">
        <v>0.99553571428571397</v>
      </c>
      <c r="E307" s="10">
        <v>0.990166414523449</v>
      </c>
      <c r="F307" s="10">
        <v>0.96638655462184797</v>
      </c>
      <c r="G307" s="10">
        <v>0.99074074074074003</v>
      </c>
      <c r="H307" s="10">
        <v>0.95918367346938704</v>
      </c>
      <c r="I307" s="10">
        <v>0.99678111587982798</v>
      </c>
      <c r="J307" s="10">
        <v>0.99309749784296797</v>
      </c>
      <c r="K307" s="10">
        <v>0.99436936936936904</v>
      </c>
      <c r="L307" s="10">
        <v>0.98920863309352502</v>
      </c>
      <c r="M307" s="10">
        <v>0.99018232819074303</v>
      </c>
      <c r="N307" s="10">
        <v>0.99228130360205802</v>
      </c>
      <c r="O307" s="10">
        <v>0.96296296296296302</v>
      </c>
      <c r="P307" s="10">
        <v>0.98944900351699805</v>
      </c>
      <c r="Q307" s="10">
        <v>0.98843930635838095</v>
      </c>
      <c r="R307" s="10">
        <v>0.99580509841884401</v>
      </c>
      <c r="S307" s="10">
        <v>0.984375</v>
      </c>
      <c r="T307" s="10">
        <v>0.98526703499079105</v>
      </c>
      <c r="U307" s="10">
        <v>0.99339095068632399</v>
      </c>
      <c r="V307" s="10">
        <v>0.99423703332498103</v>
      </c>
      <c r="W307" s="10">
        <v>0.98616822429906503</v>
      </c>
      <c r="X307" s="10">
        <v>0.99469496021220105</v>
      </c>
      <c r="Y307" s="10">
        <v>0.99425372034772297</v>
      </c>
      <c r="Z307" s="10">
        <v>0.99426751592356599</v>
      </c>
      <c r="AA307" s="10">
        <v>0.98673229188957801</v>
      </c>
      <c r="AB307" s="10">
        <v>0.98496692723992696</v>
      </c>
      <c r="AC307" s="10">
        <v>0.99707602339181201</v>
      </c>
      <c r="AD307" s="10">
        <v>0.99603960396039604</v>
      </c>
      <c r="AE307" s="10">
        <v>0.96315789473684199</v>
      </c>
      <c r="AF307" s="10">
        <v>0.986784140969163</v>
      </c>
      <c r="AG307" s="10">
        <v>0.99545454545454504</v>
      </c>
      <c r="AH307" s="10">
        <v>0.98517673888255397</v>
      </c>
      <c r="AI307" s="10">
        <v>0.96626506024096304</v>
      </c>
      <c r="AJ307" s="10">
        <v>0.98282694848084495</v>
      </c>
      <c r="AK307" s="10">
        <v>0.98979591836734604</v>
      </c>
      <c r="AL307" s="10">
        <v>0.99377916018662504</v>
      </c>
      <c r="AM307" s="10">
        <v>0.99553571428571397</v>
      </c>
      <c r="AN307" s="10">
        <v>0.97277227722772197</v>
      </c>
      <c r="AO307" s="10">
        <v>0.988913525498891</v>
      </c>
      <c r="AP307" s="10">
        <v>0.99426751592356599</v>
      </c>
      <c r="AQ307" s="10">
        <v>0.99206349206349198</v>
      </c>
      <c r="AR307" s="10">
        <v>0.99419729206963203</v>
      </c>
      <c r="AS307" s="10">
        <v>0.99470338983050799</v>
      </c>
      <c r="AT307" s="10">
        <v>0.96995708154506399</v>
      </c>
      <c r="AU307" s="10">
        <v>0.99345182413470501</v>
      </c>
      <c r="AV307" s="10">
        <v>0.98670334708849095</v>
      </c>
      <c r="AW307" s="10">
        <v>0.98110831234256901</v>
      </c>
      <c r="AX307" s="10">
        <v>0.97814569536423801</v>
      </c>
      <c r="AY307" s="10">
        <v>0.99553571428571397</v>
      </c>
      <c r="AZ307" s="10">
        <v>0.99426751592356599</v>
      </c>
      <c r="BA307" s="10">
        <v>0</v>
      </c>
      <c r="BB307" s="10">
        <v>0.973577235772357</v>
      </c>
      <c r="BC307" s="10">
        <v>0.99085619285120496</v>
      </c>
      <c r="BD307" s="10">
        <v>0.98784530386740299</v>
      </c>
      <c r="BE307" s="10">
        <v>0.99553571428571397</v>
      </c>
      <c r="BF307" s="10">
        <v>0.99339095068632399</v>
      </c>
      <c r="BG307" s="10">
        <v>0.99426751592356599</v>
      </c>
      <c r="BH307" s="10">
        <v>0.99275362318840499</v>
      </c>
      <c r="BI307" s="10">
        <v>0.98574821852731498</v>
      </c>
      <c r="BJ307" s="10">
        <v>0.98426023084994696</v>
      </c>
      <c r="BK307" s="10">
        <v>0.99507389162561499</v>
      </c>
      <c r="BL307" s="10">
        <v>0.988913525498891</v>
      </c>
      <c r="BM307" s="10">
        <v>0.99323017408123704</v>
      </c>
      <c r="BN307" s="10">
        <v>0.98843930635838095</v>
      </c>
      <c r="BO307" s="10">
        <v>0.99255813953488303</v>
      </c>
      <c r="BP307" s="10">
        <v>0.98373287671232801</v>
      </c>
      <c r="BQ307" s="10">
        <v>0.96998635743519701</v>
      </c>
      <c r="BR307" s="10">
        <v>0.98771593090211096</v>
      </c>
      <c r="BS307" s="10">
        <v>0.97954790096878297</v>
      </c>
      <c r="BT307" s="10">
        <v>0.99545454545454504</v>
      </c>
      <c r="BU307" s="10">
        <v>0.98203592814371199</v>
      </c>
      <c r="BV307" s="10">
        <v>0.99066874027993701</v>
      </c>
      <c r="BW307" s="10">
        <v>0.98185941043083902</v>
      </c>
      <c r="BX307" s="10">
        <v>0.99519230769230704</v>
      </c>
      <c r="BY307" s="10">
        <v>1</v>
      </c>
      <c r="BZ307" s="10">
        <v>0.99545454545454504</v>
      </c>
      <c r="CA307" s="10">
        <v>0.98430634023854302</v>
      </c>
      <c r="CB307" s="10">
        <v>0.99651855785684695</v>
      </c>
      <c r="CC307" s="10">
        <v>0.984375</v>
      </c>
      <c r="CD307" s="10">
        <v>0.986116467412263</v>
      </c>
      <c r="CE307" s="10">
        <v>0.99580509841884401</v>
      </c>
      <c r="CF307" s="10">
        <v>0.97707736389684796</v>
      </c>
      <c r="CG307" s="10">
        <v>0.96586599241466498</v>
      </c>
      <c r="CH307" s="10">
        <v>0.99603960396039604</v>
      </c>
      <c r="CI307" s="10">
        <v>0.98343456653782402</v>
      </c>
      <c r="CJ307" s="10">
        <v>0.99678111587982798</v>
      </c>
      <c r="CK307" s="10">
        <v>0.98929336188436801</v>
      </c>
      <c r="CL307" s="10">
        <v>0.99338410646972797</v>
      </c>
      <c r="CM307" s="10">
        <v>0.98377581120943902</v>
      </c>
      <c r="CN307" s="10">
        <v>0.99678111587982798</v>
      </c>
      <c r="CO307" s="10">
        <v>0.99356321839080397</v>
      </c>
      <c r="CP307" s="10">
        <v>0.99007092198581503</v>
      </c>
      <c r="CQ307" s="10">
        <v>0.99270489000341899</v>
      </c>
      <c r="CR307" s="10">
        <v>0.99275362318840499</v>
      </c>
      <c r="CS307" s="10">
        <v>0.99545454545454504</v>
      </c>
      <c r="CT307" s="10">
        <v>0.99369230769230699</v>
      </c>
      <c r="CU307" s="10">
        <v>0.99506477483035105</v>
      </c>
      <c r="CV307" s="10">
        <v>0.984375</v>
      </c>
      <c r="CW307" s="10">
        <v>0.995867768595041</v>
      </c>
      <c r="CX307" s="10">
        <v>0.99151823579304499</v>
      </c>
      <c r="CY307" s="10">
        <v>0.98406374501992</v>
      </c>
      <c r="CZ307" s="10">
        <v>0.98676592224979298</v>
      </c>
      <c r="DA307" s="10">
        <v>0.99557522123893805</v>
      </c>
      <c r="DB307" s="10">
        <v>0.990920881971465</v>
      </c>
      <c r="DC307" s="10">
        <v>0.98905109489051002</v>
      </c>
      <c r="DD307" s="10">
        <v>0.97941495124593703</v>
      </c>
      <c r="DE307" s="10">
        <v>0.99678111587982798</v>
      </c>
      <c r="DF307" s="11">
        <v>0.99580509841884401</v>
      </c>
    </row>
    <row r="308" spans="3:110" x14ac:dyDescent="0.2">
      <c r="C308" s="9"/>
      <c r="D308" s="10">
        <v>0.875</v>
      </c>
      <c r="E308" s="10">
        <v>0.98340248962655596</v>
      </c>
      <c r="F308" s="10">
        <v>0.97381342062193099</v>
      </c>
      <c r="G308" s="10">
        <v>0.97655545536519295</v>
      </c>
      <c r="H308" s="10">
        <v>0.97925311203319498</v>
      </c>
      <c r="I308" s="10">
        <v>0.99151743638077205</v>
      </c>
      <c r="J308" s="10">
        <v>0.97882352941176398</v>
      </c>
      <c r="K308" s="10">
        <v>0.98413537810682095</v>
      </c>
      <c r="L308" s="10">
        <v>0.97891321978913204</v>
      </c>
      <c r="M308" s="10">
        <v>0.98062227074235797</v>
      </c>
      <c r="N308" s="10">
        <v>0.98727172108466998</v>
      </c>
      <c r="O308" s="10">
        <v>0.97977941176470495</v>
      </c>
      <c r="P308" s="10">
        <v>0.982484948002189</v>
      </c>
      <c r="Q308" s="10">
        <v>0.987179487179487</v>
      </c>
      <c r="R308" s="10">
        <v>0.98689547581903203</v>
      </c>
      <c r="S308" s="10">
        <v>0.990825688073394</v>
      </c>
      <c r="T308" s="10">
        <v>0.97951977401129897</v>
      </c>
      <c r="U308" s="10">
        <v>0.98414985590778103</v>
      </c>
      <c r="V308" s="10">
        <v>0.98854217454899995</v>
      </c>
      <c r="W308" s="10">
        <v>0.971830985915493</v>
      </c>
      <c r="X308" s="10">
        <v>0.98919680601221205</v>
      </c>
      <c r="Y308" s="10">
        <v>0.98349883177570097</v>
      </c>
      <c r="Z308" s="10">
        <v>0.98459715639810397</v>
      </c>
      <c r="AA308" s="10">
        <v>0.97989107666526998</v>
      </c>
      <c r="AB308" s="10">
        <v>0.97237880496054097</v>
      </c>
      <c r="AC308" s="10">
        <v>0.903669724770642</v>
      </c>
      <c r="AD308" s="10">
        <v>0.98757170172084097</v>
      </c>
      <c r="AE308" s="10">
        <v>0.90248962655601594</v>
      </c>
      <c r="AF308" s="10">
        <v>0.98891966759002703</v>
      </c>
      <c r="AG308" s="10">
        <v>0.88749999999999996</v>
      </c>
      <c r="AH308" s="10">
        <v>0.97975492807671805</v>
      </c>
      <c r="AI308" s="10">
        <v>0.96323529411764697</v>
      </c>
      <c r="AJ308" s="10">
        <v>0.96965865992414602</v>
      </c>
      <c r="AK308" s="10">
        <v>0.99698795180722799</v>
      </c>
      <c r="AL308" s="10">
        <v>0.98001427551748699</v>
      </c>
      <c r="AM308" s="10">
        <v>0.875</v>
      </c>
      <c r="AN308" s="10">
        <v>0.95562770562770505</v>
      </c>
      <c r="AO308" s="10">
        <v>0.97750865051903102</v>
      </c>
      <c r="AP308" s="10">
        <v>0.98459715639810397</v>
      </c>
      <c r="AQ308" s="10">
        <v>0.99222797927461104</v>
      </c>
      <c r="AR308" s="10">
        <v>0.92269736842105199</v>
      </c>
      <c r="AS308" s="10">
        <v>0.98350000000000004</v>
      </c>
      <c r="AT308" s="10">
        <v>0.95348837209302295</v>
      </c>
      <c r="AU308" s="10">
        <v>0.98063973063972998</v>
      </c>
      <c r="AV308" s="10">
        <v>0.978012115772941</v>
      </c>
      <c r="AW308" s="10">
        <v>0.98385360602798699</v>
      </c>
      <c r="AX308" s="10">
        <v>0.96738461538461495</v>
      </c>
      <c r="AY308" s="10">
        <v>0.875</v>
      </c>
      <c r="AZ308" s="10">
        <v>0.98459715639810397</v>
      </c>
      <c r="BA308" s="10">
        <v>0.973577235772357</v>
      </c>
      <c r="BB308" s="10">
        <v>0</v>
      </c>
      <c r="BC308" s="10">
        <v>0.98855564325177503</v>
      </c>
      <c r="BD308" s="10">
        <v>0.972095051231741</v>
      </c>
      <c r="BE308" s="10">
        <v>0.875</v>
      </c>
      <c r="BF308" s="10">
        <v>0.98414985590778103</v>
      </c>
      <c r="BG308" s="10">
        <v>0.98459715639810397</v>
      </c>
      <c r="BH308" s="10">
        <v>0.98508771929824501</v>
      </c>
      <c r="BI308" s="10">
        <v>0.98176795580110499</v>
      </c>
      <c r="BJ308" s="10">
        <v>0.97711208347357703</v>
      </c>
      <c r="BK308" s="10">
        <v>0.98019801980197996</v>
      </c>
      <c r="BL308" s="10">
        <v>0.97750865051903102</v>
      </c>
      <c r="BM308" s="10">
        <v>0.98795180722891496</v>
      </c>
      <c r="BN308" s="10">
        <v>0.987179487179487</v>
      </c>
      <c r="BO308" s="10">
        <v>0.98668885191347699</v>
      </c>
      <c r="BP308" s="10">
        <v>0.97915057915057901</v>
      </c>
      <c r="BQ308" s="10">
        <v>0.95539906103286298</v>
      </c>
      <c r="BR308" s="10">
        <v>0.98795180722891496</v>
      </c>
      <c r="BS308" s="10">
        <v>0.97734138972809603</v>
      </c>
      <c r="BT308" s="10">
        <v>0.88749999999999996</v>
      </c>
      <c r="BU308" s="10">
        <v>0.95967741935483797</v>
      </c>
      <c r="BV308" s="10">
        <v>0.98772087451332702</v>
      </c>
      <c r="BW308" s="10">
        <v>0.97621407333994004</v>
      </c>
      <c r="BX308" s="10">
        <v>0.99415204678362501</v>
      </c>
      <c r="BY308" s="10">
        <v>0.98481012658227796</v>
      </c>
      <c r="BZ308" s="10">
        <v>0.88749999999999996</v>
      </c>
      <c r="CA308" s="10">
        <v>0.98494499131441804</v>
      </c>
      <c r="CB308" s="10">
        <v>0.99200235224933797</v>
      </c>
      <c r="CC308" s="10">
        <v>0.99491094147582604</v>
      </c>
      <c r="CD308" s="10">
        <v>0.97781065088757402</v>
      </c>
      <c r="CE308" s="10">
        <v>0.98689547581903203</v>
      </c>
      <c r="CF308" s="10">
        <v>0.97925311203319498</v>
      </c>
      <c r="CG308" s="10">
        <v>0.97084233261339004</v>
      </c>
      <c r="CH308" s="10">
        <v>0.98757170172084097</v>
      </c>
      <c r="CI308" s="10">
        <v>0.96868475991649206</v>
      </c>
      <c r="CJ308" s="10">
        <v>0.99151743638077205</v>
      </c>
      <c r="CK308" s="10">
        <v>0.98094612352168198</v>
      </c>
      <c r="CL308" s="10">
        <v>0.99022303696914105</v>
      </c>
      <c r="CM308" s="10">
        <v>0.97493224932249301</v>
      </c>
      <c r="CN308" s="10">
        <v>0.99151743638077205</v>
      </c>
      <c r="CO308" s="10">
        <v>0.98382160034980304</v>
      </c>
      <c r="CP308" s="10">
        <v>0.98805256869772995</v>
      </c>
      <c r="CQ308" s="10">
        <v>0.99054905490548995</v>
      </c>
      <c r="CR308" s="10">
        <v>0.98630136986301298</v>
      </c>
      <c r="CS308" s="10">
        <v>0.88749999999999996</v>
      </c>
      <c r="CT308" s="10">
        <v>0.98633464925599701</v>
      </c>
      <c r="CU308" s="10">
        <v>0.99047902409997002</v>
      </c>
      <c r="CV308" s="10">
        <v>0.990825688073394</v>
      </c>
      <c r="CW308" s="10">
        <v>0.99199999999999999</v>
      </c>
      <c r="CX308" s="10">
        <v>0.98699311400153</v>
      </c>
      <c r="CY308" s="10">
        <v>0.99224806201550297</v>
      </c>
      <c r="CZ308" s="10">
        <v>0.97280966767371602</v>
      </c>
      <c r="DA308" s="10">
        <v>0.99722991689750695</v>
      </c>
      <c r="DB308" s="10">
        <v>0.98499399759903905</v>
      </c>
      <c r="DC308" s="10">
        <v>0.99266503667481598</v>
      </c>
      <c r="DD308" s="10">
        <v>0.94411764705882295</v>
      </c>
      <c r="DE308" s="10">
        <v>0.99151743638077205</v>
      </c>
      <c r="DF308" s="11">
        <v>0.98689547581903203</v>
      </c>
    </row>
    <row r="309" spans="3:110" x14ac:dyDescent="0.2">
      <c r="C309" s="9"/>
      <c r="D309" s="10">
        <v>0.99824484422992499</v>
      </c>
      <c r="E309" s="10">
        <v>0.97739602169981898</v>
      </c>
      <c r="F309" s="10">
        <v>0.98688915375446895</v>
      </c>
      <c r="G309" s="10">
        <v>0.97656550134460196</v>
      </c>
      <c r="H309" s="10">
        <v>0.98826979472140697</v>
      </c>
      <c r="I309" s="10">
        <v>0.98127978216473699</v>
      </c>
      <c r="J309" s="10">
        <v>0.96833013435700499</v>
      </c>
      <c r="K309" s="10">
        <v>0.97054097482592305</v>
      </c>
      <c r="L309" s="10">
        <v>0.97288573273079404</v>
      </c>
      <c r="M309" s="10">
        <v>0.96789492885808104</v>
      </c>
      <c r="N309" s="10">
        <v>0.96380846325167002</v>
      </c>
      <c r="O309" s="10">
        <v>0.98525798525798503</v>
      </c>
      <c r="P309" s="10">
        <v>0.97032398584263502</v>
      </c>
      <c r="Q309" s="10">
        <v>0.98031496062992096</v>
      </c>
      <c r="R309" s="10">
        <v>0.95892066049134095</v>
      </c>
      <c r="S309" s="10">
        <v>0.99732977303070702</v>
      </c>
      <c r="T309" s="10">
        <v>0.96783186789620401</v>
      </c>
      <c r="U309" s="10">
        <v>0.96567622950819598</v>
      </c>
      <c r="V309" s="10">
        <v>0.95508518327310199</v>
      </c>
      <c r="W309" s="10">
        <v>0.96191512513601696</v>
      </c>
      <c r="X309" s="10">
        <v>0.74909602249899498</v>
      </c>
      <c r="Y309" s="10">
        <v>0.95837730097314999</v>
      </c>
      <c r="Z309" s="10">
        <v>0.97230856174060398</v>
      </c>
      <c r="AA309" s="10">
        <v>0.96210847975553804</v>
      </c>
      <c r="AB309" s="10">
        <v>0.97200878155872605</v>
      </c>
      <c r="AC309" s="10">
        <v>0.99286912751677803</v>
      </c>
      <c r="AD309" s="10">
        <v>0.96719319562575901</v>
      </c>
      <c r="AE309" s="10">
        <v>0.98803136607511299</v>
      </c>
      <c r="AF309" s="10">
        <v>0.979937583593401</v>
      </c>
      <c r="AG309" s="10">
        <v>0.99868189806678298</v>
      </c>
      <c r="AH309" s="10">
        <v>0.86818047773518103</v>
      </c>
      <c r="AI309" s="10">
        <v>0.99066558441558406</v>
      </c>
      <c r="AJ309" s="10">
        <v>0.96443812233285897</v>
      </c>
      <c r="AK309" s="10">
        <v>0.99866844207723005</v>
      </c>
      <c r="AL309" s="10">
        <v>0.97083205403745698</v>
      </c>
      <c r="AM309" s="10">
        <v>0.99824484422992499</v>
      </c>
      <c r="AN309" s="10">
        <v>0.97878359264497805</v>
      </c>
      <c r="AO309" s="10">
        <v>0.989955805544395</v>
      </c>
      <c r="AP309" s="10">
        <v>0.97230856174060398</v>
      </c>
      <c r="AQ309" s="10">
        <v>0.99739809193408502</v>
      </c>
      <c r="AR309" s="10">
        <v>0.98822605965463095</v>
      </c>
      <c r="AS309" s="10">
        <v>0.96385542168674698</v>
      </c>
      <c r="AT309" s="10">
        <v>0.98539079620160697</v>
      </c>
      <c r="AU309" s="10">
        <v>0.97245901639344201</v>
      </c>
      <c r="AV309" s="10">
        <v>0.95734749718332501</v>
      </c>
      <c r="AW309" s="10">
        <v>0.98333333333333295</v>
      </c>
      <c r="AX309" s="10">
        <v>0.974950185027042</v>
      </c>
      <c r="AY309" s="10">
        <v>0.99824484422992499</v>
      </c>
      <c r="AZ309" s="10">
        <v>0.97230856174060398</v>
      </c>
      <c r="BA309" s="10">
        <v>0.99085619285120496</v>
      </c>
      <c r="BB309" s="10">
        <v>0.98855564325177503</v>
      </c>
      <c r="BC309" s="10">
        <v>0</v>
      </c>
      <c r="BD309" s="10">
        <v>0.95694531741043298</v>
      </c>
      <c r="BE309" s="10">
        <v>0.99824484422992499</v>
      </c>
      <c r="BF309" s="10">
        <v>0.96567622950819598</v>
      </c>
      <c r="BG309" s="10">
        <v>0.97230856174060398</v>
      </c>
      <c r="BH309" s="10">
        <v>0.96049335132010005</v>
      </c>
      <c r="BI309" s="10">
        <v>0.86566265060240899</v>
      </c>
      <c r="BJ309" s="10">
        <v>0.96214181133653998</v>
      </c>
      <c r="BK309" s="10">
        <v>0.867900446713465</v>
      </c>
      <c r="BL309" s="10">
        <v>0.989955805544395</v>
      </c>
      <c r="BM309" s="10">
        <v>0.98126232741617303</v>
      </c>
      <c r="BN309" s="10">
        <v>0.98031496062992096</v>
      </c>
      <c r="BO309" s="10">
        <v>0.98052580331061301</v>
      </c>
      <c r="BP309" s="10">
        <v>0.97601767118964899</v>
      </c>
      <c r="BQ309" s="10">
        <v>0.98374277456647397</v>
      </c>
      <c r="BR309" s="10">
        <v>0.105326876513317</v>
      </c>
      <c r="BS309" s="10">
        <v>0.966004184100418</v>
      </c>
      <c r="BT309" s="10">
        <v>0.99868189806678298</v>
      </c>
      <c r="BU309" s="10">
        <v>0.98457888493475598</v>
      </c>
      <c r="BV309" s="10">
        <v>0.97803044902678704</v>
      </c>
      <c r="BW309" s="10">
        <v>0.962807017543859</v>
      </c>
      <c r="BX309" s="10">
        <v>0.99955869373345096</v>
      </c>
      <c r="BY309" s="10">
        <v>0.98585783401562999</v>
      </c>
      <c r="BZ309" s="10">
        <v>0.99868189806678298</v>
      </c>
      <c r="CA309" s="10">
        <v>0.96886395511921397</v>
      </c>
      <c r="CB309" s="10">
        <v>0.95505371629028701</v>
      </c>
      <c r="CC309" s="10">
        <v>0.99653679653679605</v>
      </c>
      <c r="CD309" s="10">
        <v>0.957517793594306</v>
      </c>
      <c r="CE309" s="10">
        <v>0.95892066049134095</v>
      </c>
      <c r="CF309" s="10">
        <v>0.99416909620991201</v>
      </c>
      <c r="CG309" s="10">
        <v>0.98194690265486695</v>
      </c>
      <c r="CH309" s="10">
        <v>0.96719319562575901</v>
      </c>
      <c r="CI309" s="10">
        <v>0.96550809233218304</v>
      </c>
      <c r="CJ309" s="10">
        <v>0.98127978216473699</v>
      </c>
      <c r="CK309" s="10">
        <v>0.97340425531914898</v>
      </c>
      <c r="CL309" s="10">
        <v>0.96138545953360699</v>
      </c>
      <c r="CM309" s="10">
        <v>0.97371565113500602</v>
      </c>
      <c r="CN309" s="10">
        <v>0.98127978216473699</v>
      </c>
      <c r="CO309" s="10">
        <v>0.96490372897879595</v>
      </c>
      <c r="CP309" s="10">
        <v>0.98161764705882304</v>
      </c>
      <c r="CQ309" s="10">
        <v>0.96455046569093295</v>
      </c>
      <c r="CR309" s="10">
        <v>0.96811955168119501</v>
      </c>
      <c r="CS309" s="10">
        <v>0.99868189806678298</v>
      </c>
      <c r="CT309" s="10">
        <v>0.96322642874367004</v>
      </c>
      <c r="CU309" s="10">
        <v>0.86773162939297099</v>
      </c>
      <c r="CV309" s="10">
        <v>0.99732977303070702</v>
      </c>
      <c r="CW309" s="10">
        <v>0.99869451697127898</v>
      </c>
      <c r="CX309" s="10">
        <v>0.97957259585166501</v>
      </c>
      <c r="CY309" s="10">
        <v>0.993472584856396</v>
      </c>
      <c r="CZ309" s="10">
        <v>0.95744680851063801</v>
      </c>
      <c r="DA309" s="10">
        <v>0.99824638316527803</v>
      </c>
      <c r="DB309" s="10">
        <v>0.97183499288762398</v>
      </c>
      <c r="DC309" s="10">
        <v>0.994401378122308</v>
      </c>
      <c r="DD309" s="10">
        <v>0.97993879632777903</v>
      </c>
      <c r="DE309" s="10">
        <v>0.98127978216473699</v>
      </c>
      <c r="DF309" s="11">
        <v>0.95871097683786499</v>
      </c>
    </row>
    <row r="310" spans="3:110" x14ac:dyDescent="0.2">
      <c r="C310" s="9"/>
      <c r="D310" s="10">
        <v>0.99089874857792903</v>
      </c>
      <c r="E310" s="10">
        <v>0.97124304267161399</v>
      </c>
      <c r="F310" s="10">
        <v>0.98313148788927296</v>
      </c>
      <c r="G310" s="10">
        <v>0.96413239163550701</v>
      </c>
      <c r="H310" s="10">
        <v>0.960864618885096</v>
      </c>
      <c r="I310" s="10">
        <v>0.980582524271844</v>
      </c>
      <c r="J310" s="10">
        <v>0.970515029676431</v>
      </c>
      <c r="K310" s="10">
        <v>0.96316790593117696</v>
      </c>
      <c r="L310" s="10">
        <v>0.95452763622108905</v>
      </c>
      <c r="M310" s="10">
        <v>0.94913885898815897</v>
      </c>
      <c r="N310" s="10">
        <v>0.94474761255115902</v>
      </c>
      <c r="O310" s="10">
        <v>0.959550561797752</v>
      </c>
      <c r="P310" s="10">
        <v>0.939978563772776</v>
      </c>
      <c r="Q310" s="10">
        <v>0.97764820213799797</v>
      </c>
      <c r="R310" s="10">
        <v>0.95608782435129702</v>
      </c>
      <c r="S310" s="10">
        <v>0.99863605364855601</v>
      </c>
      <c r="T310" s="10">
        <v>0.94708994708994698</v>
      </c>
      <c r="U310" s="10">
        <v>0.96158362690823596</v>
      </c>
      <c r="V310" s="10">
        <v>0.95115418951664299</v>
      </c>
      <c r="W310" s="10">
        <v>0.92632232045912799</v>
      </c>
      <c r="X310" s="10">
        <v>0.94907813871817304</v>
      </c>
      <c r="Y310" s="10">
        <v>0.93196554727571801</v>
      </c>
      <c r="Z310" s="10">
        <v>0.96588067166845304</v>
      </c>
      <c r="AA310" s="10">
        <v>0.92797219558964505</v>
      </c>
      <c r="AB310" s="10">
        <v>0.96308016877637104</v>
      </c>
      <c r="AC310" s="10">
        <v>0.986194611445112</v>
      </c>
      <c r="AD310" s="10">
        <v>0.95684695051783597</v>
      </c>
      <c r="AE310" s="10">
        <v>0.95244596131968096</v>
      </c>
      <c r="AF310" s="10">
        <v>0.99683687302304502</v>
      </c>
      <c r="AG310" s="10">
        <v>0.99180887372013604</v>
      </c>
      <c r="AH310" s="10">
        <v>0.96563633223968204</v>
      </c>
      <c r="AI310" s="10">
        <v>0.98733900895001003</v>
      </c>
      <c r="AJ310" s="10">
        <v>0.94685834275561298</v>
      </c>
      <c r="AK310" s="10">
        <v>0.99954607353608704</v>
      </c>
      <c r="AL310" s="10">
        <v>0.97313432835820901</v>
      </c>
      <c r="AM310" s="10">
        <v>0.99089874857792903</v>
      </c>
      <c r="AN310" s="10">
        <v>0.97435897435897401</v>
      </c>
      <c r="AO310" s="10">
        <v>0.98543161556860104</v>
      </c>
      <c r="AP310" s="10">
        <v>0.96588067166845304</v>
      </c>
      <c r="AQ310" s="10">
        <v>0.99797979797979797</v>
      </c>
      <c r="AR310" s="10">
        <v>0.98016386373436803</v>
      </c>
      <c r="AS310" s="10">
        <v>0.96104779724442901</v>
      </c>
      <c r="AT310" s="10">
        <v>0.97632890365448499</v>
      </c>
      <c r="AU310" s="10">
        <v>0.97677119628339104</v>
      </c>
      <c r="AV310" s="10">
        <v>0.92715067130780704</v>
      </c>
      <c r="AW310" s="10">
        <v>0.955680399500624</v>
      </c>
      <c r="AX310" s="10">
        <v>0.96379682997118099</v>
      </c>
      <c r="AY310" s="10">
        <v>0.99089874857792903</v>
      </c>
      <c r="AZ310" s="10">
        <v>0.96588067166845304</v>
      </c>
      <c r="BA310" s="10">
        <v>0.98784530386740299</v>
      </c>
      <c r="BB310" s="10">
        <v>0.972095051231741</v>
      </c>
      <c r="BC310" s="10">
        <v>0.95694531741043298</v>
      </c>
      <c r="BD310" s="10">
        <v>0</v>
      </c>
      <c r="BE310" s="10">
        <v>0.99089874857792903</v>
      </c>
      <c r="BF310" s="10">
        <v>0.96158362690823596</v>
      </c>
      <c r="BG310" s="10">
        <v>0.96588067166845304</v>
      </c>
      <c r="BH310" s="10">
        <v>0.94579491478066502</v>
      </c>
      <c r="BI310" s="10">
        <v>0.965926961383889</v>
      </c>
      <c r="BJ310" s="10">
        <v>0.94294205052005897</v>
      </c>
      <c r="BK310" s="10">
        <v>0.95731026785714202</v>
      </c>
      <c r="BL310" s="10">
        <v>0.98543161556860104</v>
      </c>
      <c r="BM310" s="10">
        <v>0.98236434108527104</v>
      </c>
      <c r="BN310" s="10">
        <v>0.97764820213799797</v>
      </c>
      <c r="BO310" s="10">
        <v>0.97956429535376899</v>
      </c>
      <c r="BP310" s="10">
        <v>0.97102001906577695</v>
      </c>
      <c r="BQ310" s="10">
        <v>0.97290028961522501</v>
      </c>
      <c r="BR310" s="10">
        <v>0.93465069239147303</v>
      </c>
      <c r="BS310" s="10">
        <v>0.95229924502402197</v>
      </c>
      <c r="BT310" s="10">
        <v>0.99180887372013604</v>
      </c>
      <c r="BU310" s="10">
        <v>0.98777610980055697</v>
      </c>
      <c r="BV310" s="10">
        <v>0.96959225984796105</v>
      </c>
      <c r="BW310" s="10">
        <v>0.94940353763883101</v>
      </c>
      <c r="BX310" s="10">
        <v>0.99841341795104199</v>
      </c>
      <c r="BY310" s="10">
        <v>0.985015608740894</v>
      </c>
      <c r="BZ310" s="10">
        <v>0.99180887372013604</v>
      </c>
      <c r="CA310" s="10">
        <v>0.95592977427445303</v>
      </c>
      <c r="CB310" s="10">
        <v>0.930429522081064</v>
      </c>
      <c r="CC310" s="10">
        <v>0.99640772339470096</v>
      </c>
      <c r="CD310" s="10">
        <v>0.95107361963190096</v>
      </c>
      <c r="CE310" s="10">
        <v>0.95593897048338805</v>
      </c>
      <c r="CF310" s="10">
        <v>0.99360951961216304</v>
      </c>
      <c r="CG310" s="10">
        <v>0.97303921568627405</v>
      </c>
      <c r="CH310" s="10">
        <v>0.95684695051783597</v>
      </c>
      <c r="CI310" s="10">
        <v>0.92598509052183098</v>
      </c>
      <c r="CJ310" s="10">
        <v>0.980582524271844</v>
      </c>
      <c r="CK310" s="10">
        <v>0.971292740903273</v>
      </c>
      <c r="CL310" s="10">
        <v>0.92637655968713095</v>
      </c>
      <c r="CM310" s="10">
        <v>0.94566037735848996</v>
      </c>
      <c r="CN310" s="10">
        <v>0.980582524271844</v>
      </c>
      <c r="CO310" s="10">
        <v>0.95951219512195096</v>
      </c>
      <c r="CP310" s="10">
        <v>0.98053024026512003</v>
      </c>
      <c r="CQ310" s="10">
        <v>0.94296362310621396</v>
      </c>
      <c r="CR310" s="10">
        <v>0.96344475547505304</v>
      </c>
      <c r="CS310" s="10">
        <v>0.99180887372013604</v>
      </c>
      <c r="CT310" s="10">
        <v>0.94390962671905698</v>
      </c>
      <c r="CU310" s="10">
        <v>0.96191270503197102</v>
      </c>
      <c r="CV310" s="10">
        <v>0.99863605364855601</v>
      </c>
      <c r="CW310" s="10">
        <v>0.99729790587705403</v>
      </c>
      <c r="CX310" s="10">
        <v>0.978236184708554</v>
      </c>
      <c r="CY310" s="10">
        <v>0.99662921348314604</v>
      </c>
      <c r="CZ310" s="10">
        <v>0.96653356151359504</v>
      </c>
      <c r="DA310" s="10">
        <v>0.99864590385917396</v>
      </c>
      <c r="DB310" s="10">
        <v>0.96703690433536305</v>
      </c>
      <c r="DC310" s="10">
        <v>0.99462245126596405</v>
      </c>
      <c r="DD310" s="10">
        <v>0.97370517928286804</v>
      </c>
      <c r="DE310" s="10">
        <v>0.980582524271844</v>
      </c>
      <c r="DF310" s="11">
        <v>0.95608782435129702</v>
      </c>
    </row>
    <row r="311" spans="3:110" x14ac:dyDescent="0.2">
      <c r="C311" s="9"/>
      <c r="D311" s="10">
        <v>0</v>
      </c>
      <c r="E311" s="10">
        <v>0.99578059071729896</v>
      </c>
      <c r="F311" s="10">
        <v>0.99127906976744096</v>
      </c>
      <c r="G311" s="10">
        <v>0.98703403565640102</v>
      </c>
      <c r="H311" s="10">
        <v>0.98564593301435399</v>
      </c>
      <c r="I311" s="10">
        <v>1</v>
      </c>
      <c r="J311" s="10">
        <v>0.99705593719332597</v>
      </c>
      <c r="K311" s="10">
        <v>0.99877974374618606</v>
      </c>
      <c r="L311" s="10">
        <v>0.99589743589743496</v>
      </c>
      <c r="M311" s="10">
        <v>0.99855072463768102</v>
      </c>
      <c r="N311" s="10">
        <v>0.99703264094955402</v>
      </c>
      <c r="O311" s="10">
        <v>0.98897058823529405</v>
      </c>
      <c r="P311" s="10">
        <v>0.99746031746031705</v>
      </c>
      <c r="Q311" s="10">
        <v>0.99889380530973404</v>
      </c>
      <c r="R311" s="10">
        <v>0.99797365754812495</v>
      </c>
      <c r="S311" s="10">
        <v>0.97959183673469297</v>
      </c>
      <c r="T311" s="10">
        <v>0.999233128834355</v>
      </c>
      <c r="U311" s="10">
        <v>0.99890889252591297</v>
      </c>
      <c r="V311" s="10">
        <v>0.99948280320661997</v>
      </c>
      <c r="W311" s="10">
        <v>0.99843932891143194</v>
      </c>
      <c r="X311" s="10">
        <v>0.99850671976107497</v>
      </c>
      <c r="Y311" s="10">
        <v>0.99397681072127697</v>
      </c>
      <c r="Z311" s="10">
        <v>0.99860335195530703</v>
      </c>
      <c r="AA311" s="10">
        <v>0.99934597776324396</v>
      </c>
      <c r="AB311" s="10">
        <v>0.99935149156938996</v>
      </c>
      <c r="AC311" s="10">
        <v>0.746835443037974</v>
      </c>
      <c r="AD311" s="10">
        <v>0.99792459356623997</v>
      </c>
      <c r="AE311" s="10">
        <v>0.80861244019138701</v>
      </c>
      <c r="AF311" s="10">
        <v>0.98809523809523803</v>
      </c>
      <c r="AG311" s="10">
        <v>9.9999999999999895E-2</v>
      </c>
      <c r="AH311" s="10">
        <v>0.99877526025719499</v>
      </c>
      <c r="AI311" s="10">
        <v>0.996466431095406</v>
      </c>
      <c r="AJ311" s="10">
        <v>0.99907535829865901</v>
      </c>
      <c r="AK311" s="10">
        <v>0.98076923076922995</v>
      </c>
      <c r="AL311" s="10">
        <v>0.99912891986062702</v>
      </c>
      <c r="AM311" s="10">
        <v>0</v>
      </c>
      <c r="AN311" s="10">
        <v>0.99853801169590595</v>
      </c>
      <c r="AO311" s="10">
        <v>1</v>
      </c>
      <c r="AP311" s="10">
        <v>0.99860335195530703</v>
      </c>
      <c r="AQ311" s="10">
        <v>1</v>
      </c>
      <c r="AR311" s="10">
        <v>0.893805309734513</v>
      </c>
      <c r="AS311" s="10">
        <v>0.99885779554540199</v>
      </c>
      <c r="AT311" s="10">
        <v>0.99825783972125404</v>
      </c>
      <c r="AU311" s="10">
        <v>0.99892473118279501</v>
      </c>
      <c r="AV311" s="10">
        <v>0.99882903981264604</v>
      </c>
      <c r="AW311" s="10">
        <v>0.99546142208774502</v>
      </c>
      <c r="AX311" s="10">
        <v>0.99856733524355301</v>
      </c>
      <c r="AY311" s="10">
        <v>0</v>
      </c>
      <c r="AZ311" s="10">
        <v>0.99860335195530703</v>
      </c>
      <c r="BA311" s="10">
        <v>0.99553571428571397</v>
      </c>
      <c r="BB311" s="10">
        <v>0.875</v>
      </c>
      <c r="BC311" s="10">
        <v>0.99824484422992499</v>
      </c>
      <c r="BD311" s="10">
        <v>0.99089874857792903</v>
      </c>
      <c r="BE311" s="10">
        <v>0</v>
      </c>
      <c r="BF311" s="10">
        <v>0.99890889252591297</v>
      </c>
      <c r="BG311" s="10">
        <v>0.99860335195530703</v>
      </c>
      <c r="BH311" s="10">
        <v>0.99843063402385401</v>
      </c>
      <c r="BI311" s="10">
        <v>0.99871877001921805</v>
      </c>
      <c r="BJ311" s="10">
        <v>0.99854809437386505</v>
      </c>
      <c r="BK311" s="10">
        <v>0.98700876908086999</v>
      </c>
      <c r="BL311" s="10">
        <v>1</v>
      </c>
      <c r="BM311" s="10">
        <v>0.99664053751399695</v>
      </c>
      <c r="BN311" s="10">
        <v>0.99889380530973404</v>
      </c>
      <c r="BO311" s="10">
        <v>0.99571734475374696</v>
      </c>
      <c r="BP311" s="10">
        <v>0.99903938520653202</v>
      </c>
      <c r="BQ311" s="10">
        <v>0.99835796387520503</v>
      </c>
      <c r="BR311" s="10">
        <v>0.99839228295819904</v>
      </c>
      <c r="BS311" s="10">
        <v>0.999428571428571</v>
      </c>
      <c r="BT311" s="10">
        <v>9.9999999999999895E-2</v>
      </c>
      <c r="BU311" s="10">
        <v>0.99725274725274704</v>
      </c>
      <c r="BV311" s="10">
        <v>0.99903132063287003</v>
      </c>
      <c r="BW311" s="10">
        <v>0.996</v>
      </c>
      <c r="BX311" s="10">
        <v>0.98412698412698396</v>
      </c>
      <c r="BY311" s="10">
        <v>1</v>
      </c>
      <c r="BZ311" s="10">
        <v>9.9999999999999895E-2</v>
      </c>
      <c r="CA311" s="10">
        <v>0.99932065217391297</v>
      </c>
      <c r="CB311" s="10">
        <v>0.99916899151184102</v>
      </c>
      <c r="CC311" s="10">
        <v>0.99122807017543801</v>
      </c>
      <c r="CD311" s="10">
        <v>0.99919419822723599</v>
      </c>
      <c r="CE311" s="10">
        <v>0.99797365754812495</v>
      </c>
      <c r="CF311" s="10">
        <v>0.99526066350710896</v>
      </c>
      <c r="CG311" s="10">
        <v>0.99851190476190399</v>
      </c>
      <c r="CH311" s="10">
        <v>0.99792459356623997</v>
      </c>
      <c r="CI311" s="10">
        <v>0.99704316972205798</v>
      </c>
      <c r="CJ311" s="10">
        <v>1</v>
      </c>
      <c r="CK311" s="10">
        <v>0.99684293606945495</v>
      </c>
      <c r="CL311" s="10">
        <v>0.99914919947405001</v>
      </c>
      <c r="CM311" s="10">
        <v>0.99511002444987695</v>
      </c>
      <c r="CN311" s="10">
        <v>1</v>
      </c>
      <c r="CO311" s="10">
        <v>0.99902056807051898</v>
      </c>
      <c r="CP311" s="10">
        <v>0.99646017699114997</v>
      </c>
      <c r="CQ311" s="10">
        <v>0.99930923324890597</v>
      </c>
      <c r="CR311" s="10">
        <v>0.99741602067183399</v>
      </c>
      <c r="CS311" s="10">
        <v>9.9999999999999895E-2</v>
      </c>
      <c r="CT311" s="10">
        <v>0.99906103286384895</v>
      </c>
      <c r="CU311" s="10">
        <v>0.99806887672996403</v>
      </c>
      <c r="CV311" s="10">
        <v>0.97959183673469297</v>
      </c>
      <c r="CW311" s="10">
        <v>0.98969072164948402</v>
      </c>
      <c r="CX311" s="10">
        <v>0.99615384615384595</v>
      </c>
      <c r="CY311" s="10">
        <v>0.990825688073394</v>
      </c>
      <c r="CZ311" s="10">
        <v>0.99907321594068499</v>
      </c>
      <c r="DA311" s="10">
        <v>0.98765432098765404</v>
      </c>
      <c r="DB311" s="10">
        <v>0.99929078014184403</v>
      </c>
      <c r="DC311" s="10">
        <v>0.984615384615384</v>
      </c>
      <c r="DD311" s="10">
        <v>0.95269382391589996</v>
      </c>
      <c r="DE311" s="10">
        <v>1</v>
      </c>
      <c r="DF311" s="11">
        <v>0.99797365754812495</v>
      </c>
    </row>
    <row r="312" spans="3:110" x14ac:dyDescent="0.2">
      <c r="C312" s="9"/>
      <c r="D312" s="10">
        <v>0.99890889252591297</v>
      </c>
      <c r="E312" s="10">
        <v>0.66257947320617605</v>
      </c>
      <c r="F312" s="10">
        <v>0.98306724721819005</v>
      </c>
      <c r="G312" s="10">
        <v>0.982909545644018</v>
      </c>
      <c r="H312" s="10">
        <v>0.98451213216313804</v>
      </c>
      <c r="I312" s="10">
        <v>0.59702315325248001</v>
      </c>
      <c r="J312" s="10">
        <v>0.97186227323213603</v>
      </c>
      <c r="K312" s="10">
        <v>0.29944917376064001</v>
      </c>
      <c r="L312" s="10">
        <v>0.96556942867953</v>
      </c>
      <c r="M312" s="10">
        <v>0.96831683168316796</v>
      </c>
      <c r="N312" s="10">
        <v>0.853026580299307</v>
      </c>
      <c r="O312" s="10">
        <v>0.97887323943661897</v>
      </c>
      <c r="P312" s="10">
        <v>0.27878162106350002</v>
      </c>
      <c r="Q312" s="10">
        <v>0.97810218978102104</v>
      </c>
      <c r="R312" s="10">
        <v>0.65814151747655503</v>
      </c>
      <c r="S312" s="10">
        <v>0.99554813578185797</v>
      </c>
      <c r="T312" s="10">
        <v>0.96342911422464905</v>
      </c>
      <c r="U312" s="10">
        <v>7.7691453940066301E-3</v>
      </c>
      <c r="V312" s="10">
        <v>0.96044362292051699</v>
      </c>
      <c r="W312" s="10">
        <v>0.965781287389327</v>
      </c>
      <c r="X312" s="10">
        <v>0.73211935059236499</v>
      </c>
      <c r="Y312" s="10">
        <v>0.95581136279242396</v>
      </c>
      <c r="Z312" s="10">
        <v>0.223398328690807</v>
      </c>
      <c r="AA312" s="10">
        <v>0.96306586043471099</v>
      </c>
      <c r="AB312" s="10">
        <v>0.83873239436619695</v>
      </c>
      <c r="AC312" s="10">
        <v>0.99537037037037002</v>
      </c>
      <c r="AD312" s="10">
        <v>0.65936599423631104</v>
      </c>
      <c r="AE312" s="10">
        <v>0.98428788646730803</v>
      </c>
      <c r="AF312" s="10">
        <v>0.99288451012588896</v>
      </c>
      <c r="AG312" s="10">
        <v>0.99890650628758804</v>
      </c>
      <c r="AH312" s="10">
        <v>0.97148058252427105</v>
      </c>
      <c r="AI312" s="10">
        <v>0.98959365708622304</v>
      </c>
      <c r="AJ312" s="10">
        <v>0.96678966789667897</v>
      </c>
      <c r="AK312" s="10">
        <v>0.99833795013850402</v>
      </c>
      <c r="AL312" s="10">
        <v>0.55089820359281405</v>
      </c>
      <c r="AM312" s="10">
        <v>0.99890889252591297</v>
      </c>
      <c r="AN312" s="10">
        <v>0.97435897435897401</v>
      </c>
      <c r="AO312" s="10">
        <v>0.98626104023552497</v>
      </c>
      <c r="AP312" s="10">
        <v>0.223398328690807</v>
      </c>
      <c r="AQ312" s="10">
        <v>0.99731038192576604</v>
      </c>
      <c r="AR312" s="10">
        <v>0.99243140964995202</v>
      </c>
      <c r="AS312" s="10">
        <v>0.29873908826382101</v>
      </c>
      <c r="AT312" s="10">
        <v>0.97672375933245503</v>
      </c>
      <c r="AU312" s="10">
        <v>0.50362116991643402</v>
      </c>
      <c r="AV312" s="10">
        <v>0.95926820849154204</v>
      </c>
      <c r="AW312" s="10">
        <v>0.939035087719298</v>
      </c>
      <c r="AX312" s="10">
        <v>0.94230124119422998</v>
      </c>
      <c r="AY312" s="10">
        <v>0.99890889252591297</v>
      </c>
      <c r="AZ312" s="10">
        <v>0.223398328690807</v>
      </c>
      <c r="BA312" s="10">
        <v>0.99339095068632399</v>
      </c>
      <c r="BB312" s="10">
        <v>0.98414985590778103</v>
      </c>
      <c r="BC312" s="10">
        <v>0.96567622950819598</v>
      </c>
      <c r="BD312" s="10">
        <v>0.96158362690823596</v>
      </c>
      <c r="BE312" s="10">
        <v>0.99890889252591297</v>
      </c>
      <c r="BF312" s="10">
        <v>0</v>
      </c>
      <c r="BG312" s="10">
        <v>0.223398328690807</v>
      </c>
      <c r="BH312" s="10">
        <v>0.96179680940386203</v>
      </c>
      <c r="BI312" s="10">
        <v>0.97180043383947901</v>
      </c>
      <c r="BJ312" s="10">
        <v>0.96229885057471198</v>
      </c>
      <c r="BK312" s="10">
        <v>0.95092552733534197</v>
      </c>
      <c r="BL312" s="10">
        <v>0.98626104023552497</v>
      </c>
      <c r="BM312" s="10">
        <v>0.74419706300331501</v>
      </c>
      <c r="BN312" s="10">
        <v>0.97810218978102104</v>
      </c>
      <c r="BO312" s="10">
        <v>0.73982218062704697</v>
      </c>
      <c r="BP312" s="10">
        <v>0.97545787545787499</v>
      </c>
      <c r="BQ312" s="10">
        <v>0.972632493483927</v>
      </c>
      <c r="BR312" s="10">
        <v>0.96439892709095298</v>
      </c>
      <c r="BS312" s="10">
        <v>0.96912672743310702</v>
      </c>
      <c r="BT312" s="10">
        <v>0.99890650628758804</v>
      </c>
      <c r="BU312" s="10">
        <v>0.98661567877628997</v>
      </c>
      <c r="BV312" s="10">
        <v>0.98282002933165702</v>
      </c>
      <c r="BW312" s="10">
        <v>0.73397274103987797</v>
      </c>
      <c r="BX312" s="10">
        <v>0.99779614325068799</v>
      </c>
      <c r="BY312" s="10">
        <v>0.73147632311977695</v>
      </c>
      <c r="BZ312" s="10">
        <v>0.99890650628758804</v>
      </c>
      <c r="CA312" s="10">
        <v>0.96670934699103706</v>
      </c>
      <c r="CB312" s="10">
        <v>0.94747554701192904</v>
      </c>
      <c r="CC312" s="10">
        <v>0.99516389038151498</v>
      </c>
      <c r="CD312" s="10">
        <v>0.97036677192130105</v>
      </c>
      <c r="CE312" s="10">
        <v>0.65814151747655503</v>
      </c>
      <c r="CF312" s="10">
        <v>0.99283154121863804</v>
      </c>
      <c r="CG312" s="10">
        <v>0.97940311055065099</v>
      </c>
      <c r="CH312" s="10">
        <v>0.65936599423631104</v>
      </c>
      <c r="CI312" s="10">
        <v>0.95897435897435901</v>
      </c>
      <c r="CJ312" s="10">
        <v>0.59702315325248001</v>
      </c>
      <c r="CK312" s="10">
        <v>0.77885391444713403</v>
      </c>
      <c r="CL312" s="10">
        <v>0.96703219457331602</v>
      </c>
      <c r="CM312" s="10">
        <v>0.75913621262458397</v>
      </c>
      <c r="CN312" s="10">
        <v>0.59702315325248001</v>
      </c>
      <c r="CO312" s="10">
        <v>0.110890104425658</v>
      </c>
      <c r="CP312" s="10">
        <v>0.98380743982494501</v>
      </c>
      <c r="CQ312" s="10">
        <v>0.97447727495827996</v>
      </c>
      <c r="CR312" s="10">
        <v>0.79011132940406004</v>
      </c>
      <c r="CS312" s="10">
        <v>0.99890650628758804</v>
      </c>
      <c r="CT312" s="10">
        <v>0.97251985377536798</v>
      </c>
      <c r="CU312" s="10">
        <v>0.95108812755871497</v>
      </c>
      <c r="CV312" s="10">
        <v>0.99554813578185797</v>
      </c>
      <c r="CW312" s="10">
        <v>0.99729437229437201</v>
      </c>
      <c r="CX312" s="10">
        <v>0.75710479573712197</v>
      </c>
      <c r="CY312" s="10">
        <v>0.98970747562296801</v>
      </c>
      <c r="CZ312" s="10">
        <v>0.90835579514824705</v>
      </c>
      <c r="DA312" s="10">
        <v>0.99891008174386897</v>
      </c>
      <c r="DB312" s="10">
        <v>0.95855263157894699</v>
      </c>
      <c r="DC312" s="10">
        <v>0.99467234949387295</v>
      </c>
      <c r="DD312" s="10">
        <v>0.984076433121019</v>
      </c>
      <c r="DE312" s="10">
        <v>0.59702315325248001</v>
      </c>
      <c r="DF312" s="11">
        <v>0.65814151747655503</v>
      </c>
    </row>
    <row r="313" spans="3:110" x14ac:dyDescent="0.2">
      <c r="C313" s="9"/>
      <c r="D313" s="10">
        <v>0.99860335195530703</v>
      </c>
      <c r="E313" s="10">
        <v>0.589018302828618</v>
      </c>
      <c r="F313" s="10">
        <v>0.98143712574850295</v>
      </c>
      <c r="G313" s="10">
        <v>0.98573369565217395</v>
      </c>
      <c r="H313" s="10">
        <v>0.98245614035087703</v>
      </c>
      <c r="I313" s="10">
        <v>0.482661004953998</v>
      </c>
      <c r="J313" s="10">
        <v>0.97320656871218603</v>
      </c>
      <c r="K313" s="10">
        <v>0.129294191130543</v>
      </c>
      <c r="L313" s="10">
        <v>0.96586879432624095</v>
      </c>
      <c r="M313" s="10">
        <v>0.97243589743589698</v>
      </c>
      <c r="N313" s="10">
        <v>0.84817518248175106</v>
      </c>
      <c r="O313" s="10">
        <v>0.975471698113207</v>
      </c>
      <c r="P313" s="10">
        <v>9.4217024041585495E-2</v>
      </c>
      <c r="Q313" s="10">
        <v>0.98105548037889001</v>
      </c>
      <c r="R313" s="10">
        <v>0.62912436548223305</v>
      </c>
      <c r="S313" s="10">
        <v>0.99642601858470303</v>
      </c>
      <c r="T313" s="10">
        <v>0.96824570536179</v>
      </c>
      <c r="U313" s="10">
        <v>0.223398328690807</v>
      </c>
      <c r="V313" s="10">
        <v>0.96635661982980403</v>
      </c>
      <c r="W313" s="10">
        <v>0.96978455070940595</v>
      </c>
      <c r="X313" s="10">
        <v>0.72013326987148896</v>
      </c>
      <c r="Y313" s="10">
        <v>0.96309201187249904</v>
      </c>
      <c r="Z313" s="10">
        <v>0</v>
      </c>
      <c r="AA313" s="10">
        <v>0.96966545328479803</v>
      </c>
      <c r="AB313" s="10">
        <v>0.82235772357723502</v>
      </c>
      <c r="AC313" s="10">
        <v>0.99416720674011605</v>
      </c>
      <c r="AD313" s="10">
        <v>0.620700843608046</v>
      </c>
      <c r="AE313" s="10">
        <v>0.982222222222222</v>
      </c>
      <c r="AF313" s="10">
        <v>0.99370629370629304</v>
      </c>
      <c r="AG313" s="10">
        <v>0.99859943977591004</v>
      </c>
      <c r="AH313" s="10">
        <v>0.97566826593557199</v>
      </c>
      <c r="AI313" s="10">
        <v>0.990135635018495</v>
      </c>
      <c r="AJ313" s="10">
        <v>0.97135340543700599</v>
      </c>
      <c r="AK313" s="10">
        <v>0.99928876244665699</v>
      </c>
      <c r="AL313" s="10">
        <v>0.74536340852130301</v>
      </c>
      <c r="AM313" s="10">
        <v>0.99860335195530703</v>
      </c>
      <c r="AN313" s="10">
        <v>0.97589151180311395</v>
      </c>
      <c r="AO313" s="10">
        <v>0.98784194528875302</v>
      </c>
      <c r="AP313" s="10">
        <v>0</v>
      </c>
      <c r="AQ313" s="10">
        <v>0.99725839616175405</v>
      </c>
      <c r="AR313" s="10">
        <v>0.99301106581246301</v>
      </c>
      <c r="AS313" s="10">
        <v>0.186223000583771</v>
      </c>
      <c r="AT313" s="10">
        <v>0.97502656748140204</v>
      </c>
      <c r="AU313" s="10">
        <v>0.72060470324748005</v>
      </c>
      <c r="AV313" s="10">
        <v>0.96582766856512903</v>
      </c>
      <c r="AW313" s="10">
        <v>0.93001060445386996</v>
      </c>
      <c r="AX313" s="10">
        <v>0.94072363356428002</v>
      </c>
      <c r="AY313" s="10">
        <v>0.99860335195530703</v>
      </c>
      <c r="AZ313" s="10">
        <v>0</v>
      </c>
      <c r="BA313" s="10">
        <v>0.99426751592356599</v>
      </c>
      <c r="BB313" s="10">
        <v>0.98459715639810397</v>
      </c>
      <c r="BC313" s="10">
        <v>0.97230856174060398</v>
      </c>
      <c r="BD313" s="10">
        <v>0.96588067166845304</v>
      </c>
      <c r="BE313" s="10">
        <v>0.99860335195530703</v>
      </c>
      <c r="BF313" s="10">
        <v>0.223398328690807</v>
      </c>
      <c r="BG313" s="10">
        <v>0</v>
      </c>
      <c r="BH313" s="10">
        <v>0.96539949920327695</v>
      </c>
      <c r="BI313" s="10">
        <v>0.976131976131976</v>
      </c>
      <c r="BJ313" s="10">
        <v>0.96736128546321798</v>
      </c>
      <c r="BK313" s="10">
        <v>0.97736625514403297</v>
      </c>
      <c r="BL313" s="10">
        <v>0.98784194528875302</v>
      </c>
      <c r="BM313" s="10">
        <v>0.68574766355140104</v>
      </c>
      <c r="BN313" s="10">
        <v>0.98105548037889001</v>
      </c>
      <c r="BO313" s="10">
        <v>0.68200115008625595</v>
      </c>
      <c r="BP313" s="10">
        <v>0.97825159914712101</v>
      </c>
      <c r="BQ313" s="10">
        <v>0.97441253263707495</v>
      </c>
      <c r="BR313" s="10">
        <v>0.971107544141252</v>
      </c>
      <c r="BS313" s="10">
        <v>0.97185430463576095</v>
      </c>
      <c r="BT313" s="10">
        <v>0.99859943977591004</v>
      </c>
      <c r="BU313" s="10">
        <v>0.98524203069657601</v>
      </c>
      <c r="BV313" s="10">
        <v>0.98542141230068303</v>
      </c>
      <c r="BW313" s="10">
        <v>0.68640897755610897</v>
      </c>
      <c r="BX313" s="10">
        <v>0.99787985865724305</v>
      </c>
      <c r="BY313" s="10">
        <v>0.65423242467718801</v>
      </c>
      <c r="BZ313" s="10">
        <v>0.99859943977591004</v>
      </c>
      <c r="CA313" s="10">
        <v>0.96975218658892104</v>
      </c>
      <c r="CB313" s="10">
        <v>0.95310075291683405</v>
      </c>
      <c r="CC313" s="10">
        <v>0.99521203830369298</v>
      </c>
      <c r="CD313" s="10">
        <v>0.97598719316968996</v>
      </c>
      <c r="CE313" s="10">
        <v>0.62912436548223305</v>
      </c>
      <c r="CF313" s="10">
        <v>0.99227799227799196</v>
      </c>
      <c r="CG313" s="10">
        <v>0.979869149471565</v>
      </c>
      <c r="CH313" s="10">
        <v>0.620700843608046</v>
      </c>
      <c r="CI313" s="10">
        <v>0.96329027872195705</v>
      </c>
      <c r="CJ313" s="10">
        <v>0.482661004953998</v>
      </c>
      <c r="CK313" s="10">
        <v>0.74221370388116903</v>
      </c>
      <c r="CL313" s="10">
        <v>0.97320594784857395</v>
      </c>
      <c r="CM313" s="10">
        <v>0.71485345255836996</v>
      </c>
      <c r="CN313" s="10">
        <v>0.482661004953998</v>
      </c>
      <c r="CO313" s="10">
        <v>0.30439121756486998</v>
      </c>
      <c r="CP313" s="10">
        <v>0.98144220572640495</v>
      </c>
      <c r="CQ313" s="10">
        <v>0.979065040650406</v>
      </c>
      <c r="CR313" s="10">
        <v>0.764441110277569</v>
      </c>
      <c r="CS313" s="10">
        <v>0.99859943977591004</v>
      </c>
      <c r="CT313" s="10">
        <v>0.97784225797942403</v>
      </c>
      <c r="CU313" s="10">
        <v>0.97756923781185601</v>
      </c>
      <c r="CV313" s="10">
        <v>0.99642601858470303</v>
      </c>
      <c r="CW313" s="10">
        <v>0.99723756906077299</v>
      </c>
      <c r="CX313" s="10">
        <v>0.71213748657357601</v>
      </c>
      <c r="CY313" s="10">
        <v>0.98685121107266405</v>
      </c>
      <c r="CZ313" s="10">
        <v>0.90803050695379095</v>
      </c>
      <c r="DA313" s="10">
        <v>0.99860529986053004</v>
      </c>
      <c r="DB313" s="10">
        <v>0.95974416854778</v>
      </c>
      <c r="DC313" s="10">
        <v>0.99458728010825403</v>
      </c>
      <c r="DD313" s="10">
        <v>0.98489853704577601</v>
      </c>
      <c r="DE313" s="10">
        <v>0.482661004953998</v>
      </c>
      <c r="DF313" s="11">
        <v>0.62912436548223305</v>
      </c>
    </row>
    <row r="314" spans="3:110" x14ac:dyDescent="0.2">
      <c r="C314" s="9"/>
      <c r="D314" s="10">
        <v>0.99843063402385401</v>
      </c>
      <c r="E314" s="10">
        <v>0.97473182359952304</v>
      </c>
      <c r="F314" s="10">
        <v>0.99007009345794394</v>
      </c>
      <c r="G314" s="10">
        <v>0.97467938178230795</v>
      </c>
      <c r="H314" s="10">
        <v>0.98812423873325195</v>
      </c>
      <c r="I314" s="10">
        <v>0.98172800835290996</v>
      </c>
      <c r="J314" s="10">
        <v>0.96493864262459295</v>
      </c>
      <c r="K314" s="10">
        <v>0.96470588235294097</v>
      </c>
      <c r="L314" s="10">
        <v>0.97158662308272503</v>
      </c>
      <c r="M314" s="10">
        <v>0.96041798606713102</v>
      </c>
      <c r="N314" s="10">
        <v>0.96210425327790206</v>
      </c>
      <c r="O314" s="10">
        <v>0.98501199040767295</v>
      </c>
      <c r="P314" s="10">
        <v>0.96215976986058804</v>
      </c>
      <c r="Q314" s="10">
        <v>0.98148617803702698</v>
      </c>
      <c r="R314" s="10">
        <v>0.95459236326109298</v>
      </c>
      <c r="S314" s="10">
        <v>0.99841571609632396</v>
      </c>
      <c r="T314" s="10">
        <v>0.96208272859216204</v>
      </c>
      <c r="U314" s="10">
        <v>0.96179680940386203</v>
      </c>
      <c r="V314" s="10">
        <v>0.95540257407961604</v>
      </c>
      <c r="W314" s="10">
        <v>0.95413519985264295</v>
      </c>
      <c r="X314" s="10">
        <v>0.95104381064392796</v>
      </c>
      <c r="Y314" s="10">
        <v>0.94596340150699598</v>
      </c>
      <c r="Z314" s="10">
        <v>0.96539949920327695</v>
      </c>
      <c r="AA314" s="10">
        <v>0.95338407175863005</v>
      </c>
      <c r="AB314" s="10">
        <v>0.97669305189094102</v>
      </c>
      <c r="AC314" s="10">
        <v>0.99605582524271796</v>
      </c>
      <c r="AD314" s="10">
        <v>0.95494868672812605</v>
      </c>
      <c r="AE314" s="10">
        <v>0.98703647874585398</v>
      </c>
      <c r="AF314" s="10">
        <v>0.99623115577889398</v>
      </c>
      <c r="AG314" s="10">
        <v>0.99874332390826204</v>
      </c>
      <c r="AH314" s="10">
        <v>0.96623829231104297</v>
      </c>
      <c r="AI314" s="10">
        <v>0.993477616365253</v>
      </c>
      <c r="AJ314" s="10">
        <v>0.96508434680266697</v>
      </c>
      <c r="AK314" s="10">
        <v>0.99936748893105598</v>
      </c>
      <c r="AL314" s="10">
        <v>0.97051715804736505</v>
      </c>
      <c r="AM314" s="10">
        <v>0.99843063402385401</v>
      </c>
      <c r="AN314" s="10">
        <v>0.97709512260846099</v>
      </c>
      <c r="AO314" s="10">
        <v>0.99026261434051299</v>
      </c>
      <c r="AP314" s="10">
        <v>0.96539949920327695</v>
      </c>
      <c r="AQ314" s="10">
        <v>0.99844479004665598</v>
      </c>
      <c r="AR314" s="10">
        <v>0.98985801217038505</v>
      </c>
      <c r="AS314" s="10">
        <v>0.96312086975058597</v>
      </c>
      <c r="AT314" s="10">
        <v>0.97809814250069305</v>
      </c>
      <c r="AU314" s="10">
        <v>0.97254702592780795</v>
      </c>
      <c r="AV314" s="10">
        <v>0.94651262302096695</v>
      </c>
      <c r="AW314" s="10">
        <v>0.98083153347732099</v>
      </c>
      <c r="AX314" s="10">
        <v>0.974994316890202</v>
      </c>
      <c r="AY314" s="10">
        <v>0.99843063402385401</v>
      </c>
      <c r="AZ314" s="10">
        <v>0.96539949920327695</v>
      </c>
      <c r="BA314" s="10">
        <v>0.99275362318840499</v>
      </c>
      <c r="BB314" s="10">
        <v>0.98508771929824501</v>
      </c>
      <c r="BC314" s="10">
        <v>0.96049335132010005</v>
      </c>
      <c r="BD314" s="10">
        <v>0.94579491478066502</v>
      </c>
      <c r="BE314" s="10">
        <v>0.99843063402385401</v>
      </c>
      <c r="BF314" s="10">
        <v>0.96179680940386203</v>
      </c>
      <c r="BG314" s="10">
        <v>0.96539949920327695</v>
      </c>
      <c r="BH314" s="10">
        <v>0</v>
      </c>
      <c r="BI314" s="10">
        <v>0.96570037618942195</v>
      </c>
      <c r="BJ314" s="10">
        <v>0.95681535454060695</v>
      </c>
      <c r="BK314" s="10">
        <v>0.961666666666666</v>
      </c>
      <c r="BL314" s="10">
        <v>0.99026261434051299</v>
      </c>
      <c r="BM314" s="10">
        <v>0.98170266836086395</v>
      </c>
      <c r="BN314" s="10">
        <v>0.98148617803702698</v>
      </c>
      <c r="BO314" s="10">
        <v>0.98138364779874199</v>
      </c>
      <c r="BP314" s="10">
        <v>0.97860304968027501</v>
      </c>
      <c r="BQ314" s="10">
        <v>0.983055479639245</v>
      </c>
      <c r="BR314" s="10">
        <v>0.95680506423384803</v>
      </c>
      <c r="BS314" s="10">
        <v>0.96221985058697901</v>
      </c>
      <c r="BT314" s="10">
        <v>0.99874332390826204</v>
      </c>
      <c r="BU314" s="10">
        <v>0.98392282958199295</v>
      </c>
      <c r="BV314" s="10">
        <v>0.97423616845582095</v>
      </c>
      <c r="BW314" s="10">
        <v>0.97042366107114297</v>
      </c>
      <c r="BX314" s="10">
        <v>0.99905422446406</v>
      </c>
      <c r="BY314" s="10">
        <v>0.98006737787759601</v>
      </c>
      <c r="BZ314" s="10">
        <v>0.99874332390826204</v>
      </c>
      <c r="CA314" s="10">
        <v>0.96523702031602698</v>
      </c>
      <c r="CB314" s="10">
        <v>0.94889742645123898</v>
      </c>
      <c r="CC314" s="10">
        <v>0.99501557632398696</v>
      </c>
      <c r="CD314" s="10">
        <v>0.95945694625255695</v>
      </c>
      <c r="CE314" s="10">
        <v>0.95459236326109298</v>
      </c>
      <c r="CF314" s="10">
        <v>0.99455370650529495</v>
      </c>
      <c r="CG314" s="10">
        <v>0.97977891614990498</v>
      </c>
      <c r="CH314" s="10">
        <v>0.95494868672812605</v>
      </c>
      <c r="CI314" s="10">
        <v>0.95112371808858798</v>
      </c>
      <c r="CJ314" s="10">
        <v>0.98172800835290996</v>
      </c>
      <c r="CK314" s="10">
        <v>0.97328959700093698</v>
      </c>
      <c r="CL314" s="10">
        <v>0.95296803652967998</v>
      </c>
      <c r="CM314" s="10">
        <v>0.97207761476573595</v>
      </c>
      <c r="CN314" s="10">
        <v>0.98172800835290996</v>
      </c>
      <c r="CO314" s="10">
        <v>0.96131372153939099</v>
      </c>
      <c r="CP314" s="10">
        <v>0.98453892876863602</v>
      </c>
      <c r="CQ314" s="10">
        <v>0.95742425580779</v>
      </c>
      <c r="CR314" s="10">
        <v>0.96580671580671495</v>
      </c>
      <c r="CS314" s="10">
        <v>0.99874332390826204</v>
      </c>
      <c r="CT314" s="10">
        <v>0.95984682713347902</v>
      </c>
      <c r="CU314" s="10">
        <v>0.96162829496162805</v>
      </c>
      <c r="CV314" s="10">
        <v>0.99841571609632396</v>
      </c>
      <c r="CW314" s="10">
        <v>0.99750078100593498</v>
      </c>
      <c r="CX314" s="10">
        <v>0.97986741959243795</v>
      </c>
      <c r="CY314" s="10">
        <v>0.99438026849828198</v>
      </c>
      <c r="CZ314" s="10">
        <v>0.97354886113152095</v>
      </c>
      <c r="DA314" s="10">
        <v>0.99748822605965404</v>
      </c>
      <c r="DB314" s="10">
        <v>0.97367226509305405</v>
      </c>
      <c r="DC314" s="10">
        <v>0.99473031618102903</v>
      </c>
      <c r="DD314" s="10">
        <v>0.98651452282157603</v>
      </c>
      <c r="DE314" s="10">
        <v>0.98172800835290996</v>
      </c>
      <c r="DF314" s="11">
        <v>0.95459236326109298</v>
      </c>
    </row>
    <row r="315" spans="3:110" x14ac:dyDescent="0.2">
      <c r="C315" s="9"/>
      <c r="D315" s="10">
        <v>0.99871877001921805</v>
      </c>
      <c r="E315" s="10">
        <v>0.97938144329896903</v>
      </c>
      <c r="F315" s="10">
        <v>0.99006622516556197</v>
      </c>
      <c r="G315" s="10">
        <v>0.98233215547703101</v>
      </c>
      <c r="H315" s="10">
        <v>0.992869875222816</v>
      </c>
      <c r="I315" s="10">
        <v>0.98572066041945505</v>
      </c>
      <c r="J315" s="10">
        <v>0.95144411887819103</v>
      </c>
      <c r="K315" s="10">
        <v>0.97540177107248205</v>
      </c>
      <c r="L315" s="10">
        <v>0.97245409015024997</v>
      </c>
      <c r="M315" s="10">
        <v>0.96759356052686596</v>
      </c>
      <c r="N315" s="10">
        <v>0.97296726504751796</v>
      </c>
      <c r="O315" s="10">
        <v>0.99197247706421998</v>
      </c>
      <c r="P315" s="10">
        <v>0.97591973244147101</v>
      </c>
      <c r="Q315" s="10">
        <v>0.979487179487179</v>
      </c>
      <c r="R315" s="10">
        <v>0.96966890483908297</v>
      </c>
      <c r="S315" s="10">
        <v>0.99541284403669705</v>
      </c>
      <c r="T315" s="10">
        <v>0.96745711402623602</v>
      </c>
      <c r="U315" s="10">
        <v>0.97211895910780599</v>
      </c>
      <c r="V315" s="10">
        <v>0.97254751391821803</v>
      </c>
      <c r="W315" s="10">
        <v>0.96366427840327495</v>
      </c>
      <c r="X315" s="10">
        <v>0.90298804780876496</v>
      </c>
      <c r="Y315" s="10">
        <v>0.96671307429439302</v>
      </c>
      <c r="Z315" s="10">
        <v>0.976131976131976</v>
      </c>
      <c r="AA315" s="10">
        <v>0.96717687074829894</v>
      </c>
      <c r="AB315" s="10">
        <v>0.97527937690484201</v>
      </c>
      <c r="AC315" s="10">
        <v>0.99641791044776096</v>
      </c>
      <c r="AD315" s="10">
        <v>0.97134805072804098</v>
      </c>
      <c r="AE315" s="10">
        <v>0.99243746364165197</v>
      </c>
      <c r="AF315" s="10">
        <v>0.99680102367242396</v>
      </c>
      <c r="AG315" s="10">
        <v>0.99871547848426401</v>
      </c>
      <c r="AH315" s="10">
        <v>0.148456057007125</v>
      </c>
      <c r="AI315" s="10">
        <v>0.98855180309101298</v>
      </c>
      <c r="AJ315" s="10">
        <v>0.97152523259092105</v>
      </c>
      <c r="AK315" s="10">
        <v>0.99934853420195402</v>
      </c>
      <c r="AL315" s="10">
        <v>0.97427903351519796</v>
      </c>
      <c r="AM315" s="10">
        <v>0.99871877001921805</v>
      </c>
      <c r="AN315" s="10">
        <v>0.97494089834515296</v>
      </c>
      <c r="AO315" s="10">
        <v>0.86527514231499003</v>
      </c>
      <c r="AP315" s="10">
        <v>0.976131976131976</v>
      </c>
      <c r="AQ315" s="10">
        <v>0.99748110831234205</v>
      </c>
      <c r="AR315" s="10">
        <v>0.98911860718171896</v>
      </c>
      <c r="AS315" s="10">
        <v>0.97367586425626296</v>
      </c>
      <c r="AT315" s="10">
        <v>0.97662854301342605</v>
      </c>
      <c r="AU315" s="10">
        <v>0.97538200339558501</v>
      </c>
      <c r="AV315" s="10">
        <v>0.965318957771788</v>
      </c>
      <c r="AW315" s="10">
        <v>0.98534971644612401</v>
      </c>
      <c r="AX315" s="10">
        <v>0.96996782266714299</v>
      </c>
      <c r="AY315" s="10">
        <v>0.99871877001921805</v>
      </c>
      <c r="AZ315" s="10">
        <v>0.976131976131976</v>
      </c>
      <c r="BA315" s="10">
        <v>0.98574821852731498</v>
      </c>
      <c r="BB315" s="10">
        <v>0.98176795580110499</v>
      </c>
      <c r="BC315" s="10">
        <v>0.86566265060240899</v>
      </c>
      <c r="BD315" s="10">
        <v>0.965926961383889</v>
      </c>
      <c r="BE315" s="10">
        <v>0.99871877001921805</v>
      </c>
      <c r="BF315" s="10">
        <v>0.97180043383947901</v>
      </c>
      <c r="BG315" s="10">
        <v>0.976131976131976</v>
      </c>
      <c r="BH315" s="10">
        <v>0.96570037618942195</v>
      </c>
      <c r="BI315" s="10">
        <v>0</v>
      </c>
      <c r="BJ315" s="10">
        <v>0.96131243878550399</v>
      </c>
      <c r="BK315" s="10">
        <v>0.82482124616955999</v>
      </c>
      <c r="BL315" s="10">
        <v>0.86527514231499003</v>
      </c>
      <c r="BM315" s="10">
        <v>0.98636557307200601</v>
      </c>
      <c r="BN315" s="10">
        <v>0.979487179487179</v>
      </c>
      <c r="BO315" s="10">
        <v>0.98618090452261298</v>
      </c>
      <c r="BP315" s="10">
        <v>0.97607461476074597</v>
      </c>
      <c r="BQ315" s="10">
        <v>0.97852611029770598</v>
      </c>
      <c r="BR315" s="10">
        <v>0.87202043132803597</v>
      </c>
      <c r="BS315" s="10">
        <v>0.96312920807951197</v>
      </c>
      <c r="BT315" s="10">
        <v>0.99871547848426401</v>
      </c>
      <c r="BU315" s="10">
        <v>0.98237885462554997</v>
      </c>
      <c r="BV315" s="10">
        <v>0.98200799644602399</v>
      </c>
      <c r="BW315" s="10">
        <v>0.97806215722120604</v>
      </c>
      <c r="BX315" s="10">
        <v>0.99935316946959896</v>
      </c>
      <c r="BY315" s="10">
        <v>0.98532388663967596</v>
      </c>
      <c r="BZ315" s="10">
        <v>0.99871547848426401</v>
      </c>
      <c r="CA315" s="10">
        <v>0.97218358831710705</v>
      </c>
      <c r="CB315" s="10">
        <v>0.96798874824191194</v>
      </c>
      <c r="CC315" s="10">
        <v>0.99496855345911905</v>
      </c>
      <c r="CD315" s="10">
        <v>0.96260460251045998</v>
      </c>
      <c r="CE315" s="10">
        <v>0.96966890483908297</v>
      </c>
      <c r="CF315" s="10">
        <v>0.992869875222816</v>
      </c>
      <c r="CG315" s="10">
        <v>0.97964978703265504</v>
      </c>
      <c r="CH315" s="10">
        <v>0.97134805072804098</v>
      </c>
      <c r="CI315" s="10">
        <v>0.96483230218169902</v>
      </c>
      <c r="CJ315" s="10">
        <v>0.98572066041945505</v>
      </c>
      <c r="CK315" s="10">
        <v>0.97315436241610698</v>
      </c>
      <c r="CL315" s="10">
        <v>0.97345195729537304</v>
      </c>
      <c r="CM315" s="10">
        <v>0.98162729658792602</v>
      </c>
      <c r="CN315" s="10">
        <v>0.98572066041945505</v>
      </c>
      <c r="CO315" s="10">
        <v>0.97201981929466597</v>
      </c>
      <c r="CP315" s="10">
        <v>0.98565066798614498</v>
      </c>
      <c r="CQ315" s="10">
        <v>0.96752917300862495</v>
      </c>
      <c r="CR315" s="10">
        <v>0.97514970059880202</v>
      </c>
      <c r="CS315" s="10">
        <v>0.99871547848426401</v>
      </c>
      <c r="CT315" s="10">
        <v>0.97194676409185798</v>
      </c>
      <c r="CU315" s="10">
        <v>0.82395087001023504</v>
      </c>
      <c r="CV315" s="10">
        <v>0.99541284403669705</v>
      </c>
      <c r="CW315" s="10">
        <v>0.99936708860759405</v>
      </c>
      <c r="CX315" s="10">
        <v>0.98350764279967795</v>
      </c>
      <c r="CY315" s="10">
        <v>0.99621928166351603</v>
      </c>
      <c r="CZ315" s="10">
        <v>0.97356828193832601</v>
      </c>
      <c r="DA315" s="10">
        <v>0.99936061381074104</v>
      </c>
      <c r="DB315" s="10">
        <v>0.97593772116065103</v>
      </c>
      <c r="DC315" s="10">
        <v>0.99439601494396002</v>
      </c>
      <c r="DD315" s="10">
        <v>0.98123324396782796</v>
      </c>
      <c r="DE315" s="10">
        <v>0.98572066041945505</v>
      </c>
      <c r="DF315" s="11">
        <v>0.96966890483908297</v>
      </c>
    </row>
    <row r="316" spans="3:110" x14ac:dyDescent="0.2">
      <c r="C316" s="9"/>
      <c r="D316" s="10">
        <v>0.99854809437386505</v>
      </c>
      <c r="E316" s="10">
        <v>0.97101063829787204</v>
      </c>
      <c r="F316" s="10">
        <v>0.980801616705961</v>
      </c>
      <c r="G316" s="10">
        <v>0.97437709842728304</v>
      </c>
      <c r="H316" s="10">
        <v>0.98204225352112595</v>
      </c>
      <c r="I316" s="10">
        <v>0.98120411160058696</v>
      </c>
      <c r="J316" s="10">
        <v>0.97137298499166203</v>
      </c>
      <c r="K316" s="10">
        <v>0.96378028304149599</v>
      </c>
      <c r="L316" s="10">
        <v>0.96841511562323701</v>
      </c>
      <c r="M316" s="10">
        <v>0.95502555366269104</v>
      </c>
      <c r="N316" s="10">
        <v>0.94681035981227102</v>
      </c>
      <c r="O316" s="10">
        <v>0.97891462150017206</v>
      </c>
      <c r="P316" s="10">
        <v>0.96095656417764697</v>
      </c>
      <c r="Q316" s="10">
        <v>0.68186833394630297</v>
      </c>
      <c r="R316" s="10">
        <v>0.95772567841978895</v>
      </c>
      <c r="S316" s="10">
        <v>0.99779654792508199</v>
      </c>
      <c r="T316" s="10">
        <v>0.76280701754385905</v>
      </c>
      <c r="U316" s="10">
        <v>0.96253734773615196</v>
      </c>
      <c r="V316" s="10">
        <v>0.81548480463096895</v>
      </c>
      <c r="W316" s="10">
        <v>0.94382927320314003</v>
      </c>
      <c r="X316" s="10">
        <v>0.954942313688805</v>
      </c>
      <c r="Y316" s="10">
        <v>0.94890510948905105</v>
      </c>
      <c r="Z316" s="10">
        <v>0.96736128546321798</v>
      </c>
      <c r="AA316" s="10">
        <v>0.93976079346557695</v>
      </c>
      <c r="AB316" s="10">
        <v>0.96265356265356194</v>
      </c>
      <c r="AC316" s="10">
        <v>0.99511002444987695</v>
      </c>
      <c r="AD316" s="10">
        <v>0.95950737077812998</v>
      </c>
      <c r="AE316" s="10">
        <v>0.98121085594989499</v>
      </c>
      <c r="AF316" s="10">
        <v>0.995274445656125</v>
      </c>
      <c r="AG316" s="10">
        <v>0.99890988372093004</v>
      </c>
      <c r="AH316" s="10">
        <v>0.96397694524495603</v>
      </c>
      <c r="AI316" s="10">
        <v>0.98666210670314602</v>
      </c>
      <c r="AJ316" s="10">
        <v>0.94512195121951204</v>
      </c>
      <c r="AK316" s="10">
        <v>0.99853372434017595</v>
      </c>
      <c r="AL316" s="10">
        <v>0.96986006458557505</v>
      </c>
      <c r="AM316" s="10">
        <v>0.99854809437386505</v>
      </c>
      <c r="AN316" s="10">
        <v>0.97156832772852297</v>
      </c>
      <c r="AO316" s="10">
        <v>0.98471986417656998</v>
      </c>
      <c r="AP316" s="10">
        <v>0.96736128546321798</v>
      </c>
      <c r="AQ316" s="10">
        <v>0.99676142497301101</v>
      </c>
      <c r="AR316" s="10">
        <v>0.96614759647935</v>
      </c>
      <c r="AS316" s="10">
        <v>0.96133114600421798</v>
      </c>
      <c r="AT316" s="10">
        <v>0.96632782719186705</v>
      </c>
      <c r="AU316" s="10">
        <v>0.97501419647927301</v>
      </c>
      <c r="AV316" s="10">
        <v>0.94171359001674004</v>
      </c>
      <c r="AW316" s="10">
        <v>0.97391037446286</v>
      </c>
      <c r="AX316" s="10">
        <v>0.96259541984732799</v>
      </c>
      <c r="AY316" s="10">
        <v>0.99854809437386505</v>
      </c>
      <c r="AZ316" s="10">
        <v>0.96736128546321798</v>
      </c>
      <c r="BA316" s="10">
        <v>0.98426023084994696</v>
      </c>
      <c r="BB316" s="10">
        <v>0.97711208347357703</v>
      </c>
      <c r="BC316" s="10">
        <v>0.96214181133653998</v>
      </c>
      <c r="BD316" s="10">
        <v>0.94294205052005897</v>
      </c>
      <c r="BE316" s="10">
        <v>0.99854809437386505</v>
      </c>
      <c r="BF316" s="10">
        <v>0.96229885057471198</v>
      </c>
      <c r="BG316" s="10">
        <v>0.96736128546321798</v>
      </c>
      <c r="BH316" s="10">
        <v>0.95681535454060695</v>
      </c>
      <c r="BI316" s="10">
        <v>0.96131243878550399</v>
      </c>
      <c r="BJ316" s="10">
        <v>0</v>
      </c>
      <c r="BK316" s="10">
        <v>0.963532356095816</v>
      </c>
      <c r="BL316" s="10">
        <v>0.98471986417656998</v>
      </c>
      <c r="BM316" s="10">
        <v>0.98235126672359796</v>
      </c>
      <c r="BN316" s="10">
        <v>0.68186833394630297</v>
      </c>
      <c r="BO316" s="10">
        <v>0.98170045045044996</v>
      </c>
      <c r="BP316" s="10">
        <v>0.68655135898340902</v>
      </c>
      <c r="BQ316" s="10">
        <v>0.96961152882205504</v>
      </c>
      <c r="BR316" s="10">
        <v>0.95640766902119001</v>
      </c>
      <c r="BS316" s="10">
        <v>0.72150072150072098</v>
      </c>
      <c r="BT316" s="10">
        <v>0.99890988372093004</v>
      </c>
      <c r="BU316" s="10">
        <v>0.98057602143335498</v>
      </c>
      <c r="BV316" s="10">
        <v>0.97608079376328805</v>
      </c>
      <c r="BW316" s="10">
        <v>0.96781954887218002</v>
      </c>
      <c r="BX316" s="10">
        <v>0.99890510948905098</v>
      </c>
      <c r="BY316" s="10">
        <v>0.98509828788839504</v>
      </c>
      <c r="BZ316" s="10">
        <v>0.99890988372093004</v>
      </c>
      <c r="CA316" s="10">
        <v>0.70895522388059695</v>
      </c>
      <c r="CB316" s="10">
        <v>0.95424137008295395</v>
      </c>
      <c r="CC316" s="10">
        <v>0.97842778793418606</v>
      </c>
      <c r="CD316" s="10">
        <v>0.75949062950504498</v>
      </c>
      <c r="CE316" s="10">
        <v>0.95772567841978895</v>
      </c>
      <c r="CF316" s="10">
        <v>0.99233182293482003</v>
      </c>
      <c r="CG316" s="10">
        <v>0.96893263611196501</v>
      </c>
      <c r="CH316" s="10">
        <v>0.95950737077812998</v>
      </c>
      <c r="CI316" s="10">
        <v>0.95134228187919401</v>
      </c>
      <c r="CJ316" s="10">
        <v>0.98120411160058696</v>
      </c>
      <c r="CK316" s="10">
        <v>0.96920668058455095</v>
      </c>
      <c r="CL316" s="10">
        <v>0.94672600984557198</v>
      </c>
      <c r="CM316" s="10">
        <v>0.96753760886777496</v>
      </c>
      <c r="CN316" s="10">
        <v>0.98120411160058696</v>
      </c>
      <c r="CO316" s="10">
        <v>0.95992072230786096</v>
      </c>
      <c r="CP316" s="10">
        <v>0.983082706766917</v>
      </c>
      <c r="CQ316" s="10">
        <v>0.95198156682027602</v>
      </c>
      <c r="CR316" s="10">
        <v>0.96458193230217404</v>
      </c>
      <c r="CS316" s="10">
        <v>0.99890988372093004</v>
      </c>
      <c r="CT316" s="10">
        <v>0.86135508155583396</v>
      </c>
      <c r="CU316" s="10">
        <v>0.96367865449990997</v>
      </c>
      <c r="CV316" s="10">
        <v>0.99779654792508199</v>
      </c>
      <c r="CW316" s="10">
        <v>0.99529667149059298</v>
      </c>
      <c r="CX316" s="10">
        <v>0.978320526893523</v>
      </c>
      <c r="CY316" s="10">
        <v>0.99386724386724301</v>
      </c>
      <c r="CZ316" s="10">
        <v>0.96815811144660902</v>
      </c>
      <c r="DA316" s="10">
        <v>0.99891225525743199</v>
      </c>
      <c r="DB316" s="10">
        <v>0.71907297212652599</v>
      </c>
      <c r="DC316" s="10">
        <v>0.97258771929824495</v>
      </c>
      <c r="DD316" s="10">
        <v>0.98362573099415196</v>
      </c>
      <c r="DE316" s="10">
        <v>0.98120411160058696</v>
      </c>
      <c r="DF316" s="11">
        <v>0.95772567841978895</v>
      </c>
    </row>
    <row r="317" spans="3:110" x14ac:dyDescent="0.2">
      <c r="C317" s="9"/>
      <c r="D317" s="10">
        <v>0.98700876908086999</v>
      </c>
      <c r="E317" s="10">
        <v>0.98022666988184204</v>
      </c>
      <c r="F317" s="10">
        <v>0.994058229352347</v>
      </c>
      <c r="G317" s="10">
        <v>0.97060788243152896</v>
      </c>
      <c r="H317" s="10">
        <v>0.99349845201238296</v>
      </c>
      <c r="I317" s="10">
        <v>0.98810782241014705</v>
      </c>
      <c r="J317" s="10">
        <v>0.97189873417721495</v>
      </c>
      <c r="K317" s="10">
        <v>0.97570584372948099</v>
      </c>
      <c r="L317" s="10">
        <v>0.98020304568527905</v>
      </c>
      <c r="M317" s="10">
        <v>0.97100301061638405</v>
      </c>
      <c r="N317" s="10">
        <v>0.96734234234234195</v>
      </c>
      <c r="O317" s="10">
        <v>0.99178582293884998</v>
      </c>
      <c r="P317" s="10">
        <v>0.97582612552672399</v>
      </c>
      <c r="Q317" s="10">
        <v>0.98507462686567104</v>
      </c>
      <c r="R317" s="10">
        <v>0.96161825726141004</v>
      </c>
      <c r="S317" s="10">
        <v>0.99740344044141505</v>
      </c>
      <c r="T317" s="10">
        <v>0.97533103573372004</v>
      </c>
      <c r="U317" s="10">
        <v>0.95092552733534197</v>
      </c>
      <c r="V317" s="10">
        <v>0.96260699804775496</v>
      </c>
      <c r="W317" s="10">
        <v>0.96682639144858096</v>
      </c>
      <c r="X317" s="10">
        <v>0.89433312460864101</v>
      </c>
      <c r="Y317" s="10">
        <v>0.951569409988135</v>
      </c>
      <c r="Z317" s="10">
        <v>0.97736625514403297</v>
      </c>
      <c r="AA317" s="10">
        <v>0.96751928542427901</v>
      </c>
      <c r="AB317" s="10">
        <v>0.98132503334815402</v>
      </c>
      <c r="AC317" s="10">
        <v>0.98431126451207995</v>
      </c>
      <c r="AD317" s="10">
        <v>0.963144104803493</v>
      </c>
      <c r="AE317" s="10">
        <v>0.98204334365324997</v>
      </c>
      <c r="AF317" s="10">
        <v>0.99517529752331901</v>
      </c>
      <c r="AG317" s="10">
        <v>0.98830789217278303</v>
      </c>
      <c r="AH317" s="10">
        <v>0.82798395185556595</v>
      </c>
      <c r="AI317" s="10">
        <v>0.99455370650529495</v>
      </c>
      <c r="AJ317" s="10">
        <v>0.97659783677482703</v>
      </c>
      <c r="AK317" s="10">
        <v>0.99935275080906105</v>
      </c>
      <c r="AL317" s="10">
        <v>0.95247623811905902</v>
      </c>
      <c r="AM317" s="10">
        <v>0.98700876908086999</v>
      </c>
      <c r="AN317" s="10">
        <v>0.98666666666666603</v>
      </c>
      <c r="AO317" s="10">
        <v>0.99126769045468199</v>
      </c>
      <c r="AP317" s="10">
        <v>0.97736625514403297</v>
      </c>
      <c r="AQ317" s="10">
        <v>0.99904610492845702</v>
      </c>
      <c r="AR317" s="10">
        <v>0.98241430700447097</v>
      </c>
      <c r="AS317" s="10">
        <v>0.97255574614065099</v>
      </c>
      <c r="AT317" s="10">
        <v>0.98739142616979503</v>
      </c>
      <c r="AU317" s="10">
        <v>0.95305907172995696</v>
      </c>
      <c r="AV317" s="10">
        <v>0.96680322079389702</v>
      </c>
      <c r="AW317" s="10">
        <v>0.98852772466539196</v>
      </c>
      <c r="AX317" s="10">
        <v>0.98046875</v>
      </c>
      <c r="AY317" s="10">
        <v>0.98700876908086999</v>
      </c>
      <c r="AZ317" s="10">
        <v>0.97736625514403297</v>
      </c>
      <c r="BA317" s="10">
        <v>0.99507389162561499</v>
      </c>
      <c r="BB317" s="10">
        <v>0.98019801980197996</v>
      </c>
      <c r="BC317" s="10">
        <v>0.867900446713465</v>
      </c>
      <c r="BD317" s="10">
        <v>0.95731026785714202</v>
      </c>
      <c r="BE317" s="10">
        <v>0.98700876908086999</v>
      </c>
      <c r="BF317" s="10">
        <v>0.95092552733534197</v>
      </c>
      <c r="BG317" s="10">
        <v>0.97736625514403297</v>
      </c>
      <c r="BH317" s="10">
        <v>0.961666666666666</v>
      </c>
      <c r="BI317" s="10">
        <v>0.82482124616955999</v>
      </c>
      <c r="BJ317" s="10">
        <v>0.963532356095816</v>
      </c>
      <c r="BK317" s="10">
        <v>0</v>
      </c>
      <c r="BL317" s="10">
        <v>0.99126769045468199</v>
      </c>
      <c r="BM317" s="10">
        <v>0.98530170190819999</v>
      </c>
      <c r="BN317" s="10">
        <v>0.98507462686567104</v>
      </c>
      <c r="BO317" s="10">
        <v>0.98468215471023701</v>
      </c>
      <c r="BP317" s="10">
        <v>0.98204040907957002</v>
      </c>
      <c r="BQ317" s="10">
        <v>0.98610725201444804</v>
      </c>
      <c r="BR317" s="10">
        <v>0.87145480514180695</v>
      </c>
      <c r="BS317" s="10">
        <v>0.97540106951871597</v>
      </c>
      <c r="BT317" s="10">
        <v>0.98830789217278303</v>
      </c>
      <c r="BU317" s="10">
        <v>0.99051008303677301</v>
      </c>
      <c r="BV317" s="10">
        <v>0.97751499000666198</v>
      </c>
      <c r="BW317" s="10">
        <v>0.98037106749126102</v>
      </c>
      <c r="BX317" s="10">
        <v>0.99935504675910902</v>
      </c>
      <c r="BY317" s="10">
        <v>0.98806479113384404</v>
      </c>
      <c r="BZ317" s="10">
        <v>0.98830789217278303</v>
      </c>
      <c r="CA317" s="10">
        <v>0.97570942111237202</v>
      </c>
      <c r="CB317" s="10">
        <v>0.95707772129343305</v>
      </c>
      <c r="CC317" s="10">
        <v>0.99809402795425595</v>
      </c>
      <c r="CD317" s="10">
        <v>0.96320630749014402</v>
      </c>
      <c r="CE317" s="10">
        <v>0.96161825726141004</v>
      </c>
      <c r="CF317" s="10">
        <v>0.99567500772319995</v>
      </c>
      <c r="CG317" s="10">
        <v>0.98468271334792101</v>
      </c>
      <c r="CH317" s="10">
        <v>0.963144104803493</v>
      </c>
      <c r="CI317" s="10">
        <v>0.97333044232437105</v>
      </c>
      <c r="CJ317" s="10">
        <v>0.98810782241014705</v>
      </c>
      <c r="CK317" s="10">
        <v>0.97843090779805597</v>
      </c>
      <c r="CL317" s="10">
        <v>0.95997136162457697</v>
      </c>
      <c r="CM317" s="10">
        <v>0.98091603053435095</v>
      </c>
      <c r="CN317" s="10">
        <v>0.98810782241014705</v>
      </c>
      <c r="CO317" s="10">
        <v>0.95087719298245599</v>
      </c>
      <c r="CP317" s="10">
        <v>0.987931518383384</v>
      </c>
      <c r="CQ317" s="10">
        <v>0.95752243846085405</v>
      </c>
      <c r="CR317" s="10">
        <v>0.96722671644886904</v>
      </c>
      <c r="CS317" s="10">
        <v>0.98830789217278303</v>
      </c>
      <c r="CT317" s="10">
        <v>0.96352850708557602</v>
      </c>
      <c r="CU317" s="10">
        <v>3.3876637903483497E-2</v>
      </c>
      <c r="CV317" s="10">
        <v>0.99740344044141505</v>
      </c>
      <c r="CW317" s="10">
        <v>0.99808367933567499</v>
      </c>
      <c r="CX317" s="10">
        <v>0.98306351183063501</v>
      </c>
      <c r="CY317" s="10">
        <v>0.99585459183673397</v>
      </c>
      <c r="CZ317" s="10">
        <v>0.97842261904761896</v>
      </c>
      <c r="DA317" s="10">
        <v>0.99935876883616503</v>
      </c>
      <c r="DB317" s="10">
        <v>0.97935779816513702</v>
      </c>
      <c r="DC317" s="10">
        <v>0.99747075561176102</v>
      </c>
      <c r="DD317" s="10">
        <v>0.97570093457943896</v>
      </c>
      <c r="DE317" s="10">
        <v>0.98810782241014705</v>
      </c>
      <c r="DF317" s="11">
        <v>0.96143869963686601</v>
      </c>
    </row>
    <row r="318" spans="3:110" x14ac:dyDescent="0.2">
      <c r="C318" s="9"/>
      <c r="D318" s="10">
        <v>1</v>
      </c>
      <c r="E318" s="10">
        <v>0.98789173789173701</v>
      </c>
      <c r="F318" s="10">
        <v>0.98951048951048903</v>
      </c>
      <c r="G318" s="10">
        <v>0.99400479616306903</v>
      </c>
      <c r="H318" s="10">
        <v>0.97690531177829099</v>
      </c>
      <c r="I318" s="10">
        <v>0.98910891089108899</v>
      </c>
      <c r="J318" s="10">
        <v>0.98130081300812999</v>
      </c>
      <c r="K318" s="10">
        <v>0.98810810810810801</v>
      </c>
      <c r="L318" s="10">
        <v>0.98998330550918201</v>
      </c>
      <c r="M318" s="10">
        <v>0.98736263736263696</v>
      </c>
      <c r="N318" s="10">
        <v>0.99218531956460998</v>
      </c>
      <c r="O318" s="10">
        <v>0.97983870967741904</v>
      </c>
      <c r="P318" s="10">
        <v>0.98599439775910303</v>
      </c>
      <c r="Q318" s="10">
        <v>0.984807864164432</v>
      </c>
      <c r="R318" s="10">
        <v>0.99116719242902196</v>
      </c>
      <c r="S318" s="10">
        <v>0.98188405797101397</v>
      </c>
      <c r="T318" s="10">
        <v>0.98098995695839297</v>
      </c>
      <c r="U318" s="10">
        <v>0.98675821481118198</v>
      </c>
      <c r="V318" s="10">
        <v>0.98940103524771905</v>
      </c>
      <c r="W318" s="10">
        <v>0.98402323892519905</v>
      </c>
      <c r="X318" s="10">
        <v>0.99122807017543801</v>
      </c>
      <c r="Y318" s="10">
        <v>0.99139063184007004</v>
      </c>
      <c r="Z318" s="10">
        <v>0.98784194528875302</v>
      </c>
      <c r="AA318" s="10">
        <v>0.98782280075582596</v>
      </c>
      <c r="AB318" s="10">
        <v>0.98512585812356901</v>
      </c>
      <c r="AC318" s="10">
        <v>0.99531615925058503</v>
      </c>
      <c r="AD318" s="10">
        <v>0.99161831076724605</v>
      </c>
      <c r="AE318" s="10">
        <v>0.97872340425531901</v>
      </c>
      <c r="AF318" s="10">
        <v>0.990415335463258</v>
      </c>
      <c r="AG318" s="10">
        <v>1</v>
      </c>
      <c r="AH318" s="10">
        <v>0.88729874776386397</v>
      </c>
      <c r="AI318" s="10">
        <v>0.994140625</v>
      </c>
      <c r="AJ318" s="10">
        <v>0.98388464800678499</v>
      </c>
      <c r="AK318" s="10">
        <v>1</v>
      </c>
      <c r="AL318" s="10">
        <v>0.98603967670830195</v>
      </c>
      <c r="AM318" s="10">
        <v>1</v>
      </c>
      <c r="AN318" s="10">
        <v>0.97653631284916198</v>
      </c>
      <c r="AO318" s="10">
        <v>5.7347670250896002E-2</v>
      </c>
      <c r="AP318" s="10">
        <v>0.98784194528875302</v>
      </c>
      <c r="AQ318" s="10">
        <v>0.99109792284866405</v>
      </c>
      <c r="AR318" s="10">
        <v>0.99502487562189001</v>
      </c>
      <c r="AS318" s="10">
        <v>0.98672114402451405</v>
      </c>
      <c r="AT318" s="10">
        <v>0.98360655737704905</v>
      </c>
      <c r="AU318" s="10">
        <v>0.98603839441535701</v>
      </c>
      <c r="AV318" s="10">
        <v>0.98513513513513495</v>
      </c>
      <c r="AW318" s="10">
        <v>0.97831050228310501</v>
      </c>
      <c r="AX318" s="10">
        <v>0.9812382739212</v>
      </c>
      <c r="AY318" s="10">
        <v>1</v>
      </c>
      <c r="AZ318" s="10">
        <v>0.98784194528875302</v>
      </c>
      <c r="BA318" s="10">
        <v>0.988913525498891</v>
      </c>
      <c r="BB318" s="10">
        <v>0.97750865051903102</v>
      </c>
      <c r="BC318" s="10">
        <v>0.989955805544395</v>
      </c>
      <c r="BD318" s="10">
        <v>0.98543161556860104</v>
      </c>
      <c r="BE318" s="10">
        <v>1</v>
      </c>
      <c r="BF318" s="10">
        <v>0.98626104023552497</v>
      </c>
      <c r="BG318" s="10">
        <v>0.98784194528875302</v>
      </c>
      <c r="BH318" s="10">
        <v>0.99026261434051299</v>
      </c>
      <c r="BI318" s="10">
        <v>0.86527514231499003</v>
      </c>
      <c r="BJ318" s="10">
        <v>0.98471986417656998</v>
      </c>
      <c r="BK318" s="10">
        <v>0.99126769045468199</v>
      </c>
      <c r="BL318" s="10">
        <v>0</v>
      </c>
      <c r="BM318" s="10">
        <v>0.99194991055456105</v>
      </c>
      <c r="BN318" s="10">
        <v>0.984807864164432</v>
      </c>
      <c r="BO318" s="10">
        <v>0.99224137931034395</v>
      </c>
      <c r="BP318" s="10">
        <v>0.98403830806065395</v>
      </c>
      <c r="BQ318" s="10">
        <v>0.98307134220072501</v>
      </c>
      <c r="BR318" s="10">
        <v>0.98923533778767603</v>
      </c>
      <c r="BS318" s="10">
        <v>0.97940267765190503</v>
      </c>
      <c r="BT318" s="10">
        <v>1</v>
      </c>
      <c r="BU318" s="10">
        <v>0.98466780238500795</v>
      </c>
      <c r="BV318" s="10">
        <v>0.99335146569960697</v>
      </c>
      <c r="BW318" s="10">
        <v>0.984520123839009</v>
      </c>
      <c r="BX318" s="10">
        <v>1</v>
      </c>
      <c r="BY318" s="10">
        <v>0.99196787148594301</v>
      </c>
      <c r="BZ318" s="10">
        <v>1</v>
      </c>
      <c r="CA318" s="10">
        <v>0.98511018463371003</v>
      </c>
      <c r="CB318" s="10">
        <v>0.99352255329172001</v>
      </c>
      <c r="CC318" s="10">
        <v>0.99125364431486795</v>
      </c>
      <c r="CD318" s="10">
        <v>0.98580500560328699</v>
      </c>
      <c r="CE318" s="10">
        <v>0.99116719242902196</v>
      </c>
      <c r="CF318" s="10">
        <v>0.99773755656108598</v>
      </c>
      <c r="CG318" s="10">
        <v>0.97389330306469901</v>
      </c>
      <c r="CH318" s="10">
        <v>0.99161831076724605</v>
      </c>
      <c r="CI318" s="10">
        <v>0.98150105708245206</v>
      </c>
      <c r="CJ318" s="10">
        <v>0.98910891089108899</v>
      </c>
      <c r="CK318" s="10">
        <v>0.983073798239675</v>
      </c>
      <c r="CL318" s="10">
        <v>0.992195271252582</v>
      </c>
      <c r="CM318" s="10">
        <v>0.98614958448753398</v>
      </c>
      <c r="CN318" s="10">
        <v>0.98910891089108899</v>
      </c>
      <c r="CO318" s="10">
        <v>0.98708815672306305</v>
      </c>
      <c r="CP318" s="10">
        <v>0.98730964467005</v>
      </c>
      <c r="CQ318" s="10">
        <v>0.99129550079131801</v>
      </c>
      <c r="CR318" s="10">
        <v>0.99210770659238601</v>
      </c>
      <c r="CS318" s="10">
        <v>1</v>
      </c>
      <c r="CT318" s="10">
        <v>0.99055597867478995</v>
      </c>
      <c r="CU318" s="10">
        <v>0.99125188536953202</v>
      </c>
      <c r="CV318" s="10">
        <v>0.98188405797101397</v>
      </c>
      <c r="CW318" s="10">
        <v>1</v>
      </c>
      <c r="CX318" s="10">
        <v>0.98889770023790602</v>
      </c>
      <c r="CY318" s="10">
        <v>0.99410029498524999</v>
      </c>
      <c r="CZ318" s="10">
        <v>0.98764478764478703</v>
      </c>
      <c r="DA318" s="10">
        <v>1</v>
      </c>
      <c r="DB318" s="10">
        <v>0.98641975308641905</v>
      </c>
      <c r="DC318" s="10">
        <v>0.99166666666666603</v>
      </c>
      <c r="DD318" s="10">
        <v>0.98619329388560095</v>
      </c>
      <c r="DE318" s="10">
        <v>0.98910891089108899</v>
      </c>
      <c r="DF318" s="11">
        <v>0.99116719242902196</v>
      </c>
    </row>
    <row r="319" spans="3:110" x14ac:dyDescent="0.2">
      <c r="C319" s="9"/>
      <c r="D319" s="10">
        <v>0.99664053751399695</v>
      </c>
      <c r="E319" s="10">
        <v>0.32693911592994102</v>
      </c>
      <c r="F319" s="10">
        <v>0.99045138888888795</v>
      </c>
      <c r="G319" s="10">
        <v>0.98870926353605304</v>
      </c>
      <c r="H319" s="10">
        <v>0.98619329388560095</v>
      </c>
      <c r="I319" s="10">
        <v>0.53199268738574002</v>
      </c>
      <c r="J319" s="10">
        <v>0.98621070049641402</v>
      </c>
      <c r="K319" s="10">
        <v>0.71964564877540305</v>
      </c>
      <c r="L319" s="10">
        <v>0.97779043280182198</v>
      </c>
      <c r="M319" s="10">
        <v>0.98791469194312798</v>
      </c>
      <c r="N319" s="10">
        <v>0.74371257485029896</v>
      </c>
      <c r="O319" s="10">
        <v>0.98417132216014902</v>
      </c>
      <c r="P319" s="10">
        <v>0.70889487870619905</v>
      </c>
      <c r="Q319" s="10">
        <v>0.98705120659211298</v>
      </c>
      <c r="R319" s="10">
        <v>0.83276766430114102</v>
      </c>
      <c r="S319" s="10">
        <v>0.99535962877030104</v>
      </c>
      <c r="T319" s="10">
        <v>0.98458802608180196</v>
      </c>
      <c r="U319" s="10">
        <v>0.74419706300331501</v>
      </c>
      <c r="V319" s="10">
        <v>0.98196436332029502</v>
      </c>
      <c r="W319" s="10">
        <v>0.98560719640179895</v>
      </c>
      <c r="X319" s="10">
        <v>0.87205779538569095</v>
      </c>
      <c r="Y319" s="10">
        <v>0.98483412322274799</v>
      </c>
      <c r="Z319" s="10">
        <v>0.68574766355140104</v>
      </c>
      <c r="AA319" s="10">
        <v>0.98459804658151695</v>
      </c>
      <c r="AB319" s="10">
        <v>0.71793478260869503</v>
      </c>
      <c r="AC319" s="10">
        <v>0.99404761904761896</v>
      </c>
      <c r="AD319" s="10">
        <v>0.82907600126143099</v>
      </c>
      <c r="AE319" s="10">
        <v>0.98377862595419796</v>
      </c>
      <c r="AF319" s="10">
        <v>0.99104143337065997</v>
      </c>
      <c r="AG319" s="10">
        <v>0.99775280898876395</v>
      </c>
      <c r="AH319" s="10">
        <v>0.98760842627013601</v>
      </c>
      <c r="AI319" s="10">
        <v>0.99635036496350304</v>
      </c>
      <c r="AJ319" s="10">
        <v>0.98467302452315997</v>
      </c>
      <c r="AK319" s="10">
        <v>1</v>
      </c>
      <c r="AL319" s="10">
        <v>0.98186528497409298</v>
      </c>
      <c r="AM319" s="10">
        <v>0.99664053751399695</v>
      </c>
      <c r="AN319" s="10">
        <v>0.98649561107359895</v>
      </c>
      <c r="AO319" s="10">
        <v>0.99194991055456105</v>
      </c>
      <c r="AP319" s="10">
        <v>0.68574766355140104</v>
      </c>
      <c r="AQ319" s="10">
        <v>1</v>
      </c>
      <c r="AR319" s="10">
        <v>0.99493670886075902</v>
      </c>
      <c r="AS319" s="10">
        <v>0.73510585918266802</v>
      </c>
      <c r="AT319" s="10">
        <v>0.98467153284671505</v>
      </c>
      <c r="AU319" s="10">
        <v>0.98074679113185503</v>
      </c>
      <c r="AV319" s="10">
        <v>0.98057669203043596</v>
      </c>
      <c r="AW319" s="10">
        <v>0.93294881038211896</v>
      </c>
      <c r="AX319" s="10">
        <v>0.95071090047393303</v>
      </c>
      <c r="AY319" s="10">
        <v>0.99664053751399695</v>
      </c>
      <c r="AZ319" s="10">
        <v>0.68574766355140104</v>
      </c>
      <c r="BA319" s="10">
        <v>0.99323017408123704</v>
      </c>
      <c r="BB319" s="10">
        <v>0.98795180722891496</v>
      </c>
      <c r="BC319" s="10">
        <v>0.98126232741617303</v>
      </c>
      <c r="BD319" s="10">
        <v>0.98236434108527104</v>
      </c>
      <c r="BE319" s="10">
        <v>0.99664053751399695</v>
      </c>
      <c r="BF319" s="10">
        <v>0.74419706300331501</v>
      </c>
      <c r="BG319" s="10">
        <v>0.68574766355140104</v>
      </c>
      <c r="BH319" s="10">
        <v>0.98170266836086395</v>
      </c>
      <c r="BI319" s="10">
        <v>0.98636557307200601</v>
      </c>
      <c r="BJ319" s="10">
        <v>0.98235126672359796</v>
      </c>
      <c r="BK319" s="10">
        <v>0.98530170190819999</v>
      </c>
      <c r="BL319" s="10">
        <v>0.99194991055456105</v>
      </c>
      <c r="BM319" s="10">
        <v>0</v>
      </c>
      <c r="BN319" s="10">
        <v>0.98705120659211298</v>
      </c>
      <c r="BO319" s="10">
        <v>4.67706013363028E-2</v>
      </c>
      <c r="BP319" s="10">
        <v>0.98358862144420101</v>
      </c>
      <c r="BQ319" s="10">
        <v>0.979971387696709</v>
      </c>
      <c r="BR319" s="10">
        <v>0.980899568699938</v>
      </c>
      <c r="BS319" s="10">
        <v>0.98376880443388703</v>
      </c>
      <c r="BT319" s="10">
        <v>0.99775280898876395</v>
      </c>
      <c r="BU319" s="10">
        <v>0.99146029035012795</v>
      </c>
      <c r="BV319" s="10">
        <v>0.98968008255933904</v>
      </c>
      <c r="BW319" s="10">
        <v>0.97517962116263801</v>
      </c>
      <c r="BX319" s="10">
        <v>0.99886234357224102</v>
      </c>
      <c r="BY319" s="10">
        <v>0.98173515981735104</v>
      </c>
      <c r="BZ319" s="10">
        <v>0.99775280898876395</v>
      </c>
      <c r="CA319" s="10">
        <v>0.98537234042553101</v>
      </c>
      <c r="CB319" s="10">
        <v>0.949111230010106</v>
      </c>
      <c r="CC319" s="10">
        <v>0.99784714747039804</v>
      </c>
      <c r="CD319" s="10">
        <v>0.984927714549369</v>
      </c>
      <c r="CE319" s="10">
        <v>0.83276766430114102</v>
      </c>
      <c r="CF319" s="10">
        <v>0.99707317073170698</v>
      </c>
      <c r="CG319" s="10">
        <v>0.98431105047748901</v>
      </c>
      <c r="CH319" s="10">
        <v>0.82907600126143099</v>
      </c>
      <c r="CI319" s="10">
        <v>0.980933062880324</v>
      </c>
      <c r="CJ319" s="10">
        <v>0.53199268738574002</v>
      </c>
      <c r="CK319" s="10">
        <v>0.33837579617834301</v>
      </c>
      <c r="CL319" s="10">
        <v>0.98711435093144795</v>
      </c>
      <c r="CM319" s="10">
        <v>0.28248113998323499</v>
      </c>
      <c r="CN319" s="10">
        <v>0.53199268738574002</v>
      </c>
      <c r="CO319" s="10">
        <v>0.76724137931034397</v>
      </c>
      <c r="CP319" s="10">
        <v>0.98903508771929804</v>
      </c>
      <c r="CQ319" s="10">
        <v>0.98667803474368498</v>
      </c>
      <c r="CR319" s="10">
        <v>0.549473684210526</v>
      </c>
      <c r="CS319" s="10">
        <v>0.99775280898876395</v>
      </c>
      <c r="CT319" s="10">
        <v>0.98849929873772702</v>
      </c>
      <c r="CU319" s="10">
        <v>0.98606451612903201</v>
      </c>
      <c r="CV319" s="10">
        <v>0.99535962877030104</v>
      </c>
      <c r="CW319" s="10">
        <v>0.99890470974808299</v>
      </c>
      <c r="CX319" s="10">
        <v>0.23529411764705799</v>
      </c>
      <c r="CY319" s="10">
        <v>0.99018538713195203</v>
      </c>
      <c r="CZ319" s="10">
        <v>0.98174006444683104</v>
      </c>
      <c r="DA319" s="10">
        <v>0.99888517279821598</v>
      </c>
      <c r="DB319" s="10">
        <v>0.98680618744312998</v>
      </c>
      <c r="DC319" s="10">
        <v>0.99682539682539595</v>
      </c>
      <c r="DD319" s="10">
        <v>0.98934837092731798</v>
      </c>
      <c r="DE319" s="10">
        <v>0.53199268738574002</v>
      </c>
      <c r="DF319" s="11">
        <v>0.83276766430114102</v>
      </c>
    </row>
    <row r="320" spans="3:110" x14ac:dyDescent="0.2">
      <c r="C320" s="9"/>
      <c r="D320" s="10">
        <v>0.99889380530973404</v>
      </c>
      <c r="E320" s="10">
        <v>0.98232323232323204</v>
      </c>
      <c r="F320" s="10">
        <v>0.98086956521739099</v>
      </c>
      <c r="G320" s="10">
        <v>0.98873527905785896</v>
      </c>
      <c r="H320" s="10">
        <v>0.97933070866141703</v>
      </c>
      <c r="I320" s="10">
        <v>0.98299748110831198</v>
      </c>
      <c r="J320" s="10">
        <v>0.97955801104972295</v>
      </c>
      <c r="K320" s="10">
        <v>0.97803564028180601</v>
      </c>
      <c r="L320" s="10">
        <v>0.97790368271954597</v>
      </c>
      <c r="M320" s="10">
        <v>0.97852028639618105</v>
      </c>
      <c r="N320" s="10">
        <v>0.97837706511175904</v>
      </c>
      <c r="O320" s="10">
        <v>0.97769516728624495</v>
      </c>
      <c r="P320" s="10">
        <v>0.977021276595744</v>
      </c>
      <c r="Q320" s="10">
        <v>0</v>
      </c>
      <c r="R320" s="10">
        <v>0.97982243744955599</v>
      </c>
      <c r="S320" s="10">
        <v>0.99309551208285296</v>
      </c>
      <c r="T320" s="10">
        <v>0.66342412451361799</v>
      </c>
      <c r="U320" s="10">
        <v>0.978494623655914</v>
      </c>
      <c r="V320" s="10">
        <v>0.77409245233742396</v>
      </c>
      <c r="W320" s="10">
        <v>0.97398669086509304</v>
      </c>
      <c r="X320" s="10">
        <v>0.98130252100840298</v>
      </c>
      <c r="Y320" s="10">
        <v>0.97933097633940702</v>
      </c>
      <c r="Z320" s="10">
        <v>0.98105548037889001</v>
      </c>
      <c r="AA320" s="10">
        <v>0.97637051039697498</v>
      </c>
      <c r="AB320" s="10">
        <v>0.97533535266118498</v>
      </c>
      <c r="AC320" s="10">
        <v>0.99607458292443496</v>
      </c>
      <c r="AD320" s="10">
        <v>0.98139025725232598</v>
      </c>
      <c r="AE320" s="10">
        <v>0.98005698005698005</v>
      </c>
      <c r="AF320" s="10">
        <v>0.99001109877913396</v>
      </c>
      <c r="AG320" s="10">
        <v>0.99888888888888805</v>
      </c>
      <c r="AH320" s="10">
        <v>0.98136645962732905</v>
      </c>
      <c r="AI320" s="10">
        <v>0.98536139066788597</v>
      </c>
      <c r="AJ320" s="10">
        <v>0.97321428571428503</v>
      </c>
      <c r="AK320" s="10">
        <v>0.99771689497716898</v>
      </c>
      <c r="AL320" s="10">
        <v>0.97773174520973505</v>
      </c>
      <c r="AM320" s="10">
        <v>0.99889380530973404</v>
      </c>
      <c r="AN320" s="10">
        <v>0.97834912043301703</v>
      </c>
      <c r="AO320" s="10">
        <v>0.984807864164432</v>
      </c>
      <c r="AP320" s="10">
        <v>0.98105548037889001</v>
      </c>
      <c r="AQ320" s="10">
        <v>0.99785407725321795</v>
      </c>
      <c r="AR320" s="10">
        <v>0.98904802021903904</v>
      </c>
      <c r="AS320" s="10">
        <v>0.97535771065182797</v>
      </c>
      <c r="AT320" s="10">
        <v>0.97735573411248999</v>
      </c>
      <c r="AU320" s="10">
        <v>0.98084735925710897</v>
      </c>
      <c r="AV320" s="10">
        <v>0.97816068924063304</v>
      </c>
      <c r="AW320" s="10">
        <v>0.97592847317744102</v>
      </c>
      <c r="AX320" s="10">
        <v>0.97651933701657401</v>
      </c>
      <c r="AY320" s="10">
        <v>0.99889380530973404</v>
      </c>
      <c r="AZ320" s="10">
        <v>0.98105548037889001</v>
      </c>
      <c r="BA320" s="10">
        <v>0.98843930635838095</v>
      </c>
      <c r="BB320" s="10">
        <v>0.987179487179487</v>
      </c>
      <c r="BC320" s="10">
        <v>0.98031496062992096</v>
      </c>
      <c r="BD320" s="10">
        <v>0.97764820213799797</v>
      </c>
      <c r="BE320" s="10">
        <v>0.99889380530973404</v>
      </c>
      <c r="BF320" s="10">
        <v>0.97810218978102104</v>
      </c>
      <c r="BG320" s="10">
        <v>0.98105548037889001</v>
      </c>
      <c r="BH320" s="10">
        <v>0.98148617803702698</v>
      </c>
      <c r="BI320" s="10">
        <v>0.979487179487179</v>
      </c>
      <c r="BJ320" s="10">
        <v>0.68186833394630297</v>
      </c>
      <c r="BK320" s="10">
        <v>0.98507462686567104</v>
      </c>
      <c r="BL320" s="10">
        <v>0.984807864164432</v>
      </c>
      <c r="BM320" s="10">
        <v>0.98705120659211298</v>
      </c>
      <c r="BN320" s="10">
        <v>0</v>
      </c>
      <c r="BO320" s="10">
        <v>0.98678160919540203</v>
      </c>
      <c r="BP320" s="10">
        <v>0.13672654690618699</v>
      </c>
      <c r="BQ320" s="10">
        <v>0.98009950248756195</v>
      </c>
      <c r="BR320" s="10">
        <v>0.97875615763546797</v>
      </c>
      <c r="BS320" s="10">
        <v>0.49444769140853301</v>
      </c>
      <c r="BT320" s="10">
        <v>0.99888888888888805</v>
      </c>
      <c r="BU320" s="10">
        <v>0.97413793103448199</v>
      </c>
      <c r="BV320" s="10">
        <v>0.98944387229660102</v>
      </c>
      <c r="BW320" s="10">
        <v>0.97332465842550397</v>
      </c>
      <c r="BX320" s="10">
        <v>0.99887387387387305</v>
      </c>
      <c r="BY320" s="10">
        <v>0.99025487256371802</v>
      </c>
      <c r="BZ320" s="10">
        <v>0.99888888888888805</v>
      </c>
      <c r="CA320" s="10">
        <v>0.396371249127704</v>
      </c>
      <c r="CB320" s="10">
        <v>0.98373843590185595</v>
      </c>
      <c r="CC320" s="10">
        <v>0.99572649572649496</v>
      </c>
      <c r="CD320" s="10">
        <v>0.64607201309328899</v>
      </c>
      <c r="CE320" s="10">
        <v>0.97982243744955599</v>
      </c>
      <c r="CF320" s="10">
        <v>0.99515503875968903</v>
      </c>
      <c r="CG320" s="10">
        <v>0.97397260273972597</v>
      </c>
      <c r="CH320" s="10">
        <v>0.98139025725232598</v>
      </c>
      <c r="CI320" s="10">
        <v>0.97603574329813103</v>
      </c>
      <c r="CJ320" s="10">
        <v>0.98299748110831198</v>
      </c>
      <c r="CK320" s="10">
        <v>0.97805948317893698</v>
      </c>
      <c r="CL320" s="10">
        <v>0.98413284132841305</v>
      </c>
      <c r="CM320" s="10">
        <v>0.97815292949354504</v>
      </c>
      <c r="CN320" s="10">
        <v>0.98299748110831198</v>
      </c>
      <c r="CO320" s="10">
        <v>0.97645379950053501</v>
      </c>
      <c r="CP320" s="10">
        <v>0.98542274052478096</v>
      </c>
      <c r="CQ320" s="10">
        <v>0.98463672250080003</v>
      </c>
      <c r="CR320" s="10">
        <v>0.98233345601766597</v>
      </c>
      <c r="CS320" s="10">
        <v>0.99888888888888805</v>
      </c>
      <c r="CT320" s="10">
        <v>0.86390811831340397</v>
      </c>
      <c r="CU320" s="10">
        <v>0.98452810727178897</v>
      </c>
      <c r="CV320" s="10">
        <v>0.99309551208285296</v>
      </c>
      <c r="CW320" s="10">
        <v>0.99345692475463399</v>
      </c>
      <c r="CX320" s="10">
        <v>0.98036006546644805</v>
      </c>
      <c r="CY320" s="10">
        <v>0.99028077753779697</v>
      </c>
      <c r="CZ320" s="10">
        <v>0.98073836276083404</v>
      </c>
      <c r="DA320" s="10">
        <v>0.99889624724061798</v>
      </c>
      <c r="DB320" s="10">
        <v>0.36907366885484999</v>
      </c>
      <c r="DC320" s="10">
        <v>0.994747899159663</v>
      </c>
      <c r="DD320" s="10">
        <v>0.99254658385093097</v>
      </c>
      <c r="DE320" s="10">
        <v>0.98299748110831198</v>
      </c>
      <c r="DF320" s="11">
        <v>0.97982243744955599</v>
      </c>
    </row>
    <row r="321" spans="3:110" x14ac:dyDescent="0.2">
      <c r="C321" s="9"/>
      <c r="D321" s="10">
        <v>0.99571734475374696</v>
      </c>
      <c r="E321" s="10">
        <v>0.32542927228127499</v>
      </c>
      <c r="F321" s="10">
        <v>0.98994132439228799</v>
      </c>
      <c r="G321" s="10">
        <v>0.98831597663195303</v>
      </c>
      <c r="H321" s="10">
        <v>0.98481973434535097</v>
      </c>
      <c r="I321" s="10">
        <v>0.53250222617987497</v>
      </c>
      <c r="J321" s="10">
        <v>0.98542903399892001</v>
      </c>
      <c r="K321" s="10">
        <v>0.71582733812949595</v>
      </c>
      <c r="L321" s="10">
        <v>0.97717149220489896</v>
      </c>
      <c r="M321" s="10">
        <v>0.98708313762329702</v>
      </c>
      <c r="N321" s="10">
        <v>0.73944080904223597</v>
      </c>
      <c r="O321" s="10">
        <v>0.98294434470377001</v>
      </c>
      <c r="P321" s="10">
        <v>0.70510095642933002</v>
      </c>
      <c r="Q321" s="10">
        <v>0.98678160919540203</v>
      </c>
      <c r="R321" s="10">
        <v>0.82920110192837404</v>
      </c>
      <c r="S321" s="10">
        <v>0.994462901439645</v>
      </c>
      <c r="T321" s="10">
        <v>0.98358733880422</v>
      </c>
      <c r="U321" s="10">
        <v>0.73982218062704697</v>
      </c>
      <c r="V321" s="10">
        <v>0.98059089928833298</v>
      </c>
      <c r="W321" s="10">
        <v>0.98488441019561301</v>
      </c>
      <c r="X321" s="10">
        <v>0.86912207551540399</v>
      </c>
      <c r="Y321" s="10">
        <v>0.98396226415094301</v>
      </c>
      <c r="Z321" s="10">
        <v>0.68200115008625595</v>
      </c>
      <c r="AA321" s="10">
        <v>0.98434004474272896</v>
      </c>
      <c r="AB321" s="10">
        <v>0.72287234042553195</v>
      </c>
      <c r="AC321" s="10">
        <v>0.99332697807435599</v>
      </c>
      <c r="AD321" s="10">
        <v>0.825461370034407</v>
      </c>
      <c r="AE321" s="10">
        <v>0.98253676470588203</v>
      </c>
      <c r="AF321" s="10">
        <v>0.98928188638799497</v>
      </c>
      <c r="AG321" s="10">
        <v>0.996777658431793</v>
      </c>
      <c r="AH321" s="10">
        <v>0.98740861088545895</v>
      </c>
      <c r="AI321" s="10">
        <v>0.99560246262093199</v>
      </c>
      <c r="AJ321" s="10">
        <v>0.98386554621848699</v>
      </c>
      <c r="AK321" s="10">
        <v>0.99890109890109802</v>
      </c>
      <c r="AL321" s="10">
        <v>0.97914547304170896</v>
      </c>
      <c r="AM321" s="10">
        <v>0.99571734475374696</v>
      </c>
      <c r="AN321" s="10">
        <v>0.98620236530880401</v>
      </c>
      <c r="AO321" s="10">
        <v>0.99224137931034395</v>
      </c>
      <c r="AP321" s="10">
        <v>0.68200115008625595</v>
      </c>
      <c r="AQ321" s="10">
        <v>1</v>
      </c>
      <c r="AR321" s="10">
        <v>0.99429037520391494</v>
      </c>
      <c r="AS321" s="10">
        <v>0.73129251700680198</v>
      </c>
      <c r="AT321" s="10">
        <v>0.98368794326241105</v>
      </c>
      <c r="AU321" s="10">
        <v>0.97771428571428498</v>
      </c>
      <c r="AV321" s="10">
        <v>0.97992845786963401</v>
      </c>
      <c r="AW321" s="10">
        <v>0.932678821879382</v>
      </c>
      <c r="AX321" s="10">
        <v>0.95020939972079999</v>
      </c>
      <c r="AY321" s="10">
        <v>0.99571734475374696</v>
      </c>
      <c r="AZ321" s="10">
        <v>0.68200115008625595</v>
      </c>
      <c r="BA321" s="10">
        <v>0.99255813953488303</v>
      </c>
      <c r="BB321" s="10">
        <v>0.98668885191347699</v>
      </c>
      <c r="BC321" s="10">
        <v>0.98052580331061301</v>
      </c>
      <c r="BD321" s="10">
        <v>0.97956429535376899</v>
      </c>
      <c r="BE321" s="10">
        <v>0.99571734475374696</v>
      </c>
      <c r="BF321" s="10">
        <v>0.73982218062704697</v>
      </c>
      <c r="BG321" s="10">
        <v>0.68200115008625595</v>
      </c>
      <c r="BH321" s="10">
        <v>0.98138364779874199</v>
      </c>
      <c r="BI321" s="10">
        <v>0.98618090452261298</v>
      </c>
      <c r="BJ321" s="10">
        <v>0.98170045045044996</v>
      </c>
      <c r="BK321" s="10">
        <v>0.98468215471023701</v>
      </c>
      <c r="BL321" s="10">
        <v>0.99224137931034395</v>
      </c>
      <c r="BM321" s="10">
        <v>4.67706013363028E-2</v>
      </c>
      <c r="BN321" s="10">
        <v>0.98678160919540203</v>
      </c>
      <c r="BO321" s="10">
        <v>0</v>
      </c>
      <c r="BP321" s="10">
        <v>0.98341359015516305</v>
      </c>
      <c r="BQ321" s="10">
        <v>0.97984711605281405</v>
      </c>
      <c r="BR321" s="10">
        <v>0.97990255785627201</v>
      </c>
      <c r="BS321" s="10">
        <v>0.98284600389863497</v>
      </c>
      <c r="BT321" s="10">
        <v>0.996777658431793</v>
      </c>
      <c r="BU321" s="10">
        <v>0.99009083402146902</v>
      </c>
      <c r="BV321" s="10">
        <v>0.98927477017364596</v>
      </c>
      <c r="BW321" s="10">
        <v>0.97257653061224403</v>
      </c>
      <c r="BX321" s="10">
        <v>0.97441601779755205</v>
      </c>
      <c r="BY321" s="10">
        <v>0.97928994082840204</v>
      </c>
      <c r="BZ321" s="10">
        <v>0.996777658431793</v>
      </c>
      <c r="CA321" s="10">
        <v>0.98519808445798795</v>
      </c>
      <c r="CB321" s="10">
        <v>0.947490347490347</v>
      </c>
      <c r="CC321" s="10">
        <v>0.99690721649484504</v>
      </c>
      <c r="CD321" s="10">
        <v>0.983885679537853</v>
      </c>
      <c r="CE321" s="10">
        <v>0.82920110192837404</v>
      </c>
      <c r="CF321" s="10">
        <v>0.99624765478424004</v>
      </c>
      <c r="CG321" s="10">
        <v>0.98407431984074301</v>
      </c>
      <c r="CH321" s="10">
        <v>0.825461370034407</v>
      </c>
      <c r="CI321" s="10">
        <v>0.98043912175648695</v>
      </c>
      <c r="CJ321" s="10">
        <v>0.53250222617987497</v>
      </c>
      <c r="CK321" s="10">
        <v>0.358519660755589</v>
      </c>
      <c r="CL321" s="10">
        <v>0.98603762492651303</v>
      </c>
      <c r="CM321" s="10">
        <v>0.28042763157894701</v>
      </c>
      <c r="CN321" s="10">
        <v>0.53250222617987497</v>
      </c>
      <c r="CO321" s="10">
        <v>0.763000852514919</v>
      </c>
      <c r="CP321" s="10">
        <v>0.98864442867281699</v>
      </c>
      <c r="CQ321" s="10">
        <v>0.98609194181972604</v>
      </c>
      <c r="CR321" s="10">
        <v>0.54573804573804496</v>
      </c>
      <c r="CS321" s="10">
        <v>0.996777658431793</v>
      </c>
      <c r="CT321" s="10">
        <v>0.98786102971954703</v>
      </c>
      <c r="CU321" s="10">
        <v>0.98543689320388295</v>
      </c>
      <c r="CV321" s="10">
        <v>0.994462901439645</v>
      </c>
      <c r="CW321" s="10">
        <v>0.99790356394129898</v>
      </c>
      <c r="CX321" s="10">
        <v>0.23562152133580699</v>
      </c>
      <c r="CY321" s="10">
        <v>0.98956158663882998</v>
      </c>
      <c r="CZ321" s="10">
        <v>0.97946287519747199</v>
      </c>
      <c r="DA321" s="10">
        <v>0.99786780383795304</v>
      </c>
      <c r="DB321" s="10">
        <v>0.98569512740277099</v>
      </c>
      <c r="DC321" s="10">
        <v>0.99594320486815402</v>
      </c>
      <c r="DD321" s="10">
        <v>0.98838630806845895</v>
      </c>
      <c r="DE321" s="10">
        <v>0.53250222617987497</v>
      </c>
      <c r="DF321" s="11">
        <v>0.82920110192837404</v>
      </c>
    </row>
    <row r="322" spans="3:110" x14ac:dyDescent="0.2">
      <c r="C322" s="9"/>
      <c r="D322" s="10">
        <v>0.99903938520653202</v>
      </c>
      <c r="E322" s="10">
        <v>0.97718631178707205</v>
      </c>
      <c r="F322" s="10">
        <v>0.97654417513682501</v>
      </c>
      <c r="G322" s="10">
        <v>0.98585607940446596</v>
      </c>
      <c r="H322" s="10">
        <v>0.97913043478260797</v>
      </c>
      <c r="I322" s="10">
        <v>0.98257839721254303</v>
      </c>
      <c r="J322" s="10">
        <v>0.97626418988648</v>
      </c>
      <c r="K322" s="10">
        <v>0.97560015741833905</v>
      </c>
      <c r="L322" s="10">
        <v>0.97410147991543306</v>
      </c>
      <c r="M322" s="10">
        <v>0.97279069767441795</v>
      </c>
      <c r="N322" s="10">
        <v>0.974007561436673</v>
      </c>
      <c r="O322" s="10">
        <v>0.97768595041322304</v>
      </c>
      <c r="P322" s="10">
        <v>0.97416229309648705</v>
      </c>
      <c r="Q322" s="10">
        <v>0.13672654690618699</v>
      </c>
      <c r="R322" s="10">
        <v>0.97841913676546999</v>
      </c>
      <c r="S322" s="10">
        <v>0.99403578528826997</v>
      </c>
      <c r="T322" s="10">
        <v>0.67261241174284603</v>
      </c>
      <c r="U322" s="10">
        <v>0.9758330281948</v>
      </c>
      <c r="V322" s="10">
        <v>0.77943405760485096</v>
      </c>
      <c r="W322" s="10">
        <v>0.96692037470726</v>
      </c>
      <c r="X322" s="10">
        <v>0.97848801475107505</v>
      </c>
      <c r="Y322" s="10">
        <v>0.97574376842669497</v>
      </c>
      <c r="Z322" s="10">
        <v>0.97825159914712101</v>
      </c>
      <c r="AA322" s="10">
        <v>0.97070819428995103</v>
      </c>
      <c r="AB322" s="10">
        <v>0.969135802469135</v>
      </c>
      <c r="AC322" s="10">
        <v>0.99480069324090103</v>
      </c>
      <c r="AD322" s="10">
        <v>0.979910124240021</v>
      </c>
      <c r="AE322" s="10">
        <v>0.97978096040438001</v>
      </c>
      <c r="AF322" s="10">
        <v>0.99132947976878605</v>
      </c>
      <c r="AG322" s="10">
        <v>0.99903567984570796</v>
      </c>
      <c r="AH322" s="10">
        <v>0.97916666666666596</v>
      </c>
      <c r="AI322" s="10">
        <v>0.98119378577269001</v>
      </c>
      <c r="AJ322" s="10">
        <v>0.96525479814692206</v>
      </c>
      <c r="AK322" s="10">
        <v>0.997035573122529</v>
      </c>
      <c r="AL322" s="10">
        <v>0.97821878025169395</v>
      </c>
      <c r="AM322" s="10">
        <v>0.99903938520653202</v>
      </c>
      <c r="AN322" s="10">
        <v>0.97319201995012405</v>
      </c>
      <c r="AO322" s="10">
        <v>0.98403830806065395</v>
      </c>
      <c r="AP322" s="10">
        <v>0.97825159914712101</v>
      </c>
      <c r="AQ322" s="10">
        <v>0.99436619718309804</v>
      </c>
      <c r="AR322" s="10">
        <v>0.98712121212121196</v>
      </c>
      <c r="AS322" s="10">
        <v>0.97236941710825098</v>
      </c>
      <c r="AT322" s="10">
        <v>0.97259358288770004</v>
      </c>
      <c r="AU322" s="10">
        <v>0.98116254036598405</v>
      </c>
      <c r="AV322" s="10">
        <v>0.97111984282907604</v>
      </c>
      <c r="AW322" s="10">
        <v>0.97607052896725399</v>
      </c>
      <c r="AX322" s="10">
        <v>0.96943231441047995</v>
      </c>
      <c r="AY322" s="10">
        <v>0.99903938520653202</v>
      </c>
      <c r="AZ322" s="10">
        <v>0.97825159914712101</v>
      </c>
      <c r="BA322" s="10">
        <v>0.98373287671232801</v>
      </c>
      <c r="BB322" s="10">
        <v>0.97915057915057901</v>
      </c>
      <c r="BC322" s="10">
        <v>0.97601767118964899</v>
      </c>
      <c r="BD322" s="10">
        <v>0.97102001906577695</v>
      </c>
      <c r="BE322" s="10">
        <v>0.99903938520653202</v>
      </c>
      <c r="BF322" s="10">
        <v>0.97545787545787499</v>
      </c>
      <c r="BG322" s="10">
        <v>0.97825159914712101</v>
      </c>
      <c r="BH322" s="10">
        <v>0.97860304968027501</v>
      </c>
      <c r="BI322" s="10">
        <v>0.97607461476074597</v>
      </c>
      <c r="BJ322" s="10">
        <v>0.68655135898340902</v>
      </c>
      <c r="BK322" s="10">
        <v>0.98204040907957002</v>
      </c>
      <c r="BL322" s="10">
        <v>0.98403830806065395</v>
      </c>
      <c r="BM322" s="10">
        <v>0.98358862144420101</v>
      </c>
      <c r="BN322" s="10">
        <v>0.13672654690618699</v>
      </c>
      <c r="BO322" s="10">
        <v>0.98341359015516305</v>
      </c>
      <c r="BP322" s="10">
        <v>0</v>
      </c>
      <c r="BQ322" s="10">
        <v>0.96985583224115302</v>
      </c>
      <c r="BR322" s="10">
        <v>0.97416097416097402</v>
      </c>
      <c r="BS322" s="10">
        <v>0.52071973827699003</v>
      </c>
      <c r="BT322" s="10">
        <v>0.99903567984570796</v>
      </c>
      <c r="BU322" s="10">
        <v>0.97291021671826605</v>
      </c>
      <c r="BV322" s="10">
        <v>0.98652694610778402</v>
      </c>
      <c r="BW322" s="10">
        <v>0.97366846199880297</v>
      </c>
      <c r="BX322" s="10">
        <v>0.99902439024390199</v>
      </c>
      <c r="BY322" s="10">
        <v>0.99116247450713801</v>
      </c>
      <c r="BZ322" s="10">
        <v>0.99903567984570796</v>
      </c>
      <c r="CA322" s="10">
        <v>0.44209852847088899</v>
      </c>
      <c r="CB322" s="10">
        <v>0.98020255192538697</v>
      </c>
      <c r="CC322" s="10">
        <v>0.99157303370786498</v>
      </c>
      <c r="CD322" s="10">
        <v>0.65548185719859497</v>
      </c>
      <c r="CE322" s="10">
        <v>0.97841913676546999</v>
      </c>
      <c r="CF322" s="10">
        <v>0.98793103448275799</v>
      </c>
      <c r="CG322" s="10">
        <v>0.965189873417721</v>
      </c>
      <c r="CH322" s="10">
        <v>0.979910124240021</v>
      </c>
      <c r="CI322" s="10">
        <v>0.97136222910216696</v>
      </c>
      <c r="CJ322" s="10">
        <v>0.98257839721254303</v>
      </c>
      <c r="CK322" s="10">
        <v>0.97001845018450095</v>
      </c>
      <c r="CL322" s="10">
        <v>0.980866505388168</v>
      </c>
      <c r="CM322" s="10">
        <v>0.97093295827473003</v>
      </c>
      <c r="CN322" s="10">
        <v>0.98257839721254303</v>
      </c>
      <c r="CO322" s="10">
        <v>0.97406143344709895</v>
      </c>
      <c r="CP322" s="10">
        <v>0.98405315614617905</v>
      </c>
      <c r="CQ322" s="10">
        <v>0.98164556962025296</v>
      </c>
      <c r="CR322" s="10">
        <v>0.97888810696692397</v>
      </c>
      <c r="CS322" s="10">
        <v>0.99903567984570796</v>
      </c>
      <c r="CT322" s="10">
        <v>0.86081436754915597</v>
      </c>
      <c r="CU322" s="10">
        <v>0.98150462384403903</v>
      </c>
      <c r="CV322" s="10">
        <v>0.99403578528826997</v>
      </c>
      <c r="CW322" s="10">
        <v>0.99239543726235702</v>
      </c>
      <c r="CX322" s="10">
        <v>0.97809475292919001</v>
      </c>
      <c r="CY322" s="10">
        <v>0.99153339604891799</v>
      </c>
      <c r="CZ322" s="10">
        <v>0.97797797797797803</v>
      </c>
      <c r="DA322" s="10">
        <v>0.99711815561959605</v>
      </c>
      <c r="DB322" s="10">
        <v>0.41799999999999998</v>
      </c>
      <c r="DC322" s="10">
        <v>0.99170506912442302</v>
      </c>
      <c r="DD322" s="10">
        <v>0.98733448474381102</v>
      </c>
      <c r="DE322" s="10">
        <v>0.98257839721254303</v>
      </c>
      <c r="DF322" s="11">
        <v>0.97841913676546999</v>
      </c>
    </row>
    <row r="323" spans="3:110" x14ac:dyDescent="0.2">
      <c r="C323" s="9"/>
      <c r="D323" s="10">
        <v>0.99835796387520503</v>
      </c>
      <c r="E323" s="10">
        <v>0.97190675433353202</v>
      </c>
      <c r="F323" s="10">
        <v>0.969447708578143</v>
      </c>
      <c r="G323" s="10">
        <v>0.98444012225618205</v>
      </c>
      <c r="H323" s="10">
        <v>0.96223776223776203</v>
      </c>
      <c r="I323" s="10">
        <v>0.97911832946635702</v>
      </c>
      <c r="J323" s="10">
        <v>0.97760210803688996</v>
      </c>
      <c r="K323" s="10">
        <v>0.974007561436673</v>
      </c>
      <c r="L323" s="10">
        <v>0.96996587030716697</v>
      </c>
      <c r="M323" s="10">
        <v>0.97214340985297898</v>
      </c>
      <c r="N323" s="10">
        <v>0.97724300287732102</v>
      </c>
      <c r="O323" s="10">
        <v>0.963963963963964</v>
      </c>
      <c r="P323" s="10">
        <v>0.96819960861056698</v>
      </c>
      <c r="Q323" s="10">
        <v>0.98009950248756195</v>
      </c>
      <c r="R323" s="10">
        <v>0.983134632160511</v>
      </c>
      <c r="S323" s="10">
        <v>0.99480069324090103</v>
      </c>
      <c r="T323" s="10">
        <v>0.96812356227407104</v>
      </c>
      <c r="U323" s="10">
        <v>0.972632493483927</v>
      </c>
      <c r="V323" s="10">
        <v>0.98359519408502705</v>
      </c>
      <c r="W323" s="10">
        <v>0.96490641711229896</v>
      </c>
      <c r="X323" s="10">
        <v>0.98325519089082303</v>
      </c>
      <c r="Y323" s="10">
        <v>0.98135329848848696</v>
      </c>
      <c r="Z323" s="10">
        <v>0.97441253263707495</v>
      </c>
      <c r="AA323" s="10">
        <v>0.97415347625726301</v>
      </c>
      <c r="AB323" s="10">
        <v>0.96814335490293602</v>
      </c>
      <c r="AC323" s="10">
        <v>0.99862448418156802</v>
      </c>
      <c r="AD323" s="10">
        <v>0.98338771877780995</v>
      </c>
      <c r="AE323" s="10">
        <v>0.96409574468085102</v>
      </c>
      <c r="AF323" s="10">
        <v>0.99180327868852403</v>
      </c>
      <c r="AG323" s="10">
        <v>0.99834710743801602</v>
      </c>
      <c r="AH323" s="10">
        <v>0.98309065288868003</v>
      </c>
      <c r="AI323" s="10">
        <v>0.97481108312342502</v>
      </c>
      <c r="AJ323" s="10">
        <v>0.96505376344086002</v>
      </c>
      <c r="AK323" s="10">
        <v>0.99828178694157998</v>
      </c>
      <c r="AL323" s="10">
        <v>0.97496947496947495</v>
      </c>
      <c r="AM323" s="10">
        <v>0.99835796387520503</v>
      </c>
      <c r="AN323" s="10">
        <v>0.96419437340153402</v>
      </c>
      <c r="AO323" s="10">
        <v>0.98307134220072501</v>
      </c>
      <c r="AP323" s="10">
        <v>0.97441253263707495</v>
      </c>
      <c r="AQ323" s="10">
        <v>0.99052132701421802</v>
      </c>
      <c r="AR323" s="10">
        <v>0.97508493771234395</v>
      </c>
      <c r="AS323" s="10">
        <v>0.97162162162162102</v>
      </c>
      <c r="AT323" s="10">
        <v>0.95951035781544203</v>
      </c>
      <c r="AU323" s="10">
        <v>0.97617379117028702</v>
      </c>
      <c r="AV323" s="10">
        <v>0.97263202907846902</v>
      </c>
      <c r="AW323" s="10">
        <v>0.96264118158123302</v>
      </c>
      <c r="AX323" s="10">
        <v>0.96064690026954103</v>
      </c>
      <c r="AY323" s="10">
        <v>0.99835796387520503</v>
      </c>
      <c r="AZ323" s="10">
        <v>0.97441253263707495</v>
      </c>
      <c r="BA323" s="10">
        <v>0.96998635743519701</v>
      </c>
      <c r="BB323" s="10">
        <v>0.95539906103286298</v>
      </c>
      <c r="BC323" s="10">
        <v>0.98374277456647397</v>
      </c>
      <c r="BD323" s="10">
        <v>0.97290028961522501</v>
      </c>
      <c r="BE323" s="10">
        <v>0.99835796387520503</v>
      </c>
      <c r="BF323" s="10">
        <v>0.972632493483927</v>
      </c>
      <c r="BG323" s="10">
        <v>0.97441253263707495</v>
      </c>
      <c r="BH323" s="10">
        <v>0.983055479639245</v>
      </c>
      <c r="BI323" s="10">
        <v>0.97852611029770598</v>
      </c>
      <c r="BJ323" s="10">
        <v>0.96961152882205504</v>
      </c>
      <c r="BK323" s="10">
        <v>0.98610725201444804</v>
      </c>
      <c r="BL323" s="10">
        <v>0.98307134220072501</v>
      </c>
      <c r="BM323" s="10">
        <v>0.979971387696709</v>
      </c>
      <c r="BN323" s="10">
        <v>0.98009950248756195</v>
      </c>
      <c r="BO323" s="10">
        <v>0.97984711605281405</v>
      </c>
      <c r="BP323" s="10">
        <v>0.96985583224115302</v>
      </c>
      <c r="BQ323" s="10">
        <v>0</v>
      </c>
      <c r="BR323" s="10">
        <v>0.97905405405405399</v>
      </c>
      <c r="BS323" s="10">
        <v>0.966938405797101</v>
      </c>
      <c r="BT323" s="10">
        <v>0.99834710743801602</v>
      </c>
      <c r="BU323" s="10">
        <v>0.96651270207852102</v>
      </c>
      <c r="BV323" s="10">
        <v>0.98404701931150296</v>
      </c>
      <c r="BW323" s="10">
        <v>0.96864951768488705</v>
      </c>
      <c r="BX323" s="10">
        <v>0.99492385786801996</v>
      </c>
      <c r="BY323" s="10">
        <v>0.987487969201155</v>
      </c>
      <c r="BZ323" s="10">
        <v>0.99834710743801602</v>
      </c>
      <c r="CA323" s="10">
        <v>0.97070914696813904</v>
      </c>
      <c r="CB323" s="10">
        <v>0.98600664684274897</v>
      </c>
      <c r="CC323" s="10">
        <v>0.9921875</v>
      </c>
      <c r="CD323" s="10">
        <v>0.97133105802047703</v>
      </c>
      <c r="CE323" s="10">
        <v>0.983134632160511</v>
      </c>
      <c r="CF323" s="10">
        <v>0.97372060857538001</v>
      </c>
      <c r="CG323" s="10">
        <v>0.95572916666666596</v>
      </c>
      <c r="CH323" s="10">
        <v>0.98338771877780995</v>
      </c>
      <c r="CI323" s="10">
        <v>0.96513249651324895</v>
      </c>
      <c r="CJ323" s="10">
        <v>0.97911832946635702</v>
      </c>
      <c r="CK323" s="10">
        <v>0.96908986834573496</v>
      </c>
      <c r="CL323" s="10">
        <v>0.98385636692818301</v>
      </c>
      <c r="CM323" s="10">
        <v>0.96476805637110896</v>
      </c>
      <c r="CN323" s="10">
        <v>0.97911832946635702</v>
      </c>
      <c r="CO323" s="10">
        <v>0.97286512370311196</v>
      </c>
      <c r="CP323" s="10">
        <v>0.98425925925925895</v>
      </c>
      <c r="CQ323" s="10">
        <v>0.98614775725593595</v>
      </c>
      <c r="CR323" s="10">
        <v>0.98144329896907201</v>
      </c>
      <c r="CS323" s="10">
        <v>0.99834710743801602</v>
      </c>
      <c r="CT323" s="10">
        <v>0.98460636270341595</v>
      </c>
      <c r="CU323" s="10">
        <v>0.98580178173719302</v>
      </c>
      <c r="CV323" s="10">
        <v>0.99480069324090103</v>
      </c>
      <c r="CW323" s="10">
        <v>0.99197431781701395</v>
      </c>
      <c r="CX323" s="10">
        <v>0.97659297789336796</v>
      </c>
      <c r="CY323" s="10">
        <v>0.99371069182389904</v>
      </c>
      <c r="CZ323" s="10">
        <v>0.97452229299363002</v>
      </c>
      <c r="DA323" s="10">
        <v>0.99672131147540899</v>
      </c>
      <c r="DB323" s="10">
        <v>0.97518479408658898</v>
      </c>
      <c r="DC323" s="10">
        <v>0.992389649923896</v>
      </c>
      <c r="DD323" s="10">
        <v>0.97291021671826605</v>
      </c>
      <c r="DE323" s="10">
        <v>0.97911832946635702</v>
      </c>
      <c r="DF323" s="11">
        <v>0.983134632160511</v>
      </c>
    </row>
    <row r="324" spans="3:110" x14ac:dyDescent="0.2">
      <c r="C324" s="9"/>
      <c r="D324" s="10">
        <v>0.99839228295819904</v>
      </c>
      <c r="E324" s="10">
        <v>0.975540386803185</v>
      </c>
      <c r="F324" s="10">
        <v>0.98603454612274899</v>
      </c>
      <c r="G324" s="10">
        <v>0.97443971105760296</v>
      </c>
      <c r="H324" s="10">
        <v>0.92985318107667203</v>
      </c>
      <c r="I324" s="10">
        <v>0.981228125994273</v>
      </c>
      <c r="J324" s="10">
        <v>0.96845899669570401</v>
      </c>
      <c r="K324" s="10">
        <v>0.96870229007633502</v>
      </c>
      <c r="L324" s="10">
        <v>0.97086494688922598</v>
      </c>
      <c r="M324" s="10">
        <v>0.96507320515081996</v>
      </c>
      <c r="N324" s="10">
        <v>0.96126255380200798</v>
      </c>
      <c r="O324" s="10">
        <v>0.92820103709613</v>
      </c>
      <c r="P324" s="10">
        <v>0.93231674692348798</v>
      </c>
      <c r="Q324" s="10">
        <v>0.97875615763546797</v>
      </c>
      <c r="R324" s="10">
        <v>0.957558139534883</v>
      </c>
      <c r="S324" s="10">
        <v>0.99755700325732899</v>
      </c>
      <c r="T324" s="10">
        <v>0.96517617968267</v>
      </c>
      <c r="U324" s="10">
        <v>0.96439892709095298</v>
      </c>
      <c r="V324" s="10">
        <v>0.95316666666666605</v>
      </c>
      <c r="W324" s="10">
        <v>0.93131573298991199</v>
      </c>
      <c r="X324" s="10">
        <v>0.75488489069452502</v>
      </c>
      <c r="Y324" s="10">
        <v>0.95614739983928299</v>
      </c>
      <c r="Z324" s="10">
        <v>0.971107544141252</v>
      </c>
      <c r="AA324" s="10">
        <v>0.95834573043736904</v>
      </c>
      <c r="AB324" s="10">
        <v>0.96844027125717203</v>
      </c>
      <c r="AC324" s="10">
        <v>0.99344388738912404</v>
      </c>
      <c r="AD324" s="10">
        <v>0.96551052221356104</v>
      </c>
      <c r="AE324" s="10">
        <v>0.93046623794212202</v>
      </c>
      <c r="AF324" s="10">
        <v>0.98164763458401305</v>
      </c>
      <c r="AG324" s="10">
        <v>0.99879275653923505</v>
      </c>
      <c r="AH324" s="10">
        <v>0.87426981919332403</v>
      </c>
      <c r="AI324" s="10">
        <v>0.99139543583987999</v>
      </c>
      <c r="AJ324" s="10">
        <v>0.96213151927437601</v>
      </c>
      <c r="AK324" s="10">
        <v>0.99878147847278598</v>
      </c>
      <c r="AL324" s="10">
        <v>0.96991611223604202</v>
      </c>
      <c r="AM324" s="10">
        <v>0.99839228295819904</v>
      </c>
      <c r="AN324" s="10">
        <v>0.97619834710743802</v>
      </c>
      <c r="AO324" s="10">
        <v>0.98923533778767603</v>
      </c>
      <c r="AP324" s="10">
        <v>0.971107544141252</v>
      </c>
      <c r="AQ324" s="10">
        <v>0.99761431411530799</v>
      </c>
      <c r="AR324" s="10">
        <v>0.98911860718171896</v>
      </c>
      <c r="AS324" s="10">
        <v>0.96238166417538595</v>
      </c>
      <c r="AT324" s="10">
        <v>0.98262942779291496</v>
      </c>
      <c r="AU324" s="10">
        <v>0.97264904732636703</v>
      </c>
      <c r="AV324" s="10">
        <v>0.95286564359536396</v>
      </c>
      <c r="AW324" s="10">
        <v>0.93379549393414196</v>
      </c>
      <c r="AX324" s="10">
        <v>0.97276894041520601</v>
      </c>
      <c r="AY324" s="10">
        <v>0.99839228295819904</v>
      </c>
      <c r="AZ324" s="10">
        <v>0.971107544141252</v>
      </c>
      <c r="BA324" s="10">
        <v>0.98771593090211096</v>
      </c>
      <c r="BB324" s="10">
        <v>0.98795180722891496</v>
      </c>
      <c r="BC324" s="10">
        <v>0.105326876513317</v>
      </c>
      <c r="BD324" s="10">
        <v>0.93465069239147303</v>
      </c>
      <c r="BE324" s="10">
        <v>0.99839228295819904</v>
      </c>
      <c r="BF324" s="10">
        <v>0.96439892709095298</v>
      </c>
      <c r="BG324" s="10">
        <v>0.971107544141252</v>
      </c>
      <c r="BH324" s="10">
        <v>0.95680506423384803</v>
      </c>
      <c r="BI324" s="10">
        <v>0.87202043132803597</v>
      </c>
      <c r="BJ324" s="10">
        <v>0.95640766902119001</v>
      </c>
      <c r="BK324" s="10">
        <v>0.87145480514180695</v>
      </c>
      <c r="BL324" s="10">
        <v>0.98923533778767603</v>
      </c>
      <c r="BM324" s="10">
        <v>0.980899568699938</v>
      </c>
      <c r="BN324" s="10">
        <v>0.97875615763546797</v>
      </c>
      <c r="BO324" s="10">
        <v>0.97990255785627201</v>
      </c>
      <c r="BP324" s="10">
        <v>0.97416097416097402</v>
      </c>
      <c r="BQ324" s="10">
        <v>0.97905405405405399</v>
      </c>
      <c r="BR324" s="10">
        <v>0</v>
      </c>
      <c r="BS324" s="10">
        <v>0.96158643053130399</v>
      </c>
      <c r="BT324" s="10">
        <v>0.99879275653923505</v>
      </c>
      <c r="BU324" s="10">
        <v>0.98501461988304095</v>
      </c>
      <c r="BV324" s="10">
        <v>0.97584541062801899</v>
      </c>
      <c r="BW324" s="10">
        <v>0.91460905349794197</v>
      </c>
      <c r="BX324" s="10">
        <v>0.99878689850384095</v>
      </c>
      <c r="BY324" s="10">
        <v>0.98582786035257497</v>
      </c>
      <c r="BZ324" s="10">
        <v>0.99879275653923505</v>
      </c>
      <c r="CA324" s="10">
        <v>0.966480446927374</v>
      </c>
      <c r="CB324" s="10">
        <v>0.95278200391219303</v>
      </c>
      <c r="CC324" s="10">
        <v>0.996425734710087</v>
      </c>
      <c r="CD324" s="10">
        <v>0.95451633568225402</v>
      </c>
      <c r="CE324" s="10">
        <v>0.957558139534883</v>
      </c>
      <c r="CF324" s="10">
        <v>0.99231950844854</v>
      </c>
      <c r="CG324" s="10">
        <v>0.97542344735968101</v>
      </c>
      <c r="CH324" s="10">
        <v>0.96551052221356104</v>
      </c>
      <c r="CI324" s="10">
        <v>0.92853416797078703</v>
      </c>
      <c r="CJ324" s="10">
        <v>0.981228125994273</v>
      </c>
      <c r="CK324" s="10">
        <v>0.97352285395763605</v>
      </c>
      <c r="CL324" s="10">
        <v>0.95791474341569305</v>
      </c>
      <c r="CM324" s="10">
        <v>0.93202461177849405</v>
      </c>
      <c r="CN324" s="10">
        <v>0.981228125994273</v>
      </c>
      <c r="CO324" s="10">
        <v>0.96299744007446997</v>
      </c>
      <c r="CP324" s="10">
        <v>0.98153846153846103</v>
      </c>
      <c r="CQ324" s="10">
        <v>0.96166074434262205</v>
      </c>
      <c r="CR324" s="10">
        <v>0.96676163342830002</v>
      </c>
      <c r="CS324" s="10">
        <v>0.99879275653923505</v>
      </c>
      <c r="CT324" s="10">
        <v>0.95972599503956502</v>
      </c>
      <c r="CU324" s="10">
        <v>0.87129724208375803</v>
      </c>
      <c r="CV324" s="10">
        <v>0.99755700325732899</v>
      </c>
      <c r="CW324" s="10">
        <v>0.99880335061826797</v>
      </c>
      <c r="CX324" s="10">
        <v>0.97932663910218498</v>
      </c>
      <c r="CY324" s="10">
        <v>0.99401675309134396</v>
      </c>
      <c r="CZ324" s="10">
        <v>0.95792300805729602</v>
      </c>
      <c r="DA324" s="10">
        <v>0.998393574297188</v>
      </c>
      <c r="DB324" s="10">
        <v>0.97009698275862</v>
      </c>
      <c r="DC324" s="10">
        <v>0.99486369024101096</v>
      </c>
      <c r="DD324" s="10">
        <v>0.975742100223428</v>
      </c>
      <c r="DE324" s="10">
        <v>0.981228125994273</v>
      </c>
      <c r="DF324" s="11">
        <v>0.95735607675906098</v>
      </c>
    </row>
    <row r="325" spans="3:110" x14ac:dyDescent="0.2">
      <c r="C325" s="9"/>
      <c r="D325" s="10">
        <v>0.999428571428571</v>
      </c>
      <c r="E325" s="10">
        <v>0.97418429544639595</v>
      </c>
      <c r="F325" s="10">
        <v>0.97874493927125505</v>
      </c>
      <c r="G325" s="10">
        <v>0.97979153371622996</v>
      </c>
      <c r="H325" s="10">
        <v>0.97829625610417703</v>
      </c>
      <c r="I325" s="10">
        <v>0.98305785123966904</v>
      </c>
      <c r="J325" s="10">
        <v>0.96661550268610896</v>
      </c>
      <c r="K325" s="10">
        <v>0.96854562441606895</v>
      </c>
      <c r="L325" s="10">
        <v>0.96887159533073897</v>
      </c>
      <c r="M325" s="10">
        <v>0.95982142857142805</v>
      </c>
      <c r="N325" s="10">
        <v>0.96027171675586598</v>
      </c>
      <c r="O325" s="10">
        <v>0.97740409879138201</v>
      </c>
      <c r="P325" s="10">
        <v>0.96496815286624205</v>
      </c>
      <c r="Q325" s="10">
        <v>0.49444769140853301</v>
      </c>
      <c r="R325" s="10">
        <v>0.96749777382012403</v>
      </c>
      <c r="S325" s="10">
        <v>0.996501457725947</v>
      </c>
      <c r="T325" s="10">
        <v>0.70820760410380201</v>
      </c>
      <c r="U325" s="10">
        <v>0.96942974720752495</v>
      </c>
      <c r="V325" s="10">
        <v>0.78801137606650595</v>
      </c>
      <c r="W325" s="10">
        <v>0.94681908548707705</v>
      </c>
      <c r="X325" s="10">
        <v>0.96736174070716197</v>
      </c>
      <c r="Y325" s="10">
        <v>0.96171059174539997</v>
      </c>
      <c r="Z325" s="10">
        <v>0.97185430463576095</v>
      </c>
      <c r="AA325" s="10">
        <v>0.95108058301222898</v>
      </c>
      <c r="AB325" s="10">
        <v>0.96788696210661496</v>
      </c>
      <c r="AC325" s="10">
        <v>0.99516129032258005</v>
      </c>
      <c r="AD325" s="10">
        <v>0.96908147145113899</v>
      </c>
      <c r="AE325" s="10">
        <v>0.97872340425531901</v>
      </c>
      <c r="AF325" s="10">
        <v>0.99427262313860199</v>
      </c>
      <c r="AG325" s="10">
        <v>0.99942726231386003</v>
      </c>
      <c r="AH325" s="10">
        <v>0.96945137157107197</v>
      </c>
      <c r="AI325" s="10">
        <v>0.98441558441558397</v>
      </c>
      <c r="AJ325" s="10">
        <v>0.95334242837653405</v>
      </c>
      <c r="AK325" s="10">
        <v>0.99883855981416902</v>
      </c>
      <c r="AL325" s="10">
        <v>0.97342555515107299</v>
      </c>
      <c r="AM325" s="10">
        <v>0.999428571428571</v>
      </c>
      <c r="AN325" s="10">
        <v>0.96802452912833903</v>
      </c>
      <c r="AO325" s="10">
        <v>0.97940267765190503</v>
      </c>
      <c r="AP325" s="10">
        <v>0.97185430463576095</v>
      </c>
      <c r="AQ325" s="10">
        <v>0.99661781285231099</v>
      </c>
      <c r="AR325" s="10">
        <v>0.98511904761904701</v>
      </c>
      <c r="AS325" s="10">
        <v>0.96587133796436098</v>
      </c>
      <c r="AT325" s="10">
        <v>0.97019715726730804</v>
      </c>
      <c r="AU325" s="10">
        <v>0.97800471327572602</v>
      </c>
      <c r="AV325" s="10">
        <v>0.95039717563989401</v>
      </c>
      <c r="AW325" s="10">
        <v>0.97452788757136499</v>
      </c>
      <c r="AX325" s="10">
        <v>0.96177266576454601</v>
      </c>
      <c r="AY325" s="10">
        <v>0.999428571428571</v>
      </c>
      <c r="AZ325" s="10">
        <v>0.97185430463576095</v>
      </c>
      <c r="BA325" s="10">
        <v>0.97954790096878297</v>
      </c>
      <c r="BB325" s="10">
        <v>0.97734138972809603</v>
      </c>
      <c r="BC325" s="10">
        <v>0.966004184100418</v>
      </c>
      <c r="BD325" s="10">
        <v>0.95229924502402197</v>
      </c>
      <c r="BE325" s="10">
        <v>0.999428571428571</v>
      </c>
      <c r="BF325" s="10">
        <v>0.96912672743310702</v>
      </c>
      <c r="BG325" s="10">
        <v>0.97185430463576095</v>
      </c>
      <c r="BH325" s="10">
        <v>0.96221985058697901</v>
      </c>
      <c r="BI325" s="10">
        <v>0.96312920807951197</v>
      </c>
      <c r="BJ325" s="10">
        <v>0.72150072150072098</v>
      </c>
      <c r="BK325" s="10">
        <v>0.97540106951871597</v>
      </c>
      <c r="BL325" s="10">
        <v>0.97940267765190503</v>
      </c>
      <c r="BM325" s="10">
        <v>0.98376880443388703</v>
      </c>
      <c r="BN325" s="10">
        <v>0.49444769140853301</v>
      </c>
      <c r="BO325" s="10">
        <v>0.98284600389863497</v>
      </c>
      <c r="BP325" s="10">
        <v>0.52071973827699003</v>
      </c>
      <c r="BQ325" s="10">
        <v>0.966938405797101</v>
      </c>
      <c r="BR325" s="10">
        <v>0.96158643053130399</v>
      </c>
      <c r="BS325" s="10">
        <v>0</v>
      </c>
      <c r="BT325" s="10">
        <v>0.99942726231386003</v>
      </c>
      <c r="BU325" s="10">
        <v>0.974307304785894</v>
      </c>
      <c r="BV325" s="10">
        <v>0.97990164635450006</v>
      </c>
      <c r="BW325" s="10">
        <v>0.96807151979565698</v>
      </c>
      <c r="BX325" s="10">
        <v>0.99826789838337104</v>
      </c>
      <c r="BY325" s="10">
        <v>0.98659889094269804</v>
      </c>
      <c r="BZ325" s="10">
        <v>0.99942726231386003</v>
      </c>
      <c r="CA325" s="10">
        <v>0.59642857142857097</v>
      </c>
      <c r="CB325" s="10">
        <v>0.96734648389613198</v>
      </c>
      <c r="CC325" s="10">
        <v>0.99436936936936904</v>
      </c>
      <c r="CD325" s="10">
        <v>0.70034407256803199</v>
      </c>
      <c r="CE325" s="10">
        <v>0.96749777382012403</v>
      </c>
      <c r="CF325" s="10">
        <v>0.988721804511278</v>
      </c>
      <c r="CG325" s="10">
        <v>0.96557811120917902</v>
      </c>
      <c r="CH325" s="10">
        <v>0.96908147145113899</v>
      </c>
      <c r="CI325" s="10">
        <v>0.95919629057186995</v>
      </c>
      <c r="CJ325" s="10">
        <v>0.98305785123966904</v>
      </c>
      <c r="CK325" s="10">
        <v>0.97060881735479299</v>
      </c>
      <c r="CL325" s="10">
        <v>0.96456665013110299</v>
      </c>
      <c r="CM325" s="10">
        <v>0.96875</v>
      </c>
      <c r="CN325" s="10">
        <v>0.98305785123966904</v>
      </c>
      <c r="CO325" s="10">
        <v>0.96690767519466003</v>
      </c>
      <c r="CP325" s="10">
        <v>0.97994530537830404</v>
      </c>
      <c r="CQ325" s="10">
        <v>0.96452837729816099</v>
      </c>
      <c r="CR325" s="10">
        <v>0.97005134055904096</v>
      </c>
      <c r="CS325" s="10">
        <v>0.99942726231386003</v>
      </c>
      <c r="CT325" s="10">
        <v>0.85671768707482898</v>
      </c>
      <c r="CU325" s="10">
        <v>0.97471067295327896</v>
      </c>
      <c r="CV325" s="10">
        <v>0.996501457725947</v>
      </c>
      <c r="CW325" s="10">
        <v>0.995457126632595</v>
      </c>
      <c r="CX325" s="10">
        <v>0.97932330827067604</v>
      </c>
      <c r="CY325" s="10">
        <v>0.99492099322799099</v>
      </c>
      <c r="CZ325" s="10">
        <v>0.97158878504672896</v>
      </c>
      <c r="DA325" s="10">
        <v>0.99885779554540199</v>
      </c>
      <c r="DB325" s="10">
        <v>0.59653916211293201</v>
      </c>
      <c r="DC325" s="10">
        <v>0.99273743016759697</v>
      </c>
      <c r="DD325" s="10">
        <v>0.97805383022774295</v>
      </c>
      <c r="DE325" s="10">
        <v>0.98305785123966904</v>
      </c>
      <c r="DF325" s="11">
        <v>0.96749777382012403</v>
      </c>
    </row>
    <row r="326" spans="3:110" x14ac:dyDescent="0.2">
      <c r="C326" s="9"/>
      <c r="D326" s="10">
        <v>9.9999999999999895E-2</v>
      </c>
      <c r="E326" s="10">
        <v>0.99661590524534605</v>
      </c>
      <c r="F326" s="10">
        <v>0.99117647058823499</v>
      </c>
      <c r="G326" s="10">
        <v>0.988330632090761</v>
      </c>
      <c r="H326" s="10">
        <v>0.98536585365853602</v>
      </c>
      <c r="I326" s="10">
        <v>1</v>
      </c>
      <c r="J326" s="10">
        <v>0.99704433497536904</v>
      </c>
      <c r="K326" s="10">
        <v>0.99877675840978597</v>
      </c>
      <c r="L326" s="10">
        <v>0.99588053553038103</v>
      </c>
      <c r="M326" s="10">
        <v>0.99854904236796205</v>
      </c>
      <c r="N326" s="10">
        <v>0.99762470308788598</v>
      </c>
      <c r="O326" s="10">
        <v>0.98880597014925298</v>
      </c>
      <c r="P326" s="10">
        <v>0.99745385105028594</v>
      </c>
      <c r="Q326" s="10">
        <v>0.99888888888888805</v>
      </c>
      <c r="R326" s="10">
        <v>0.99797091646939395</v>
      </c>
      <c r="S326" s="10">
        <v>0.97777777777777697</v>
      </c>
      <c r="T326" s="10">
        <v>0.99961612284069101</v>
      </c>
      <c r="U326" s="10">
        <v>0.99890650628758804</v>
      </c>
      <c r="V326" s="10">
        <v>0.99974120082815698</v>
      </c>
      <c r="W326" s="10">
        <v>0.99843688940992503</v>
      </c>
      <c r="X326" s="10">
        <v>0.998505231689088</v>
      </c>
      <c r="Y326" s="10">
        <v>0.99457912964914896</v>
      </c>
      <c r="Z326" s="10">
        <v>0.99859943977591004</v>
      </c>
      <c r="AA326" s="10">
        <v>0.99934540693868601</v>
      </c>
      <c r="AB326" s="10">
        <v>0.99934980494148196</v>
      </c>
      <c r="AC326" s="10">
        <v>0.772151898734177</v>
      </c>
      <c r="AD326" s="10">
        <v>0.99792171804641405</v>
      </c>
      <c r="AE326" s="10">
        <v>0.82775119617224802</v>
      </c>
      <c r="AF326" s="10">
        <v>0.98750000000000004</v>
      </c>
      <c r="AG326" s="10">
        <v>0</v>
      </c>
      <c r="AH326" s="10">
        <v>0.99877225291589899</v>
      </c>
      <c r="AI326" s="10">
        <v>0.99641577060931896</v>
      </c>
      <c r="AJ326" s="10">
        <v>0.999537037037037</v>
      </c>
      <c r="AK326" s="10">
        <v>0.97916666666666596</v>
      </c>
      <c r="AL326" s="10">
        <v>0.99912587412587395</v>
      </c>
      <c r="AM326" s="10">
        <v>9.9999999999999895E-2</v>
      </c>
      <c r="AN326" s="10">
        <v>0.998529411764705</v>
      </c>
      <c r="AO326" s="10">
        <v>1</v>
      </c>
      <c r="AP326" s="10">
        <v>0.99859943977591004</v>
      </c>
      <c r="AQ326" s="10">
        <v>1</v>
      </c>
      <c r="AR326" s="10">
        <v>0.89253731343283504</v>
      </c>
      <c r="AS326" s="10">
        <v>0.99885518030910103</v>
      </c>
      <c r="AT326" s="10">
        <v>0.99824561403508705</v>
      </c>
      <c r="AU326" s="10">
        <v>0.99892008639308805</v>
      </c>
      <c r="AV326" s="10">
        <v>0.99906257323646497</v>
      </c>
      <c r="AW326" s="10">
        <v>0.99543378995433796</v>
      </c>
      <c r="AX326" s="10">
        <v>0.99856321839080397</v>
      </c>
      <c r="AY326" s="10">
        <v>9.9999999999999895E-2</v>
      </c>
      <c r="AZ326" s="10">
        <v>0.99859943977591004</v>
      </c>
      <c r="BA326" s="10">
        <v>0.99545454545454504</v>
      </c>
      <c r="BB326" s="10">
        <v>0.88749999999999996</v>
      </c>
      <c r="BC326" s="10">
        <v>0.99868189806678298</v>
      </c>
      <c r="BD326" s="10">
        <v>0.99180887372013604</v>
      </c>
      <c r="BE326" s="10">
        <v>9.9999999999999895E-2</v>
      </c>
      <c r="BF326" s="10">
        <v>0.99890650628758804</v>
      </c>
      <c r="BG326" s="10">
        <v>0.99859943977591004</v>
      </c>
      <c r="BH326" s="10">
        <v>0.99874332390826204</v>
      </c>
      <c r="BI326" s="10">
        <v>0.99871547848426401</v>
      </c>
      <c r="BJ326" s="10">
        <v>0.99890988372093004</v>
      </c>
      <c r="BK326" s="10">
        <v>0.98830789217278303</v>
      </c>
      <c r="BL326" s="10">
        <v>1</v>
      </c>
      <c r="BM326" s="10">
        <v>0.99775280898876395</v>
      </c>
      <c r="BN326" s="10">
        <v>0.99888888888888805</v>
      </c>
      <c r="BO326" s="10">
        <v>0.996777658431793</v>
      </c>
      <c r="BP326" s="10">
        <v>0.99903567984570796</v>
      </c>
      <c r="BQ326" s="10">
        <v>0.99834710743801602</v>
      </c>
      <c r="BR326" s="10">
        <v>0.99879275653923505</v>
      </c>
      <c r="BS326" s="10">
        <v>0.99942726231386003</v>
      </c>
      <c r="BT326" s="10">
        <v>0</v>
      </c>
      <c r="BU326" s="10">
        <v>0.99722222222222201</v>
      </c>
      <c r="BV326" s="10">
        <v>0.99903006789524695</v>
      </c>
      <c r="BW326" s="10">
        <v>0.99597855227882004</v>
      </c>
      <c r="BX326" s="10">
        <v>0.98305084745762705</v>
      </c>
      <c r="BY326" s="10">
        <v>1</v>
      </c>
      <c r="BZ326" s="10">
        <v>0</v>
      </c>
      <c r="CA326" s="10">
        <v>0.999318801089918</v>
      </c>
      <c r="CB326" s="10">
        <v>0.99934702600023695</v>
      </c>
      <c r="CC326" s="10">
        <v>0.99090909090909096</v>
      </c>
      <c r="CD326" s="10">
        <v>0.99959661153691004</v>
      </c>
      <c r="CE326" s="10">
        <v>0.99797091646939395</v>
      </c>
      <c r="CF326" s="10">
        <v>0.99516908212560296</v>
      </c>
      <c r="CG326" s="10">
        <v>0.99850299401197595</v>
      </c>
      <c r="CH326" s="10">
        <v>0.99792171804641405</v>
      </c>
      <c r="CI326" s="10">
        <v>0.99763033175355398</v>
      </c>
      <c r="CJ326" s="10">
        <v>1</v>
      </c>
      <c r="CK326" s="10">
        <v>0.997626582278481</v>
      </c>
      <c r="CL326" s="10">
        <v>0.99930378278022702</v>
      </c>
      <c r="CM326" s="10">
        <v>0.99591503267973802</v>
      </c>
      <c r="CN326" s="10">
        <v>1</v>
      </c>
      <c r="CO326" s="10">
        <v>0.99901864573110799</v>
      </c>
      <c r="CP326" s="10">
        <v>0.99822064056939497</v>
      </c>
      <c r="CQ326" s="10">
        <v>0.99930891499654395</v>
      </c>
      <c r="CR326" s="10">
        <v>0.99792960662525798</v>
      </c>
      <c r="CS326" s="10">
        <v>0</v>
      </c>
      <c r="CT326" s="10">
        <v>0.99906044472283095</v>
      </c>
      <c r="CU326" s="10">
        <v>0.99806638736706399</v>
      </c>
      <c r="CV326" s="10">
        <v>0.97777777777777697</v>
      </c>
      <c r="CW326" s="10">
        <v>0.989247311827957</v>
      </c>
      <c r="CX326" s="10">
        <v>0.99710703953712598</v>
      </c>
      <c r="CY326" s="10">
        <v>0.99047619047618995</v>
      </c>
      <c r="CZ326" s="10">
        <v>0.99906976744186005</v>
      </c>
      <c r="DA326" s="10">
        <v>0.98701298701298701</v>
      </c>
      <c r="DB326" s="10">
        <v>0.99928876244665699</v>
      </c>
      <c r="DC326" s="10">
        <v>0.98412698412698396</v>
      </c>
      <c r="DD326" s="10">
        <v>0.952443857331572</v>
      </c>
      <c r="DE326" s="10">
        <v>1</v>
      </c>
      <c r="DF326" s="11">
        <v>0.99797091646939395</v>
      </c>
    </row>
    <row r="327" spans="3:110" x14ac:dyDescent="0.2">
      <c r="C327" s="9"/>
      <c r="D327" s="10">
        <v>0.99725274725274704</v>
      </c>
      <c r="E327" s="10">
        <v>0.98764584763212004</v>
      </c>
      <c r="F327" s="10">
        <v>0.97568881685575304</v>
      </c>
      <c r="G327" s="10">
        <v>0.98813056379821895</v>
      </c>
      <c r="H327" s="10">
        <v>0.98364008179959095</v>
      </c>
      <c r="I327" s="10">
        <v>0.98966165413533802</v>
      </c>
      <c r="J327" s="10">
        <v>0.98603568657874296</v>
      </c>
      <c r="K327" s="10">
        <v>0.98631578947368403</v>
      </c>
      <c r="L327" s="10">
        <v>0.97899838449111398</v>
      </c>
      <c r="M327" s="10">
        <v>0.98699891657638095</v>
      </c>
      <c r="N327" s="10">
        <v>0.98812810601877399</v>
      </c>
      <c r="O327" s="10">
        <v>0.98550724637681097</v>
      </c>
      <c r="P327" s="10">
        <v>0.98474945533768998</v>
      </c>
      <c r="Q327" s="10">
        <v>0.97413793103448199</v>
      </c>
      <c r="R327" s="10">
        <v>0.98723139208969102</v>
      </c>
      <c r="S327" s="10">
        <v>0.99399399399399402</v>
      </c>
      <c r="T327" s="10">
        <v>0.97847565278757898</v>
      </c>
      <c r="U327" s="10">
        <v>0.98661567877628997</v>
      </c>
      <c r="V327" s="10">
        <v>0.987076322848085</v>
      </c>
      <c r="W327" s="10">
        <v>0.98251872993221501</v>
      </c>
      <c r="X327" s="10">
        <v>0.98849765258215905</v>
      </c>
      <c r="Y327" s="10">
        <v>0.98896952104499203</v>
      </c>
      <c r="Z327" s="10">
        <v>0.98524203069657601</v>
      </c>
      <c r="AA327" s="10">
        <v>0.98289171708741896</v>
      </c>
      <c r="AB327" s="10">
        <v>0.98557158712541604</v>
      </c>
      <c r="AC327" s="10">
        <v>0.99792531120331895</v>
      </c>
      <c r="AD327" s="10">
        <v>0.98726925525143205</v>
      </c>
      <c r="AE327" s="10">
        <v>0.98479087452471403</v>
      </c>
      <c r="AF327" s="10">
        <v>0.99456521739130399</v>
      </c>
      <c r="AG327" s="10">
        <v>0.99722222222222201</v>
      </c>
      <c r="AH327" s="10">
        <v>0.98627243928194297</v>
      </c>
      <c r="AI327" s="10">
        <v>0.96357012750455295</v>
      </c>
      <c r="AJ327" s="10">
        <v>0.98213543830494299</v>
      </c>
      <c r="AK327" s="10">
        <v>0.99703264094955402</v>
      </c>
      <c r="AL327" s="10">
        <v>0.98369950389794403</v>
      </c>
      <c r="AM327" s="10">
        <v>0.99725274725274704</v>
      </c>
      <c r="AN327" s="10">
        <v>0.96698615548455802</v>
      </c>
      <c r="AO327" s="10">
        <v>0.98466780238500795</v>
      </c>
      <c r="AP327" s="10">
        <v>0.98524203069657601</v>
      </c>
      <c r="AQ327" s="10">
        <v>0.99745547073791296</v>
      </c>
      <c r="AR327" s="10">
        <v>0.990825688073394</v>
      </c>
      <c r="AS327" s="10">
        <v>0.98707753479125204</v>
      </c>
      <c r="AT327" s="10">
        <v>0.97005988023951994</v>
      </c>
      <c r="AU327" s="10">
        <v>0.98242677824267699</v>
      </c>
      <c r="AV327" s="10">
        <v>0.98350423539901899</v>
      </c>
      <c r="AW327" s="10">
        <v>0.98502673796791396</v>
      </c>
      <c r="AX327" s="10">
        <v>0.98185117967332103</v>
      </c>
      <c r="AY327" s="10">
        <v>0.99725274725274704</v>
      </c>
      <c r="AZ327" s="10">
        <v>0.98524203069657601</v>
      </c>
      <c r="BA327" s="10">
        <v>0.98203592814371199</v>
      </c>
      <c r="BB327" s="10">
        <v>0.95967741935483797</v>
      </c>
      <c r="BC327" s="10">
        <v>0.98457888493475598</v>
      </c>
      <c r="BD327" s="10">
        <v>0.98777610980055697</v>
      </c>
      <c r="BE327" s="10">
        <v>0.99725274725274704</v>
      </c>
      <c r="BF327" s="10">
        <v>0.98661567877628997</v>
      </c>
      <c r="BG327" s="10">
        <v>0.98524203069657601</v>
      </c>
      <c r="BH327" s="10">
        <v>0.98392282958199295</v>
      </c>
      <c r="BI327" s="10">
        <v>0.98237885462554997</v>
      </c>
      <c r="BJ327" s="10">
        <v>0.98057602143335498</v>
      </c>
      <c r="BK327" s="10">
        <v>0.99051008303677301</v>
      </c>
      <c r="BL327" s="10">
        <v>0.98466780238500795</v>
      </c>
      <c r="BM327" s="10">
        <v>0.99146029035012795</v>
      </c>
      <c r="BN327" s="10">
        <v>0.97413793103448199</v>
      </c>
      <c r="BO327" s="10">
        <v>0.99009083402146902</v>
      </c>
      <c r="BP327" s="10">
        <v>0.97291021671826605</v>
      </c>
      <c r="BQ327" s="10">
        <v>0.96651270207852102</v>
      </c>
      <c r="BR327" s="10">
        <v>0.98501461988304095</v>
      </c>
      <c r="BS327" s="10">
        <v>0.974307304785894</v>
      </c>
      <c r="BT327" s="10">
        <v>0.99722222222222201</v>
      </c>
      <c r="BU327" s="10">
        <v>0</v>
      </c>
      <c r="BV327" s="10">
        <v>0.98834429169157201</v>
      </c>
      <c r="BW327" s="10">
        <v>0.97935103244837696</v>
      </c>
      <c r="BX327" s="10">
        <v>0.99423631123919298</v>
      </c>
      <c r="BY327" s="10">
        <v>0.98106060606060597</v>
      </c>
      <c r="BZ327" s="10">
        <v>0.99722222222222201</v>
      </c>
      <c r="CA327" s="10">
        <v>0.97552447552447497</v>
      </c>
      <c r="CB327" s="10">
        <v>0.99277448158373904</v>
      </c>
      <c r="CC327" s="10">
        <v>0.99749373433583899</v>
      </c>
      <c r="CD327" s="10">
        <v>0.982359426681367</v>
      </c>
      <c r="CE327" s="10">
        <v>0.98723139208969102</v>
      </c>
      <c r="CF327" s="10">
        <v>0.98571428571428499</v>
      </c>
      <c r="CG327" s="10">
        <v>0.98085106382978704</v>
      </c>
      <c r="CH327" s="10">
        <v>0.98726925525143205</v>
      </c>
      <c r="CI327" s="10">
        <v>0.978339350180505</v>
      </c>
      <c r="CJ327" s="10">
        <v>0.98966165413533802</v>
      </c>
      <c r="CK327" s="10">
        <v>0.98367080339647295</v>
      </c>
      <c r="CL327" s="10">
        <v>0.99284136775569198</v>
      </c>
      <c r="CM327" s="10">
        <v>0.98257372654155495</v>
      </c>
      <c r="CN327" s="10">
        <v>0.98966165413533802</v>
      </c>
      <c r="CO327" s="10">
        <v>0.98739130434782596</v>
      </c>
      <c r="CP327" s="10">
        <v>0.98450536352800899</v>
      </c>
      <c r="CQ327" s="10">
        <v>0.99180143755615402</v>
      </c>
      <c r="CR327" s="10">
        <v>0.98955495004541305</v>
      </c>
      <c r="CS327" s="10">
        <v>0.99722222222222201</v>
      </c>
      <c r="CT327" s="10">
        <v>0.99032794317666595</v>
      </c>
      <c r="CU327" s="10">
        <v>0.990493166963755</v>
      </c>
      <c r="CV327" s="10">
        <v>0.99399399399399402</v>
      </c>
      <c r="CW327" s="10">
        <v>0.98944591029023699</v>
      </c>
      <c r="CX327" s="10">
        <v>0.99012158054711197</v>
      </c>
      <c r="CY327" s="10">
        <v>0.99491094147582604</v>
      </c>
      <c r="CZ327" s="10">
        <v>0.98361876396128001</v>
      </c>
      <c r="DA327" s="10">
        <v>0.99452054794520495</v>
      </c>
      <c r="DB327" s="10">
        <v>0.976463488231744</v>
      </c>
      <c r="DC327" s="10">
        <v>0.99759615384615297</v>
      </c>
      <c r="DD327" s="10">
        <v>0.98499061913695996</v>
      </c>
      <c r="DE327" s="10">
        <v>0.98966165413533802</v>
      </c>
      <c r="DF327" s="11">
        <v>0.98723139208969102</v>
      </c>
    </row>
    <row r="328" spans="3:110" x14ac:dyDescent="0.2">
      <c r="C328" s="9"/>
      <c r="D328" s="10">
        <v>0.99903132063287003</v>
      </c>
      <c r="E328" s="10">
        <v>0.985297662087249</v>
      </c>
      <c r="F328" s="10">
        <v>0.99161425576519902</v>
      </c>
      <c r="G328" s="10">
        <v>0.16457586618876899</v>
      </c>
      <c r="H328" s="10">
        <v>0.99220455254131501</v>
      </c>
      <c r="I328" s="10">
        <v>0.99099576271186396</v>
      </c>
      <c r="J328" s="10">
        <v>0.98722124780756704</v>
      </c>
      <c r="K328" s="10">
        <v>0.98431030725648205</v>
      </c>
      <c r="L328" s="10">
        <v>0.98554033485540304</v>
      </c>
      <c r="M328" s="10">
        <v>0.97271140726638095</v>
      </c>
      <c r="N328" s="10">
        <v>0.97567221510883395</v>
      </c>
      <c r="O328" s="10">
        <v>0.99173806609547099</v>
      </c>
      <c r="P328" s="10">
        <v>0.982522123893805</v>
      </c>
      <c r="Q328" s="10">
        <v>0.98944387229660102</v>
      </c>
      <c r="R328" s="10">
        <v>0.97658119658119602</v>
      </c>
      <c r="S328" s="10">
        <v>0.99869536855838204</v>
      </c>
      <c r="T328" s="10">
        <v>0.97561863173216801</v>
      </c>
      <c r="U328" s="10">
        <v>0.98303309593632104</v>
      </c>
      <c r="V328" s="10">
        <v>0.97819638089587602</v>
      </c>
      <c r="W328" s="10">
        <v>0.97316669729828997</v>
      </c>
      <c r="X328" s="10">
        <v>0.97332750327940498</v>
      </c>
      <c r="Y328" s="10">
        <v>0.96984177551237105</v>
      </c>
      <c r="Z328" s="10">
        <v>0.98542141230068303</v>
      </c>
      <c r="AA328" s="10">
        <v>0.96659424225964097</v>
      </c>
      <c r="AB328" s="10">
        <v>0.97987927565392297</v>
      </c>
      <c r="AC328" s="10">
        <v>0.99719538797133001</v>
      </c>
      <c r="AD328" s="10">
        <v>0.97700553250345701</v>
      </c>
      <c r="AE328" s="10">
        <v>0.99198273203823595</v>
      </c>
      <c r="AF328" s="10">
        <v>0.99838709677419302</v>
      </c>
      <c r="AG328" s="10">
        <v>0.99903006789524695</v>
      </c>
      <c r="AH328" s="10">
        <v>0.98006134969325098</v>
      </c>
      <c r="AI328" s="10">
        <v>0.99206833435021302</v>
      </c>
      <c r="AJ328" s="10">
        <v>0.97204599524187096</v>
      </c>
      <c r="AK328" s="10">
        <v>0.99967447916666596</v>
      </c>
      <c r="AL328" s="10">
        <v>0.98613813229571901</v>
      </c>
      <c r="AM328" s="10">
        <v>0.99903132063287003</v>
      </c>
      <c r="AN328" s="10">
        <v>0.98576512455515997</v>
      </c>
      <c r="AO328" s="10">
        <v>0.99304715840386903</v>
      </c>
      <c r="AP328" s="10">
        <v>0.98542141230068303</v>
      </c>
      <c r="AQ328" s="10">
        <v>0.99839948783610699</v>
      </c>
      <c r="AR328" s="10">
        <v>0.994074074074074</v>
      </c>
      <c r="AS328" s="10">
        <v>0.98317000426075796</v>
      </c>
      <c r="AT328" s="10">
        <v>0.98846370287000496</v>
      </c>
      <c r="AU328" s="10">
        <v>0.98796106557376995</v>
      </c>
      <c r="AV328" s="10">
        <v>0.96817538896746802</v>
      </c>
      <c r="AW328" s="10">
        <v>0.98763396537510295</v>
      </c>
      <c r="AX328" s="10">
        <v>0.97873324086916302</v>
      </c>
      <c r="AY328" s="10">
        <v>0.99903132063287003</v>
      </c>
      <c r="AZ328" s="10">
        <v>0.98542141230068303</v>
      </c>
      <c r="BA328" s="10">
        <v>0.99066874027993701</v>
      </c>
      <c r="BB328" s="10">
        <v>0.98772087451332702</v>
      </c>
      <c r="BC328" s="10">
        <v>0.97803044902678704</v>
      </c>
      <c r="BD328" s="10">
        <v>0.96959225984796105</v>
      </c>
      <c r="BE328" s="10">
        <v>0.99903132063287003</v>
      </c>
      <c r="BF328" s="10">
        <v>0.98282002933165702</v>
      </c>
      <c r="BG328" s="10">
        <v>0.98542141230068303</v>
      </c>
      <c r="BH328" s="10">
        <v>0.97423616845582095</v>
      </c>
      <c r="BI328" s="10">
        <v>0.98200799644602399</v>
      </c>
      <c r="BJ328" s="10">
        <v>0.97608079376328805</v>
      </c>
      <c r="BK328" s="10">
        <v>0.97751499000666198</v>
      </c>
      <c r="BL328" s="10">
        <v>0.99335146569960697</v>
      </c>
      <c r="BM328" s="10">
        <v>0.98968008255933904</v>
      </c>
      <c r="BN328" s="10">
        <v>0.98944387229660102</v>
      </c>
      <c r="BO328" s="10">
        <v>0.98927477017364596</v>
      </c>
      <c r="BP328" s="10">
        <v>0.98652694610778402</v>
      </c>
      <c r="BQ328" s="10">
        <v>0.98404701931150296</v>
      </c>
      <c r="BR328" s="10">
        <v>0.97584541062801899</v>
      </c>
      <c r="BS328" s="10">
        <v>0.97990164635450006</v>
      </c>
      <c r="BT328" s="10">
        <v>0.99903006789524695</v>
      </c>
      <c r="BU328" s="10">
        <v>0.98834429169157201</v>
      </c>
      <c r="BV328" s="10">
        <v>0</v>
      </c>
      <c r="BW328" s="10">
        <v>0.986025262026337</v>
      </c>
      <c r="BX328" s="10">
        <v>0.99967564060979497</v>
      </c>
      <c r="BY328" s="10">
        <v>0.99317794201250698</v>
      </c>
      <c r="BZ328" s="10">
        <v>0.99903006789524695</v>
      </c>
      <c r="CA328" s="10">
        <v>0.97909566007725501</v>
      </c>
      <c r="CB328" s="10">
        <v>0.96453124999999995</v>
      </c>
      <c r="CC328" s="10">
        <v>0.99904214559386895</v>
      </c>
      <c r="CD328" s="10">
        <v>0.97771173848439796</v>
      </c>
      <c r="CE328" s="10">
        <v>0.97658119658119602</v>
      </c>
      <c r="CF328" s="10">
        <v>0.99502487562189001</v>
      </c>
      <c r="CG328" s="10">
        <v>0.98348472336911597</v>
      </c>
      <c r="CH328" s="10">
        <v>0.97700553250345701</v>
      </c>
      <c r="CI328" s="10">
        <v>0.97722836694860105</v>
      </c>
      <c r="CJ328" s="10">
        <v>0.99099576271186396</v>
      </c>
      <c r="CK328" s="10">
        <v>0.98509933774834402</v>
      </c>
      <c r="CL328" s="10">
        <v>0.96424167694204599</v>
      </c>
      <c r="CM328" s="10">
        <v>0.98302247728359604</v>
      </c>
      <c r="CN328" s="10">
        <v>0.99099576271186396</v>
      </c>
      <c r="CO328" s="10">
        <v>0.98149637972646797</v>
      </c>
      <c r="CP328" s="10">
        <v>0.99382889200560998</v>
      </c>
      <c r="CQ328" s="10">
        <v>0.96646664313448605</v>
      </c>
      <c r="CR328" s="10">
        <v>0.98298134098831202</v>
      </c>
      <c r="CS328" s="10">
        <v>0.99903006789524695</v>
      </c>
      <c r="CT328" s="10">
        <v>0.96550208745330701</v>
      </c>
      <c r="CU328" s="10">
        <v>0.97766294382397001</v>
      </c>
      <c r="CV328" s="10">
        <v>0.99869536855838204</v>
      </c>
      <c r="CW328" s="10">
        <v>0.99742765273311895</v>
      </c>
      <c r="CX328" s="10">
        <v>0.98602794411177597</v>
      </c>
      <c r="CY328" s="10">
        <v>0.99807938540332897</v>
      </c>
      <c r="CZ328" s="10">
        <v>0.986152324431256</v>
      </c>
      <c r="DA328" s="10">
        <v>0.99838553438811695</v>
      </c>
      <c r="DB328" s="10">
        <v>0.98441439376575701</v>
      </c>
      <c r="DC328" s="10">
        <v>0.99904731660844703</v>
      </c>
      <c r="DD328" s="10">
        <v>0.98618857901726398</v>
      </c>
      <c r="DE328" s="10">
        <v>0.99099576271186396</v>
      </c>
      <c r="DF328" s="11">
        <v>0.97658119658119602</v>
      </c>
    </row>
    <row r="329" spans="3:110" x14ac:dyDescent="0.2">
      <c r="C329" s="9"/>
      <c r="D329" s="10">
        <v>0.996</v>
      </c>
      <c r="E329" s="10">
        <v>0.96037946428571397</v>
      </c>
      <c r="F329" s="10">
        <v>0.97280966767371602</v>
      </c>
      <c r="G329" s="10">
        <v>0.98611852642818998</v>
      </c>
      <c r="H329" s="10">
        <v>0.75876577840112203</v>
      </c>
      <c r="I329" s="10">
        <v>0.97405329593267798</v>
      </c>
      <c r="J329" s="10">
        <v>0.97334948516050801</v>
      </c>
      <c r="K329" s="10">
        <v>0.71942446043165398</v>
      </c>
      <c r="L329" s="10">
        <v>0.96750000000000003</v>
      </c>
      <c r="M329" s="10">
        <v>0.975936492185561</v>
      </c>
      <c r="N329" s="10">
        <v>0.971058644325971</v>
      </c>
      <c r="O329" s="10">
        <v>0.76723016905071495</v>
      </c>
      <c r="P329" s="10">
        <v>0.59600997506234399</v>
      </c>
      <c r="Q329" s="10">
        <v>0.97332465842550397</v>
      </c>
      <c r="R329" s="10">
        <v>0.82807469414037305</v>
      </c>
      <c r="S329" s="10">
        <v>0.99163179916317901</v>
      </c>
      <c r="T329" s="10">
        <v>0.96825895663104899</v>
      </c>
      <c r="U329" s="10">
        <v>0.73397274103987797</v>
      </c>
      <c r="V329" s="10">
        <v>0.97286295793758404</v>
      </c>
      <c r="W329" s="10">
        <v>0.92857142857142805</v>
      </c>
      <c r="X329" s="10">
        <v>0.87064198124549097</v>
      </c>
      <c r="Y329" s="10">
        <v>0.97818535500903103</v>
      </c>
      <c r="Z329" s="10">
        <v>0.68640897755610897</v>
      </c>
      <c r="AA329" s="10">
        <v>0.97427402065874102</v>
      </c>
      <c r="AB329" s="10">
        <v>0.97121634168987903</v>
      </c>
      <c r="AC329" s="10">
        <v>0.99306358381502802</v>
      </c>
      <c r="AD329" s="10">
        <v>0.84727155311591795</v>
      </c>
      <c r="AE329" s="10">
        <v>0.77066666666666594</v>
      </c>
      <c r="AF329" s="10">
        <v>0.97705802968960798</v>
      </c>
      <c r="AG329" s="10">
        <v>0.99597855227882004</v>
      </c>
      <c r="AH329" s="10">
        <v>0.97876106194690204</v>
      </c>
      <c r="AI329" s="10">
        <v>0.98944033790918695</v>
      </c>
      <c r="AJ329" s="10">
        <v>0.97545126353790601</v>
      </c>
      <c r="AK329" s="10">
        <v>0.99862068965517203</v>
      </c>
      <c r="AL329" s="10">
        <v>0.60383141762452097</v>
      </c>
      <c r="AM329" s="10">
        <v>0.996</v>
      </c>
      <c r="AN329" s="10">
        <v>0.98048048048047998</v>
      </c>
      <c r="AO329" s="10">
        <v>0.984520123839009</v>
      </c>
      <c r="AP329" s="10">
        <v>0.68640897755610897</v>
      </c>
      <c r="AQ329" s="10">
        <v>0.997435897435897</v>
      </c>
      <c r="AR329" s="10">
        <v>0.99133782483156796</v>
      </c>
      <c r="AS329" s="10">
        <v>0.715722604552673</v>
      </c>
      <c r="AT329" s="10">
        <v>0.97621000820344495</v>
      </c>
      <c r="AU329" s="10">
        <v>0.52708907254361703</v>
      </c>
      <c r="AV329" s="10">
        <v>0.97002497918401298</v>
      </c>
      <c r="AW329" s="10">
        <v>0.84342560553633195</v>
      </c>
      <c r="AX329" s="10">
        <v>0.97322756569162105</v>
      </c>
      <c r="AY329" s="10">
        <v>0.996</v>
      </c>
      <c r="AZ329" s="10">
        <v>0.68640897755610897</v>
      </c>
      <c r="BA329" s="10">
        <v>0.98185941043083902</v>
      </c>
      <c r="BB329" s="10">
        <v>0.97621407333994004</v>
      </c>
      <c r="BC329" s="10">
        <v>0.962807017543859</v>
      </c>
      <c r="BD329" s="10">
        <v>0.94940353763883101</v>
      </c>
      <c r="BE329" s="10">
        <v>0.996</v>
      </c>
      <c r="BF329" s="10">
        <v>0.73397274103987797</v>
      </c>
      <c r="BG329" s="10">
        <v>0.68640897755610897</v>
      </c>
      <c r="BH329" s="10">
        <v>0.97042366107114297</v>
      </c>
      <c r="BI329" s="10">
        <v>0.97806215722120604</v>
      </c>
      <c r="BJ329" s="10">
        <v>0.96781954887218002</v>
      </c>
      <c r="BK329" s="10">
        <v>0.98037106749126102</v>
      </c>
      <c r="BL329" s="10">
        <v>0.984520123839009</v>
      </c>
      <c r="BM329" s="10">
        <v>0.97517962116263801</v>
      </c>
      <c r="BN329" s="10">
        <v>0.97332465842550397</v>
      </c>
      <c r="BO329" s="10">
        <v>0.97257653061224403</v>
      </c>
      <c r="BP329" s="10">
        <v>0.97366846199880297</v>
      </c>
      <c r="BQ329" s="10">
        <v>0.96864951768488705</v>
      </c>
      <c r="BR329" s="10">
        <v>0.91460905349794197</v>
      </c>
      <c r="BS329" s="10">
        <v>0.96807151979565698</v>
      </c>
      <c r="BT329" s="10">
        <v>0.99597855227882004</v>
      </c>
      <c r="BU329" s="10">
        <v>0.97935103244837696</v>
      </c>
      <c r="BV329" s="10">
        <v>0.986025262026337</v>
      </c>
      <c r="BW329" s="10">
        <v>0</v>
      </c>
      <c r="BX329" s="10">
        <v>0.99591280653950898</v>
      </c>
      <c r="BY329" s="10">
        <v>0.32398316970546898</v>
      </c>
      <c r="BZ329" s="10">
        <v>0.99597855227882004</v>
      </c>
      <c r="CA329" s="10">
        <v>0.96578313253012005</v>
      </c>
      <c r="CB329" s="10">
        <v>0.983948542620385</v>
      </c>
      <c r="CC329" s="10">
        <v>0.99489795918367296</v>
      </c>
      <c r="CD329" s="10">
        <v>0.97333333333333305</v>
      </c>
      <c r="CE329" s="10">
        <v>0.82807469414037305</v>
      </c>
      <c r="CF329" s="10">
        <v>0.99202733485193595</v>
      </c>
      <c r="CG329" s="10">
        <v>0.96222050886661503</v>
      </c>
      <c r="CH329" s="10">
        <v>0.84727155311591795</v>
      </c>
      <c r="CI329" s="10">
        <v>0.90120593692022199</v>
      </c>
      <c r="CJ329" s="10">
        <v>0.97405329593267798</v>
      </c>
      <c r="CK329" s="10">
        <v>0.97360084477296704</v>
      </c>
      <c r="CL329" s="10">
        <v>0.98304198416255795</v>
      </c>
      <c r="CM329" s="10">
        <v>0.88145539906103199</v>
      </c>
      <c r="CN329" s="10">
        <v>0.97405329593267798</v>
      </c>
      <c r="CO329" s="10">
        <v>0.75822669104204699</v>
      </c>
      <c r="CP329" s="10">
        <v>0.97942386831275696</v>
      </c>
      <c r="CQ329" s="10">
        <v>0.98625243559211895</v>
      </c>
      <c r="CR329" s="10">
        <v>0.96800947867298504</v>
      </c>
      <c r="CS329" s="10">
        <v>0.99597855227882004</v>
      </c>
      <c r="CT329" s="10">
        <v>0.98038367229193701</v>
      </c>
      <c r="CU329" s="10">
        <v>0.98033934823592705</v>
      </c>
      <c r="CV329" s="10">
        <v>0.99163179916317901</v>
      </c>
      <c r="CW329" s="10">
        <v>0.99870129870129798</v>
      </c>
      <c r="CX329" s="10">
        <v>0.972471573907839</v>
      </c>
      <c r="CY329" s="10">
        <v>0.98179453836150798</v>
      </c>
      <c r="CZ329" s="10">
        <v>0.82585398526456799</v>
      </c>
      <c r="DA329" s="10">
        <v>0.99867374005304999</v>
      </c>
      <c r="DB329" s="10">
        <v>0.96524329692154898</v>
      </c>
      <c r="DC329" s="10">
        <v>0.99500624219725298</v>
      </c>
      <c r="DD329" s="10">
        <v>0.97703549060542705</v>
      </c>
      <c r="DE329" s="10">
        <v>0.97405329593267798</v>
      </c>
      <c r="DF329" s="11">
        <v>0.82807469414037305</v>
      </c>
    </row>
    <row r="330" spans="3:110" x14ac:dyDescent="0.2">
      <c r="C330" s="9"/>
      <c r="D330" s="10">
        <v>0.98412698412698396</v>
      </c>
      <c r="E330" s="10">
        <v>0.99829351535836097</v>
      </c>
      <c r="F330" s="10">
        <v>0.99696969696969695</v>
      </c>
      <c r="G330" s="10">
        <v>0.99935629224332101</v>
      </c>
      <c r="H330" s="10">
        <v>0.98445595854922197</v>
      </c>
      <c r="I330" s="10">
        <v>0.99870633893919702</v>
      </c>
      <c r="J330" s="10">
        <v>0.99800796812749004</v>
      </c>
      <c r="K330" s="10">
        <v>0.99815043156596694</v>
      </c>
      <c r="L330" s="10">
        <v>0.99687499999999996</v>
      </c>
      <c r="M330" s="10">
        <v>0.99941809717777097</v>
      </c>
      <c r="N330" s="10">
        <v>0.99880952380952304</v>
      </c>
      <c r="O330" s="10">
        <v>0.98828125</v>
      </c>
      <c r="P330" s="10">
        <v>0.99807692307692297</v>
      </c>
      <c r="Q330" s="10">
        <v>0.99887387387387305</v>
      </c>
      <c r="R330" s="10">
        <v>0.99864268747879203</v>
      </c>
      <c r="S330" s="10">
        <v>0.96969696969696895</v>
      </c>
      <c r="T330" s="10">
        <v>0.99961434631700696</v>
      </c>
      <c r="U330" s="10">
        <v>0.99779614325068799</v>
      </c>
      <c r="V330" s="10">
        <v>0.99817992719708704</v>
      </c>
      <c r="W330" s="10">
        <v>0.998429524931291</v>
      </c>
      <c r="X330" s="10">
        <v>0.99900099900099903</v>
      </c>
      <c r="Y330" s="10">
        <v>0.99909896380837904</v>
      </c>
      <c r="Z330" s="10">
        <v>0.99787985865724305</v>
      </c>
      <c r="AA330" s="10">
        <v>0.99934368847079402</v>
      </c>
      <c r="AB330" s="10">
        <v>0.99803149606299202</v>
      </c>
      <c r="AC330" s="10">
        <v>0.99447513812154698</v>
      </c>
      <c r="AD330" s="10">
        <v>0.99860966284323904</v>
      </c>
      <c r="AE330" s="10">
        <v>0.98695652173912995</v>
      </c>
      <c r="AF330" s="10">
        <v>0.98529411764705799</v>
      </c>
      <c r="AG330" s="10">
        <v>0.98305084745762705</v>
      </c>
      <c r="AH330" s="10">
        <v>0.99938195302843003</v>
      </c>
      <c r="AI330" s="10">
        <v>0.99625468164793995</v>
      </c>
      <c r="AJ330" s="10">
        <v>0.99906846762924995</v>
      </c>
      <c r="AK330" s="10">
        <v>0.97222222222222199</v>
      </c>
      <c r="AL330" s="10">
        <v>0.99645704162976001</v>
      </c>
      <c r="AM330" s="10">
        <v>0.98412698412698396</v>
      </c>
      <c r="AN330" s="10">
        <v>0.99700149925037396</v>
      </c>
      <c r="AO330" s="10">
        <v>1</v>
      </c>
      <c r="AP330" s="10">
        <v>0.99787985865724305</v>
      </c>
      <c r="AQ330" s="10">
        <v>1</v>
      </c>
      <c r="AR330" s="10">
        <v>0.99720670391061395</v>
      </c>
      <c r="AS330" s="10">
        <v>0.99826989619377104</v>
      </c>
      <c r="AT330" s="10">
        <v>0.99640933572710899</v>
      </c>
      <c r="AU330" s="10">
        <v>0.99560922063666302</v>
      </c>
      <c r="AV330" s="10">
        <v>0.99882463563704704</v>
      </c>
      <c r="AW330" s="10">
        <v>0.99534883720930201</v>
      </c>
      <c r="AX330" s="10">
        <v>0.99782451051486498</v>
      </c>
      <c r="AY330" s="10">
        <v>0.98412698412698396</v>
      </c>
      <c r="AZ330" s="10">
        <v>0.99787985865724305</v>
      </c>
      <c r="BA330" s="10">
        <v>0.99519230769230704</v>
      </c>
      <c r="BB330" s="10">
        <v>0.99415204678362501</v>
      </c>
      <c r="BC330" s="10">
        <v>0.99955869373345096</v>
      </c>
      <c r="BD330" s="10">
        <v>0.99841341795104199</v>
      </c>
      <c r="BE330" s="10">
        <v>0.98412698412698396</v>
      </c>
      <c r="BF330" s="10">
        <v>0.99779614325068799</v>
      </c>
      <c r="BG330" s="10">
        <v>0.99787985865724305</v>
      </c>
      <c r="BH330" s="10">
        <v>0.99905422446406</v>
      </c>
      <c r="BI330" s="10">
        <v>0.99935316946959896</v>
      </c>
      <c r="BJ330" s="10">
        <v>0.99890510948905098</v>
      </c>
      <c r="BK330" s="10">
        <v>0.99935504675910902</v>
      </c>
      <c r="BL330" s="10">
        <v>1</v>
      </c>
      <c r="BM330" s="10">
        <v>0.99886234357224102</v>
      </c>
      <c r="BN330" s="10">
        <v>0.99887387387387305</v>
      </c>
      <c r="BO330" s="10">
        <v>0.97441601779755205</v>
      </c>
      <c r="BP330" s="10">
        <v>0.99902439024390199</v>
      </c>
      <c r="BQ330" s="10">
        <v>0.99492385786801996</v>
      </c>
      <c r="BR330" s="10">
        <v>0.99878689850384095</v>
      </c>
      <c r="BS330" s="10">
        <v>0.99826789838337104</v>
      </c>
      <c r="BT330" s="10">
        <v>0.98305084745762705</v>
      </c>
      <c r="BU330" s="10">
        <v>0.99423631123919298</v>
      </c>
      <c r="BV330" s="10">
        <v>0.99967564060979497</v>
      </c>
      <c r="BW330" s="10">
        <v>0.99591280653950898</v>
      </c>
      <c r="BX330" s="10">
        <v>0</v>
      </c>
      <c r="BY330" s="10">
        <v>0.99603174603174605</v>
      </c>
      <c r="BZ330" s="10">
        <v>0.98305084745762705</v>
      </c>
      <c r="CA330" s="10">
        <v>0.99862542955326405</v>
      </c>
      <c r="CB330" s="10">
        <v>0.99928711459632802</v>
      </c>
      <c r="CC330" s="10">
        <v>0.98979591836734604</v>
      </c>
      <c r="CD330" s="10">
        <v>0.999188969991889</v>
      </c>
      <c r="CE330" s="10">
        <v>0.99864268747879203</v>
      </c>
      <c r="CF330" s="10">
        <v>0.994871794871794</v>
      </c>
      <c r="CG330" s="10">
        <v>0.99847560975609695</v>
      </c>
      <c r="CH330" s="10">
        <v>0.99860966284323904</v>
      </c>
      <c r="CI330" s="10">
        <v>0.99821109123434704</v>
      </c>
      <c r="CJ330" s="10">
        <v>0.99870633893919702</v>
      </c>
      <c r="CK330" s="10">
        <v>0.99840383080606498</v>
      </c>
      <c r="CL330" s="10">
        <v>0.99938061319293903</v>
      </c>
      <c r="CM330" s="10">
        <v>0.99670239076669398</v>
      </c>
      <c r="CN330" s="10">
        <v>0.99870633893919702</v>
      </c>
      <c r="CO330" s="10">
        <v>0.998023715415019</v>
      </c>
      <c r="CP330" s="10">
        <v>0.99635701275045496</v>
      </c>
      <c r="CQ330" s="10">
        <v>0.99930795847750797</v>
      </c>
      <c r="CR330" s="10">
        <v>0.99895941727367299</v>
      </c>
      <c r="CS330" s="10">
        <v>0.98305084745762705</v>
      </c>
      <c r="CT330" s="10">
        <v>0.99921568627450896</v>
      </c>
      <c r="CU330" s="10">
        <v>0.99935379644587996</v>
      </c>
      <c r="CV330" s="10">
        <v>0.96969696969696895</v>
      </c>
      <c r="CW330" s="10">
        <v>0.98765432098765404</v>
      </c>
      <c r="CX330" s="10">
        <v>0.99805068226120797</v>
      </c>
      <c r="CY330" s="10">
        <v>0.989247311827957</v>
      </c>
      <c r="CZ330" s="10">
        <v>0.99717247879358994</v>
      </c>
      <c r="DA330" s="10">
        <v>0.984615384615384</v>
      </c>
      <c r="DB330" s="10">
        <v>0.99856424982053105</v>
      </c>
      <c r="DC330" s="10">
        <v>0.99130434782608701</v>
      </c>
      <c r="DD330" s="10">
        <v>0.99614395886889395</v>
      </c>
      <c r="DE330" s="10">
        <v>0.99870633893919702</v>
      </c>
      <c r="DF330" s="11">
        <v>0.99864268747879203</v>
      </c>
    </row>
    <row r="331" spans="3:110" x14ac:dyDescent="0.2">
      <c r="C331" s="9"/>
      <c r="D331" s="10">
        <v>1</v>
      </c>
      <c r="E331" s="10">
        <v>0.96839443742098597</v>
      </c>
      <c r="F331" s="10">
        <v>0.98062015503875899</v>
      </c>
      <c r="G331" s="10">
        <v>0.99351015801354403</v>
      </c>
      <c r="H331" s="10">
        <v>0.98447204968944102</v>
      </c>
      <c r="I331" s="10">
        <v>0.98265895953757199</v>
      </c>
      <c r="J331" s="10">
        <v>0.98050139275766002</v>
      </c>
      <c r="K331" s="10">
        <v>0.69893816364771999</v>
      </c>
      <c r="L331" s="10">
        <v>0.977697841726618</v>
      </c>
      <c r="M331" s="10">
        <v>0.98542046342098399</v>
      </c>
      <c r="N331" s="10">
        <v>0.981343283582089</v>
      </c>
      <c r="O331" s="10">
        <v>0.97717546362339502</v>
      </c>
      <c r="P331" s="10">
        <v>0.68680961663417806</v>
      </c>
      <c r="Q331" s="10">
        <v>0.99025487256371802</v>
      </c>
      <c r="R331" s="10">
        <v>0.85257489060922198</v>
      </c>
      <c r="S331" s="10">
        <v>0.99796334012219901</v>
      </c>
      <c r="T331" s="10">
        <v>0.98232744248082604</v>
      </c>
      <c r="U331" s="10">
        <v>0.73147632311977695</v>
      </c>
      <c r="V331" s="10">
        <v>0.98445229681978796</v>
      </c>
      <c r="W331" s="10">
        <v>0.98413234301147801</v>
      </c>
      <c r="X331" s="10">
        <v>0.89098584554258697</v>
      </c>
      <c r="Y331" s="10">
        <v>0.98576107076747799</v>
      </c>
      <c r="Z331" s="10">
        <v>0.65423242467718801</v>
      </c>
      <c r="AA331" s="10">
        <v>0.98507462686567104</v>
      </c>
      <c r="AB331" s="10">
        <v>0.98465473145780003</v>
      </c>
      <c r="AC331" s="10">
        <v>0.99843505477308203</v>
      </c>
      <c r="AD331" s="10">
        <v>0.84901758014477702</v>
      </c>
      <c r="AE331" s="10">
        <v>0.98531571218795799</v>
      </c>
      <c r="AF331" s="10">
        <v>0.99809885931558895</v>
      </c>
      <c r="AG331" s="10">
        <v>1</v>
      </c>
      <c r="AH331" s="10">
        <v>0.98285994123408404</v>
      </c>
      <c r="AI331" s="10">
        <v>0.99026425591098699</v>
      </c>
      <c r="AJ331" s="10">
        <v>0.98678585308977795</v>
      </c>
      <c r="AK331" s="10">
        <v>1</v>
      </c>
      <c r="AL331" s="10">
        <v>0.56537421100090102</v>
      </c>
      <c r="AM331" s="10">
        <v>1</v>
      </c>
      <c r="AN331" s="10">
        <v>0.98923766816143499</v>
      </c>
      <c r="AO331" s="10">
        <v>0.99196787148594301</v>
      </c>
      <c r="AP331" s="10">
        <v>0.65423242467718801</v>
      </c>
      <c r="AQ331" s="10">
        <v>0.99818181818181795</v>
      </c>
      <c r="AR331" s="10">
        <v>0.99631449631449598</v>
      </c>
      <c r="AS331" s="10">
        <v>0.71862230005837702</v>
      </c>
      <c r="AT331" s="10">
        <v>0.98299999999999998</v>
      </c>
      <c r="AU331" s="10">
        <v>0.459034792368125</v>
      </c>
      <c r="AV331" s="10">
        <v>0.981429496868926</v>
      </c>
      <c r="AW331" s="10">
        <v>0.982520699172033</v>
      </c>
      <c r="AX331" s="10">
        <v>0.986784140969163</v>
      </c>
      <c r="AY331" s="10">
        <v>1</v>
      </c>
      <c r="AZ331" s="10">
        <v>0.65423242467718801</v>
      </c>
      <c r="BA331" s="10">
        <v>1</v>
      </c>
      <c r="BB331" s="10">
        <v>0.98481012658227796</v>
      </c>
      <c r="BC331" s="10">
        <v>0.98585783401562999</v>
      </c>
      <c r="BD331" s="10">
        <v>0.985015608740894</v>
      </c>
      <c r="BE331" s="10">
        <v>1</v>
      </c>
      <c r="BF331" s="10">
        <v>0.73147632311977695</v>
      </c>
      <c r="BG331" s="10">
        <v>0.65423242467718801</v>
      </c>
      <c r="BH331" s="10">
        <v>0.98006737787759601</v>
      </c>
      <c r="BI331" s="10">
        <v>0.98532388663967596</v>
      </c>
      <c r="BJ331" s="10">
        <v>0.98509828788839504</v>
      </c>
      <c r="BK331" s="10">
        <v>0.98806479113384404</v>
      </c>
      <c r="BL331" s="10">
        <v>0.99196787148594301</v>
      </c>
      <c r="BM331" s="10">
        <v>0.98173515981735104</v>
      </c>
      <c r="BN331" s="10">
        <v>0.99025487256371802</v>
      </c>
      <c r="BO331" s="10">
        <v>0.97928994082840204</v>
      </c>
      <c r="BP331" s="10">
        <v>0.99116247450713801</v>
      </c>
      <c r="BQ331" s="10">
        <v>0.987487969201155</v>
      </c>
      <c r="BR331" s="10">
        <v>0.98582786035257497</v>
      </c>
      <c r="BS331" s="10">
        <v>0.98659889094269804</v>
      </c>
      <c r="BT331" s="10">
        <v>1</v>
      </c>
      <c r="BU331" s="10">
        <v>0.98106060606060597</v>
      </c>
      <c r="BV331" s="10">
        <v>0.99317794201250698</v>
      </c>
      <c r="BW331" s="10">
        <v>0.32398316970546898</v>
      </c>
      <c r="BX331" s="10">
        <v>0.99603174603174605</v>
      </c>
      <c r="BY331" s="10">
        <v>0</v>
      </c>
      <c r="BZ331" s="10">
        <v>1</v>
      </c>
      <c r="CA331" s="10">
        <v>0.97975492807671805</v>
      </c>
      <c r="CB331" s="10">
        <v>0.98925170862783995</v>
      </c>
      <c r="CC331" s="10">
        <v>0.99820143884891999</v>
      </c>
      <c r="CD331" s="10">
        <v>0.98964088397789995</v>
      </c>
      <c r="CE331" s="10">
        <v>0.85257489060922198</v>
      </c>
      <c r="CF331" s="10">
        <v>1</v>
      </c>
      <c r="CG331" s="10">
        <v>0.98820326678765802</v>
      </c>
      <c r="CH331" s="10">
        <v>0.84901758014477702</v>
      </c>
      <c r="CI331" s="10">
        <v>0.97801147227533403</v>
      </c>
      <c r="CJ331" s="10">
        <v>0.98265895953757199</v>
      </c>
      <c r="CK331" s="10">
        <v>0.98156956004756202</v>
      </c>
      <c r="CL331" s="10">
        <v>0.98896947718343897</v>
      </c>
      <c r="CM331" s="10">
        <v>0.97741147741147705</v>
      </c>
      <c r="CN331" s="10">
        <v>0.98265895953757199</v>
      </c>
      <c r="CO331" s="10">
        <v>0.759481037924151</v>
      </c>
      <c r="CP331" s="10">
        <v>0.98080808080808002</v>
      </c>
      <c r="CQ331" s="10">
        <v>0.992388306674021</v>
      </c>
      <c r="CR331" s="10">
        <v>0.97592433361994801</v>
      </c>
      <c r="CS331" s="10">
        <v>1</v>
      </c>
      <c r="CT331" s="10">
        <v>0.98920916481892096</v>
      </c>
      <c r="CU331" s="10">
        <v>0.98804440649017899</v>
      </c>
      <c r="CV331" s="10">
        <v>0.99796334012219901</v>
      </c>
      <c r="CW331" s="10">
        <v>1</v>
      </c>
      <c r="CX331" s="10">
        <v>0.97939560439560402</v>
      </c>
      <c r="CY331" s="10">
        <v>0.98715596330275202</v>
      </c>
      <c r="CZ331" s="10">
        <v>0.868401486988847</v>
      </c>
      <c r="DA331" s="10">
        <v>1</v>
      </c>
      <c r="DB331" s="10">
        <v>0.98130841121495305</v>
      </c>
      <c r="DC331" s="10">
        <v>0.99650349650349601</v>
      </c>
      <c r="DD331" s="10">
        <v>0.98857142857142799</v>
      </c>
      <c r="DE331" s="10">
        <v>0.98265895953757199</v>
      </c>
      <c r="DF331" s="11">
        <v>0.85257489060922198</v>
      </c>
    </row>
    <row r="332" spans="3:110" x14ac:dyDescent="0.2">
      <c r="C332" s="9"/>
      <c r="D332" s="10">
        <v>9.9999999999999895E-2</v>
      </c>
      <c r="E332" s="10">
        <v>0.99661590524534605</v>
      </c>
      <c r="F332" s="10">
        <v>0.99117647058823499</v>
      </c>
      <c r="G332" s="10">
        <v>0.988330632090761</v>
      </c>
      <c r="H332" s="10">
        <v>0.98536585365853602</v>
      </c>
      <c r="I332" s="10">
        <v>1</v>
      </c>
      <c r="J332" s="10">
        <v>0.99704433497536904</v>
      </c>
      <c r="K332" s="10">
        <v>0.99877675840978597</v>
      </c>
      <c r="L332" s="10">
        <v>0.99588053553038103</v>
      </c>
      <c r="M332" s="10">
        <v>0.99854904236796205</v>
      </c>
      <c r="N332" s="10">
        <v>0.99762470308788598</v>
      </c>
      <c r="O332" s="10">
        <v>0.98880597014925298</v>
      </c>
      <c r="P332" s="10">
        <v>0.99745385105028594</v>
      </c>
      <c r="Q332" s="10">
        <v>0.99888888888888805</v>
      </c>
      <c r="R332" s="10">
        <v>0.99797091646939395</v>
      </c>
      <c r="S332" s="10">
        <v>0.97777777777777697</v>
      </c>
      <c r="T332" s="10">
        <v>0.99961612284069101</v>
      </c>
      <c r="U332" s="10">
        <v>0.99890650628758804</v>
      </c>
      <c r="V332" s="10">
        <v>0.99974120082815698</v>
      </c>
      <c r="W332" s="10">
        <v>0.99843688940992503</v>
      </c>
      <c r="X332" s="10">
        <v>0.998505231689088</v>
      </c>
      <c r="Y332" s="10">
        <v>0.99457912964914896</v>
      </c>
      <c r="Z332" s="10">
        <v>0.99859943977591004</v>
      </c>
      <c r="AA332" s="10">
        <v>0.99934540693868601</v>
      </c>
      <c r="AB332" s="10">
        <v>0.99934980494148196</v>
      </c>
      <c r="AC332" s="10">
        <v>0.772151898734177</v>
      </c>
      <c r="AD332" s="10">
        <v>0.99792171804641405</v>
      </c>
      <c r="AE332" s="10">
        <v>0.82775119617224802</v>
      </c>
      <c r="AF332" s="10">
        <v>0.98750000000000004</v>
      </c>
      <c r="AG332" s="10">
        <v>0</v>
      </c>
      <c r="AH332" s="10">
        <v>0.99877225291589899</v>
      </c>
      <c r="AI332" s="10">
        <v>0.99641577060931896</v>
      </c>
      <c r="AJ332" s="10">
        <v>0.999537037037037</v>
      </c>
      <c r="AK332" s="10">
        <v>0.97916666666666596</v>
      </c>
      <c r="AL332" s="10">
        <v>0.99912587412587395</v>
      </c>
      <c r="AM332" s="10">
        <v>9.9999999999999895E-2</v>
      </c>
      <c r="AN332" s="10">
        <v>0.998529411764705</v>
      </c>
      <c r="AO332" s="10">
        <v>1</v>
      </c>
      <c r="AP332" s="10">
        <v>0.99859943977591004</v>
      </c>
      <c r="AQ332" s="10">
        <v>1</v>
      </c>
      <c r="AR332" s="10">
        <v>0.89253731343283504</v>
      </c>
      <c r="AS332" s="10">
        <v>0.99885518030910103</v>
      </c>
      <c r="AT332" s="10">
        <v>0.99824561403508705</v>
      </c>
      <c r="AU332" s="10">
        <v>0.99892008639308805</v>
      </c>
      <c r="AV332" s="10">
        <v>0.99906257323646497</v>
      </c>
      <c r="AW332" s="10">
        <v>0.99543378995433796</v>
      </c>
      <c r="AX332" s="10">
        <v>0.99856321839080397</v>
      </c>
      <c r="AY332" s="10">
        <v>9.9999999999999895E-2</v>
      </c>
      <c r="AZ332" s="10">
        <v>0.99859943977591004</v>
      </c>
      <c r="BA332" s="10">
        <v>0.99545454545454504</v>
      </c>
      <c r="BB332" s="10">
        <v>0.88749999999999996</v>
      </c>
      <c r="BC332" s="10">
        <v>0.99868189806678298</v>
      </c>
      <c r="BD332" s="10">
        <v>0.99180887372013604</v>
      </c>
      <c r="BE332" s="10">
        <v>9.9999999999999895E-2</v>
      </c>
      <c r="BF332" s="10">
        <v>0.99890650628758804</v>
      </c>
      <c r="BG332" s="10">
        <v>0.99859943977591004</v>
      </c>
      <c r="BH332" s="10">
        <v>0.99874332390826204</v>
      </c>
      <c r="BI332" s="10">
        <v>0.99871547848426401</v>
      </c>
      <c r="BJ332" s="10">
        <v>0.99890988372093004</v>
      </c>
      <c r="BK332" s="10">
        <v>0.98830789217278303</v>
      </c>
      <c r="BL332" s="10">
        <v>1</v>
      </c>
      <c r="BM332" s="10">
        <v>0.99775280898876395</v>
      </c>
      <c r="BN332" s="10">
        <v>0.99888888888888805</v>
      </c>
      <c r="BO332" s="10">
        <v>0.996777658431793</v>
      </c>
      <c r="BP332" s="10">
        <v>0.99903567984570796</v>
      </c>
      <c r="BQ332" s="10">
        <v>0.99834710743801602</v>
      </c>
      <c r="BR332" s="10">
        <v>0.99879275653923505</v>
      </c>
      <c r="BS332" s="10">
        <v>0.99942726231386003</v>
      </c>
      <c r="BT332" s="10">
        <v>0</v>
      </c>
      <c r="BU332" s="10">
        <v>0.99722222222222201</v>
      </c>
      <c r="BV332" s="10">
        <v>0.99903006789524695</v>
      </c>
      <c r="BW332" s="10">
        <v>0.99597855227882004</v>
      </c>
      <c r="BX332" s="10">
        <v>0.98305084745762705</v>
      </c>
      <c r="BY332" s="10">
        <v>1</v>
      </c>
      <c r="BZ332" s="10">
        <v>0</v>
      </c>
      <c r="CA332" s="10">
        <v>0.999318801089918</v>
      </c>
      <c r="CB332" s="10">
        <v>0.99934702600023695</v>
      </c>
      <c r="CC332" s="10">
        <v>0.99090909090909096</v>
      </c>
      <c r="CD332" s="10">
        <v>0.99959661153691004</v>
      </c>
      <c r="CE332" s="10">
        <v>0.99797091646939395</v>
      </c>
      <c r="CF332" s="10">
        <v>0.99516908212560296</v>
      </c>
      <c r="CG332" s="10">
        <v>0.99850299401197595</v>
      </c>
      <c r="CH332" s="10">
        <v>0.99792171804641405</v>
      </c>
      <c r="CI332" s="10">
        <v>0.99763033175355398</v>
      </c>
      <c r="CJ332" s="10">
        <v>1</v>
      </c>
      <c r="CK332" s="10">
        <v>0.997626582278481</v>
      </c>
      <c r="CL332" s="10">
        <v>0.99930378278022702</v>
      </c>
      <c r="CM332" s="10">
        <v>0.99591503267973802</v>
      </c>
      <c r="CN332" s="10">
        <v>1</v>
      </c>
      <c r="CO332" s="10">
        <v>0.99901864573110799</v>
      </c>
      <c r="CP332" s="10">
        <v>0.99822064056939497</v>
      </c>
      <c r="CQ332" s="10">
        <v>0.99930891499654395</v>
      </c>
      <c r="CR332" s="10">
        <v>0.99792960662525798</v>
      </c>
      <c r="CS332" s="10">
        <v>0</v>
      </c>
      <c r="CT332" s="10">
        <v>0.99906044472283095</v>
      </c>
      <c r="CU332" s="10">
        <v>0.99806638736706399</v>
      </c>
      <c r="CV332" s="10">
        <v>0.97777777777777697</v>
      </c>
      <c r="CW332" s="10">
        <v>0.989247311827957</v>
      </c>
      <c r="CX332" s="10">
        <v>0.99710703953712598</v>
      </c>
      <c r="CY332" s="10">
        <v>0.99047619047618995</v>
      </c>
      <c r="CZ332" s="10">
        <v>0.99906976744186005</v>
      </c>
      <c r="DA332" s="10">
        <v>0.98701298701298701</v>
      </c>
      <c r="DB332" s="10">
        <v>0.99928876244665699</v>
      </c>
      <c r="DC332" s="10">
        <v>0.98412698412698396</v>
      </c>
      <c r="DD332" s="10">
        <v>0.952443857331572</v>
      </c>
      <c r="DE332" s="10">
        <v>1</v>
      </c>
      <c r="DF332" s="11">
        <v>0.99797091646939395</v>
      </c>
    </row>
    <row r="333" spans="3:110" x14ac:dyDescent="0.2">
      <c r="C333" s="9"/>
      <c r="D333" s="10">
        <v>0.99932065217391297</v>
      </c>
      <c r="E333" s="10">
        <v>0.97702970297029701</v>
      </c>
      <c r="F333" s="10">
        <v>0.97827363476218399</v>
      </c>
      <c r="G333" s="10">
        <v>0.97852136558896596</v>
      </c>
      <c r="H333" s="10">
        <v>0.98224476854787501</v>
      </c>
      <c r="I333" s="10">
        <v>0.98180970149253699</v>
      </c>
      <c r="J333" s="10">
        <v>0.97582697201017798</v>
      </c>
      <c r="K333" s="10">
        <v>0.966269165247018</v>
      </c>
      <c r="L333" s="10">
        <v>0.97048611111111105</v>
      </c>
      <c r="M333" s="10">
        <v>0.96741214057507896</v>
      </c>
      <c r="N333" s="10">
        <v>0.96374294398610505</v>
      </c>
      <c r="O333" s="10">
        <v>0.97856705450091797</v>
      </c>
      <c r="P333" s="10">
        <v>0.96554124608423197</v>
      </c>
      <c r="Q333" s="10">
        <v>0.396371249127704</v>
      </c>
      <c r="R333" s="10">
        <v>0.97121283624351096</v>
      </c>
      <c r="S333" s="10">
        <v>0.99582463465553195</v>
      </c>
      <c r="T333" s="10">
        <v>0.70285158781594204</v>
      </c>
      <c r="U333" s="10">
        <v>0.96704000000000001</v>
      </c>
      <c r="V333" s="10">
        <v>0.78559889222247803</v>
      </c>
      <c r="W333" s="10">
        <v>0.96008403361344496</v>
      </c>
      <c r="X333" s="10">
        <v>0.96877974490767105</v>
      </c>
      <c r="Y333" s="10">
        <v>0.96287732819524696</v>
      </c>
      <c r="Z333" s="10">
        <v>0.96975218658892104</v>
      </c>
      <c r="AA333" s="10">
        <v>0.95712044622625003</v>
      </c>
      <c r="AB333" s="10">
        <v>0.96765119549929601</v>
      </c>
      <c r="AC333" s="10">
        <v>0.99684741488020101</v>
      </c>
      <c r="AD333" s="10">
        <v>0.97270114942528696</v>
      </c>
      <c r="AE333" s="10">
        <v>0.98265179677819003</v>
      </c>
      <c r="AF333" s="10">
        <v>0.99318801089918196</v>
      </c>
      <c r="AG333" s="10">
        <v>0.999318801089918</v>
      </c>
      <c r="AH333" s="10">
        <v>0.973211258053577</v>
      </c>
      <c r="AI333" s="10">
        <v>0.98486682808716697</v>
      </c>
      <c r="AJ333" s="10">
        <v>0.95873573309920901</v>
      </c>
      <c r="AK333" s="10">
        <v>0.99792099792099798</v>
      </c>
      <c r="AL333" s="10">
        <v>0.96624644164294404</v>
      </c>
      <c r="AM333" s="10">
        <v>0.99932065217391297</v>
      </c>
      <c r="AN333" s="10">
        <v>0.96924603174603097</v>
      </c>
      <c r="AO333" s="10">
        <v>0.98511018463371003</v>
      </c>
      <c r="AP333" s="10">
        <v>0.96975218658892104</v>
      </c>
      <c r="AQ333" s="10">
        <v>0.99665998663994604</v>
      </c>
      <c r="AR333" s="10">
        <v>0.98797939324556305</v>
      </c>
      <c r="AS333" s="10">
        <v>0.96445029624753098</v>
      </c>
      <c r="AT333" s="10">
        <v>0.97124934657605799</v>
      </c>
      <c r="AU333" s="10">
        <v>0.97122620628596701</v>
      </c>
      <c r="AV333" s="10">
        <v>0.96076274294095998</v>
      </c>
      <c r="AW333" s="10">
        <v>0.97559760956175301</v>
      </c>
      <c r="AX333" s="10">
        <v>0.965530022238695</v>
      </c>
      <c r="AY333" s="10">
        <v>0.99932065217391297</v>
      </c>
      <c r="AZ333" s="10">
        <v>0.96975218658892104</v>
      </c>
      <c r="BA333" s="10">
        <v>0.98430634023854302</v>
      </c>
      <c r="BB333" s="10">
        <v>0.98494499131441804</v>
      </c>
      <c r="BC333" s="10">
        <v>0.96886395511921397</v>
      </c>
      <c r="BD333" s="10">
        <v>0.95592977427445303</v>
      </c>
      <c r="BE333" s="10">
        <v>0.99932065217391297</v>
      </c>
      <c r="BF333" s="10">
        <v>0.96670934699103706</v>
      </c>
      <c r="BG333" s="10">
        <v>0.96975218658892104</v>
      </c>
      <c r="BH333" s="10">
        <v>0.96523702031602698</v>
      </c>
      <c r="BI333" s="10">
        <v>0.97218358831710705</v>
      </c>
      <c r="BJ333" s="10">
        <v>0.70895522388059695</v>
      </c>
      <c r="BK333" s="10">
        <v>0.97570942111237202</v>
      </c>
      <c r="BL333" s="10">
        <v>0.98511018463371003</v>
      </c>
      <c r="BM333" s="10">
        <v>0.98537234042553101</v>
      </c>
      <c r="BN333" s="10">
        <v>0.396371249127704</v>
      </c>
      <c r="BO333" s="10">
        <v>0.98519808445798795</v>
      </c>
      <c r="BP333" s="10">
        <v>0.44209852847088899</v>
      </c>
      <c r="BQ333" s="10">
        <v>0.97070914696813904</v>
      </c>
      <c r="BR333" s="10">
        <v>0.966480446927374</v>
      </c>
      <c r="BS333" s="10">
        <v>0.59642857142857097</v>
      </c>
      <c r="BT333" s="10">
        <v>0.999318801089918</v>
      </c>
      <c r="BU333" s="10">
        <v>0.97552447552447497</v>
      </c>
      <c r="BV333" s="10">
        <v>0.97909566007725501</v>
      </c>
      <c r="BW333" s="10">
        <v>0.96578313253012005</v>
      </c>
      <c r="BX333" s="10">
        <v>0.99862542955326405</v>
      </c>
      <c r="BY333" s="10">
        <v>0.97975492807671805</v>
      </c>
      <c r="BZ333" s="10">
        <v>0.999318801089918</v>
      </c>
      <c r="CA333" s="10">
        <v>0</v>
      </c>
      <c r="CB333" s="10">
        <v>0.97102593010146498</v>
      </c>
      <c r="CC333" s="10">
        <v>0.99667332002661302</v>
      </c>
      <c r="CD333" s="10">
        <v>0.692852326365475</v>
      </c>
      <c r="CE333" s="10">
        <v>0.97121283624351096</v>
      </c>
      <c r="CF333" s="10">
        <v>0.99373040752351005</v>
      </c>
      <c r="CG333" s="10">
        <v>0.96957605985037398</v>
      </c>
      <c r="CH333" s="10">
        <v>0.97270114942528696</v>
      </c>
      <c r="CI333" s="10">
        <v>0.96063257065948804</v>
      </c>
      <c r="CJ333" s="10">
        <v>0.98180970149253699</v>
      </c>
      <c r="CK333" s="10">
        <v>0.97182554998070203</v>
      </c>
      <c r="CL333" s="10">
        <v>0.96929383000143798</v>
      </c>
      <c r="CM333" s="10">
        <v>0.97621832358674399</v>
      </c>
      <c r="CN333" s="10">
        <v>0.98180970149253699</v>
      </c>
      <c r="CO333" s="10">
        <v>0.96444712262729704</v>
      </c>
      <c r="CP333" s="10">
        <v>0.97916666666666596</v>
      </c>
      <c r="CQ333" s="10">
        <v>0.97259576202118903</v>
      </c>
      <c r="CR333" s="10">
        <v>0.97034291010194595</v>
      </c>
      <c r="CS333" s="10">
        <v>0.999318801089918</v>
      </c>
      <c r="CT333" s="10">
        <v>0.86075764224074802</v>
      </c>
      <c r="CU333" s="10">
        <v>0.974977252047315</v>
      </c>
      <c r="CV333" s="10">
        <v>0.99582463465553195</v>
      </c>
      <c r="CW333" s="10">
        <v>0.99460552933243396</v>
      </c>
      <c r="CX333" s="10">
        <v>0.978625314333612</v>
      </c>
      <c r="CY333" s="10">
        <v>0.99127516778523495</v>
      </c>
      <c r="CZ333" s="10">
        <v>0.96527196652719605</v>
      </c>
      <c r="DA333" s="10">
        <v>0.99864222674813297</v>
      </c>
      <c r="DB333" s="10">
        <v>0.54110301768990599</v>
      </c>
      <c r="DC333" s="10">
        <v>0.99472643375082404</v>
      </c>
      <c r="DD333" s="10">
        <v>0.98704902867715005</v>
      </c>
      <c r="DE333" s="10">
        <v>0.98180970149253699</v>
      </c>
      <c r="DF333" s="11">
        <v>0.97121283624351096</v>
      </c>
    </row>
    <row r="334" spans="3:110" x14ac:dyDescent="0.2">
      <c r="C334" s="9"/>
      <c r="D334" s="10">
        <v>0.99916899151184102</v>
      </c>
      <c r="E334" s="10">
        <v>0.94524005164925395</v>
      </c>
      <c r="F334" s="10">
        <v>0.99217416887319798</v>
      </c>
      <c r="G334" s="10">
        <v>0.96376887038001002</v>
      </c>
      <c r="H334" s="10">
        <v>0.99580427845408304</v>
      </c>
      <c r="I334" s="10">
        <v>0.96586428108998801</v>
      </c>
      <c r="J334" s="10">
        <v>0.979185779816513</v>
      </c>
      <c r="K334" s="10">
        <v>0.94935553781225002</v>
      </c>
      <c r="L334" s="10">
        <v>0.98054072670914405</v>
      </c>
      <c r="M334" s="10">
        <v>0.95356293308511697</v>
      </c>
      <c r="N334" s="10">
        <v>0.91397328162033997</v>
      </c>
      <c r="O334" s="10">
        <v>0.99475452348676796</v>
      </c>
      <c r="P334" s="10">
        <v>0.95067725895867805</v>
      </c>
      <c r="Q334" s="10">
        <v>0.98373843590185595</v>
      </c>
      <c r="R334" s="10">
        <v>0.93426875337290805</v>
      </c>
      <c r="S334" s="10">
        <v>0.99940550502348202</v>
      </c>
      <c r="T334" s="10">
        <v>0.95291322425616898</v>
      </c>
      <c r="U334" s="10">
        <v>0.94747554701192904</v>
      </c>
      <c r="V334" s="10">
        <v>0.82275810957186002</v>
      </c>
      <c r="W334" s="10">
        <v>0.96023215821152197</v>
      </c>
      <c r="X334" s="10">
        <v>0.91425738440663795</v>
      </c>
      <c r="Y334" s="10">
        <v>0.90945430882216205</v>
      </c>
      <c r="Z334" s="10">
        <v>0.95310075291683405</v>
      </c>
      <c r="AA334" s="10">
        <v>0.92667369795590304</v>
      </c>
      <c r="AB334" s="10">
        <v>0.95333295253327199</v>
      </c>
      <c r="AC334" s="10">
        <v>0.99645369111649595</v>
      </c>
      <c r="AD334" s="10">
        <v>0.93551877096180802</v>
      </c>
      <c r="AE334" s="10">
        <v>0.99516167099362696</v>
      </c>
      <c r="AF334" s="10">
        <v>0.99875333926981302</v>
      </c>
      <c r="AG334" s="10">
        <v>0.99934702600023695</v>
      </c>
      <c r="AH334" s="10">
        <v>0.96753938442563203</v>
      </c>
      <c r="AI334" s="10">
        <v>0.99475730442978305</v>
      </c>
      <c r="AJ334" s="10">
        <v>0.95866769264592699</v>
      </c>
      <c r="AK334" s="10">
        <v>0.99964345139053901</v>
      </c>
      <c r="AL334" s="10">
        <v>0.977881655455478</v>
      </c>
      <c r="AM334" s="10">
        <v>0.99916899151184102</v>
      </c>
      <c r="AN334" s="10">
        <v>0.98412144477403596</v>
      </c>
      <c r="AO334" s="10">
        <v>0.99346328249219695</v>
      </c>
      <c r="AP334" s="10">
        <v>0.95310075291683405</v>
      </c>
      <c r="AQ334" s="10">
        <v>0.99869575527626198</v>
      </c>
      <c r="AR334" s="10">
        <v>0.99289697681244404</v>
      </c>
      <c r="AS334" s="10">
        <v>0.94705147142370105</v>
      </c>
      <c r="AT334" s="10">
        <v>0.988165335509823</v>
      </c>
      <c r="AU334" s="10">
        <v>0.98212746393885397</v>
      </c>
      <c r="AV334" s="10">
        <v>0.93067899040170599</v>
      </c>
      <c r="AW334" s="10">
        <v>0.98652181490733704</v>
      </c>
      <c r="AX334" s="10">
        <v>0.97090291536937401</v>
      </c>
      <c r="AY334" s="10">
        <v>0.99916899151184102</v>
      </c>
      <c r="AZ334" s="10">
        <v>0.95310075291683405</v>
      </c>
      <c r="BA334" s="10">
        <v>0.99651855785684695</v>
      </c>
      <c r="BB334" s="10">
        <v>0.99200235224933797</v>
      </c>
      <c r="BC334" s="10">
        <v>0.95505371629028701</v>
      </c>
      <c r="BD334" s="10">
        <v>0.930429522081064</v>
      </c>
      <c r="BE334" s="10">
        <v>0.99916899151184102</v>
      </c>
      <c r="BF334" s="10">
        <v>0.94747554701192904</v>
      </c>
      <c r="BG334" s="10">
        <v>0.95310075291683405</v>
      </c>
      <c r="BH334" s="10">
        <v>0.94889742645123898</v>
      </c>
      <c r="BI334" s="10">
        <v>0.96798874824191194</v>
      </c>
      <c r="BJ334" s="10">
        <v>0.95424137008295395</v>
      </c>
      <c r="BK334" s="10">
        <v>0.95707772129343305</v>
      </c>
      <c r="BL334" s="10">
        <v>0.99352255329172001</v>
      </c>
      <c r="BM334" s="10">
        <v>0.949111230010106</v>
      </c>
      <c r="BN334" s="10">
        <v>0.98373843590185595</v>
      </c>
      <c r="BO334" s="10">
        <v>0.947490347490347</v>
      </c>
      <c r="BP334" s="10">
        <v>0.98020255192538697</v>
      </c>
      <c r="BQ334" s="10">
        <v>0.98600664684274897</v>
      </c>
      <c r="BR334" s="10">
        <v>0.95278200391219303</v>
      </c>
      <c r="BS334" s="10">
        <v>0.96734648389613198</v>
      </c>
      <c r="BT334" s="10">
        <v>0.99934702600023695</v>
      </c>
      <c r="BU334" s="10">
        <v>0.99277448158373904</v>
      </c>
      <c r="BV334" s="10">
        <v>0.96453124999999995</v>
      </c>
      <c r="BW334" s="10">
        <v>0.983948542620385</v>
      </c>
      <c r="BX334" s="10">
        <v>0.99928711459632802</v>
      </c>
      <c r="BY334" s="10">
        <v>0.98925170862783995</v>
      </c>
      <c r="BZ334" s="10">
        <v>0.99934702600023695</v>
      </c>
      <c r="CA334" s="10">
        <v>0.97102593010146498</v>
      </c>
      <c r="CB334" s="10">
        <v>0</v>
      </c>
      <c r="CC334" s="10">
        <v>0.99828066638999202</v>
      </c>
      <c r="CD334" s="10">
        <v>0.95729595150465396</v>
      </c>
      <c r="CE334" s="10">
        <v>0.93421123644017401</v>
      </c>
      <c r="CF334" s="10">
        <v>0.99734481944772202</v>
      </c>
      <c r="CG334" s="10">
        <v>0.985645376881501</v>
      </c>
      <c r="CH334" s="10">
        <v>0.93551877096180802</v>
      </c>
      <c r="CI334" s="10">
        <v>0.96440981952695803</v>
      </c>
      <c r="CJ334" s="10">
        <v>0.96586428108998801</v>
      </c>
      <c r="CK334" s="10">
        <v>0.94352431673201798</v>
      </c>
      <c r="CL334" s="10">
        <v>0.87335102350265303</v>
      </c>
      <c r="CM334" s="10">
        <v>0.94253008511887204</v>
      </c>
      <c r="CN334" s="10">
        <v>0.96586428108998801</v>
      </c>
      <c r="CO334" s="10">
        <v>0.94389901823281896</v>
      </c>
      <c r="CP334" s="10">
        <v>0.98951537744641105</v>
      </c>
      <c r="CQ334" s="10">
        <v>0.91220053807063195</v>
      </c>
      <c r="CR334" s="10">
        <v>0.93041192938353401</v>
      </c>
      <c r="CS334" s="10">
        <v>0.99934702600023695</v>
      </c>
      <c r="CT334" s="10">
        <v>0.92579718205413397</v>
      </c>
      <c r="CU334" s="10">
        <v>0.95722822098752403</v>
      </c>
      <c r="CV334" s="10">
        <v>0.99940550502348202</v>
      </c>
      <c r="CW334" s="10">
        <v>0.99916987844648597</v>
      </c>
      <c r="CX334" s="10">
        <v>0.94775678866587898</v>
      </c>
      <c r="CY334" s="10">
        <v>0.99851772797343696</v>
      </c>
      <c r="CZ334" s="10">
        <v>0.97919643367434395</v>
      </c>
      <c r="DA334" s="10">
        <v>0.99916909015371802</v>
      </c>
      <c r="DB334" s="10">
        <v>0.97469424561799001</v>
      </c>
      <c r="DC334" s="10">
        <v>0.99774814814814805</v>
      </c>
      <c r="DD334" s="10">
        <v>0.98889847569744005</v>
      </c>
      <c r="DE334" s="10">
        <v>0.96586428108998801</v>
      </c>
      <c r="DF334" s="11">
        <v>0.93426875337290805</v>
      </c>
    </row>
    <row r="335" spans="3:110" x14ac:dyDescent="0.2">
      <c r="C335" s="9"/>
      <c r="D335" s="10">
        <v>0.99122807017543801</v>
      </c>
      <c r="E335" s="10">
        <v>0.99590163934426201</v>
      </c>
      <c r="F335" s="10">
        <v>0.99473684210526303</v>
      </c>
      <c r="G335" s="10">
        <v>0.99936668777707405</v>
      </c>
      <c r="H335" s="10">
        <v>0.99183673469387701</v>
      </c>
      <c r="I335" s="10">
        <v>0.99756986634264799</v>
      </c>
      <c r="J335" s="10">
        <v>0.99333333333333296</v>
      </c>
      <c r="K335" s="10">
        <v>0.99580587177950797</v>
      </c>
      <c r="L335" s="10">
        <v>0.99204771371769296</v>
      </c>
      <c r="M335" s="10">
        <v>0.99712643678160895</v>
      </c>
      <c r="N335" s="10">
        <v>0.98272266904974603</v>
      </c>
      <c r="O335" s="10">
        <v>0.993506493506493</v>
      </c>
      <c r="P335" s="10">
        <v>0.99564405724953298</v>
      </c>
      <c r="Q335" s="10">
        <v>0.99572649572649496</v>
      </c>
      <c r="R335" s="10">
        <v>0.99632230023403501</v>
      </c>
      <c r="S335" s="10">
        <v>0.98809523809523803</v>
      </c>
      <c r="T335" s="10">
        <v>0.99506079027355598</v>
      </c>
      <c r="U335" s="10">
        <v>0.99516389038151498</v>
      </c>
      <c r="V335" s="10">
        <v>0.99691675231243504</v>
      </c>
      <c r="W335" s="10">
        <v>0.99730250481695504</v>
      </c>
      <c r="X335" s="10">
        <v>0.99703484062268299</v>
      </c>
      <c r="Y335" s="10">
        <v>0.99746230780713496</v>
      </c>
      <c r="Z335" s="10">
        <v>0.99521203830369298</v>
      </c>
      <c r="AA335" s="10">
        <v>0.99631076388888795</v>
      </c>
      <c r="AB335" s="10">
        <v>0.99745870393900804</v>
      </c>
      <c r="AC335" s="10">
        <v>0.99568965517241304</v>
      </c>
      <c r="AD335" s="10">
        <v>0.99623416638137596</v>
      </c>
      <c r="AE335" s="10">
        <v>0.99290780141843904</v>
      </c>
      <c r="AF335" s="10">
        <v>0.99159663865546199</v>
      </c>
      <c r="AG335" s="10">
        <v>0.99090909090909096</v>
      </c>
      <c r="AH335" s="10">
        <v>0.99699699699699695</v>
      </c>
      <c r="AI335" s="10">
        <v>0.99369085173501503</v>
      </c>
      <c r="AJ335" s="10">
        <v>0.99589228662711005</v>
      </c>
      <c r="AK335" s="10">
        <v>0.98850574712643602</v>
      </c>
      <c r="AL335" s="10">
        <v>0.99661016949152503</v>
      </c>
      <c r="AM335" s="10">
        <v>0.99122807017543801</v>
      </c>
      <c r="AN335" s="10">
        <v>0.98876404494381998</v>
      </c>
      <c r="AO335" s="10">
        <v>0.99125364431486795</v>
      </c>
      <c r="AP335" s="10">
        <v>0.99521203830369298</v>
      </c>
      <c r="AQ335" s="10">
        <v>0.99300699300699302</v>
      </c>
      <c r="AR335" s="10">
        <v>0.83522727272727204</v>
      </c>
      <c r="AS335" s="10">
        <v>0.99550561797752801</v>
      </c>
      <c r="AT335" s="10">
        <v>0.98163606010016602</v>
      </c>
      <c r="AU335" s="10">
        <v>0.99584199584199495</v>
      </c>
      <c r="AV335" s="10">
        <v>0.99720800372266105</v>
      </c>
      <c r="AW335" s="10">
        <v>0.99713055954088903</v>
      </c>
      <c r="AX335" s="10">
        <v>0.99509116409537102</v>
      </c>
      <c r="AY335" s="10">
        <v>0.99122807017543801</v>
      </c>
      <c r="AZ335" s="10">
        <v>0.99521203830369298</v>
      </c>
      <c r="BA335" s="10">
        <v>0.984375</v>
      </c>
      <c r="BB335" s="10">
        <v>0.99491094147582604</v>
      </c>
      <c r="BC335" s="10">
        <v>0.99653679653679605</v>
      </c>
      <c r="BD335" s="10">
        <v>0.99640772339470096</v>
      </c>
      <c r="BE335" s="10">
        <v>0.99122807017543801</v>
      </c>
      <c r="BF335" s="10">
        <v>0.99516389038151498</v>
      </c>
      <c r="BG335" s="10">
        <v>0.99521203830369298</v>
      </c>
      <c r="BH335" s="10">
        <v>0.99501557632398696</v>
      </c>
      <c r="BI335" s="10">
        <v>0.99496855345911905</v>
      </c>
      <c r="BJ335" s="10">
        <v>0.97842778793418606</v>
      </c>
      <c r="BK335" s="10">
        <v>0.99809402795425595</v>
      </c>
      <c r="BL335" s="10">
        <v>0.99125364431486795</v>
      </c>
      <c r="BM335" s="10">
        <v>0.99784714747039804</v>
      </c>
      <c r="BN335" s="10">
        <v>0.99572649572649496</v>
      </c>
      <c r="BO335" s="10">
        <v>0.99690721649484504</v>
      </c>
      <c r="BP335" s="10">
        <v>0.99157303370786498</v>
      </c>
      <c r="BQ335" s="10">
        <v>0.9921875</v>
      </c>
      <c r="BR335" s="10">
        <v>0.996425734710087</v>
      </c>
      <c r="BS335" s="10">
        <v>0.99436936936936904</v>
      </c>
      <c r="BT335" s="10">
        <v>0.99090909090909096</v>
      </c>
      <c r="BU335" s="10">
        <v>0.99749373433583899</v>
      </c>
      <c r="BV335" s="10">
        <v>0.99904214559386895</v>
      </c>
      <c r="BW335" s="10">
        <v>0.99489795918367296</v>
      </c>
      <c r="BX335" s="10">
        <v>0.98979591836734604</v>
      </c>
      <c r="BY335" s="10">
        <v>0.99820143884891999</v>
      </c>
      <c r="BZ335" s="10">
        <v>0.99090909090909096</v>
      </c>
      <c r="CA335" s="10">
        <v>0.99667332002661302</v>
      </c>
      <c r="CB335" s="10">
        <v>0.99828066638999202</v>
      </c>
      <c r="CC335" s="10">
        <v>0</v>
      </c>
      <c r="CD335" s="10">
        <v>0.99601434834595404</v>
      </c>
      <c r="CE335" s="10">
        <v>0.99632230023403501</v>
      </c>
      <c r="CF335" s="10">
        <v>0.98770491803278604</v>
      </c>
      <c r="CG335" s="10">
        <v>0.99431818181818099</v>
      </c>
      <c r="CH335" s="10">
        <v>0.99623416638137596</v>
      </c>
      <c r="CI335" s="10">
        <v>0.99418942475305006</v>
      </c>
      <c r="CJ335" s="10">
        <v>0.99756986634264799</v>
      </c>
      <c r="CK335" s="10">
        <v>0.996156802459646</v>
      </c>
      <c r="CL335" s="10">
        <v>0.997914735866543</v>
      </c>
      <c r="CM335" s="10">
        <v>0.996835443037974</v>
      </c>
      <c r="CN335" s="10">
        <v>0.99756986634264799</v>
      </c>
      <c r="CO335" s="10">
        <v>0.99565217391304295</v>
      </c>
      <c r="CP335" s="10">
        <v>0.99833610648918403</v>
      </c>
      <c r="CQ335" s="10">
        <v>0.99839320555491795</v>
      </c>
      <c r="CR335" s="10">
        <v>0.99797057331303896</v>
      </c>
      <c r="CS335" s="10">
        <v>0.99090909090909096</v>
      </c>
      <c r="CT335" s="10">
        <v>0.99844261018532898</v>
      </c>
      <c r="CU335" s="10">
        <v>0.99809038828771401</v>
      </c>
      <c r="CV335" s="10">
        <v>0.98809523809523803</v>
      </c>
      <c r="CW335" s="10">
        <v>0.99242424242424199</v>
      </c>
      <c r="CX335" s="10">
        <v>0.99721189591077997</v>
      </c>
      <c r="CY335" s="10">
        <v>0.99305555555555503</v>
      </c>
      <c r="CZ335" s="10">
        <v>0.99277326106594399</v>
      </c>
      <c r="DA335" s="10">
        <v>0.99137931034482696</v>
      </c>
      <c r="DB335" s="10">
        <v>0.99443671766342101</v>
      </c>
      <c r="DC335" s="10">
        <v>0.48181818181818098</v>
      </c>
      <c r="DD335" s="10">
        <v>0.99759036144578295</v>
      </c>
      <c r="DE335" s="10">
        <v>0.99756986634264799</v>
      </c>
      <c r="DF335" s="11">
        <v>0.99632230023403501</v>
      </c>
    </row>
    <row r="336" spans="3:110" x14ac:dyDescent="0.2">
      <c r="C336" s="9"/>
      <c r="D336" s="10">
        <v>0.99919419822723599</v>
      </c>
      <c r="E336" s="10">
        <v>0.97752489331436698</v>
      </c>
      <c r="F336" s="10">
        <v>0.98261834319526598</v>
      </c>
      <c r="G336" s="10">
        <v>0.976490188818956</v>
      </c>
      <c r="H336" s="10">
        <v>0.98525989138867298</v>
      </c>
      <c r="I336" s="10">
        <v>0.98474253019707503</v>
      </c>
      <c r="J336" s="10">
        <v>0.96495468277945595</v>
      </c>
      <c r="K336" s="10">
        <v>0.97204574332909699</v>
      </c>
      <c r="L336" s="10">
        <v>0.97453773870869898</v>
      </c>
      <c r="M336" s="10">
        <v>0.95765877957658696</v>
      </c>
      <c r="N336" s="10">
        <v>0.96195262024407702</v>
      </c>
      <c r="O336" s="10">
        <v>0.98407281001137603</v>
      </c>
      <c r="P336" s="10">
        <v>0.97080103359173098</v>
      </c>
      <c r="Q336" s="10">
        <v>0.64607201309328899</v>
      </c>
      <c r="R336" s="10">
        <v>0.96011616650532405</v>
      </c>
      <c r="S336" s="10">
        <v>0.99754901960784303</v>
      </c>
      <c r="T336" s="10">
        <v>0.73766364551862995</v>
      </c>
      <c r="U336" s="10">
        <v>0.97061680427391905</v>
      </c>
      <c r="V336" s="10">
        <v>0.80286259541984695</v>
      </c>
      <c r="W336" s="10">
        <v>0.95082313212325797</v>
      </c>
      <c r="X336" s="10">
        <v>0.957677963353332</v>
      </c>
      <c r="Y336" s="10">
        <v>0.95394358088658604</v>
      </c>
      <c r="Z336" s="10">
        <v>0.97598719316968996</v>
      </c>
      <c r="AA336" s="10">
        <v>0.95220973782771501</v>
      </c>
      <c r="AB336" s="10">
        <v>0.96567085953878395</v>
      </c>
      <c r="AC336" s="10">
        <v>0.99730250481695504</v>
      </c>
      <c r="AD336" s="10">
        <v>0.96262230919765102</v>
      </c>
      <c r="AE336" s="10">
        <v>0.985080336648814</v>
      </c>
      <c r="AF336" s="10">
        <v>0.98158756137479497</v>
      </c>
      <c r="AG336" s="10">
        <v>0.99959661153691004</v>
      </c>
      <c r="AH336" s="10">
        <v>0.96329568788500997</v>
      </c>
      <c r="AI336" s="10">
        <v>0.98680738786279598</v>
      </c>
      <c r="AJ336" s="10">
        <v>0.95230451731254295</v>
      </c>
      <c r="AK336" s="10">
        <v>0.99877750611246896</v>
      </c>
      <c r="AL336" s="10">
        <v>0.97371461582899999</v>
      </c>
      <c r="AM336" s="10">
        <v>0.99919419822723599</v>
      </c>
      <c r="AN336" s="10">
        <v>0.97101932045303097</v>
      </c>
      <c r="AO336" s="10">
        <v>0.98542600896860899</v>
      </c>
      <c r="AP336" s="10">
        <v>0.97598719316968996</v>
      </c>
      <c r="AQ336" s="10">
        <v>0.99720670391061395</v>
      </c>
      <c r="AR336" s="10">
        <v>0.987613843351548</v>
      </c>
      <c r="AS336" s="10">
        <v>0.96823033010672599</v>
      </c>
      <c r="AT336" s="10">
        <v>0.97628865979381396</v>
      </c>
      <c r="AU336" s="10">
        <v>0.97918579736761502</v>
      </c>
      <c r="AV336" s="10">
        <v>0.95083254791077598</v>
      </c>
      <c r="AW336" s="10">
        <v>0.97699233077692504</v>
      </c>
      <c r="AX336" s="10">
        <v>0.96375034069228604</v>
      </c>
      <c r="AY336" s="10">
        <v>0.99919419822723599</v>
      </c>
      <c r="AZ336" s="10">
        <v>0.97598719316968996</v>
      </c>
      <c r="BA336" s="10">
        <v>0.986116467412263</v>
      </c>
      <c r="BB336" s="10">
        <v>0.97781065088757402</v>
      </c>
      <c r="BC336" s="10">
        <v>0.957517793594306</v>
      </c>
      <c r="BD336" s="10">
        <v>0.95107361963190096</v>
      </c>
      <c r="BE336" s="10">
        <v>0.99919419822723599</v>
      </c>
      <c r="BF336" s="10">
        <v>0.97036677192130105</v>
      </c>
      <c r="BG336" s="10">
        <v>0.97598719316968996</v>
      </c>
      <c r="BH336" s="10">
        <v>0.95945694625255695</v>
      </c>
      <c r="BI336" s="10">
        <v>0.96260460251045998</v>
      </c>
      <c r="BJ336" s="10">
        <v>0.75949062950504498</v>
      </c>
      <c r="BK336" s="10">
        <v>0.96320630749014402</v>
      </c>
      <c r="BL336" s="10">
        <v>0.98580500560328699</v>
      </c>
      <c r="BM336" s="10">
        <v>0.984927714549369</v>
      </c>
      <c r="BN336" s="10">
        <v>0.64607201309328899</v>
      </c>
      <c r="BO336" s="10">
        <v>0.983885679537853</v>
      </c>
      <c r="BP336" s="10">
        <v>0.65548185719859497</v>
      </c>
      <c r="BQ336" s="10">
        <v>0.97133105802047703</v>
      </c>
      <c r="BR336" s="10">
        <v>0.95451633568225402</v>
      </c>
      <c r="BS336" s="10">
        <v>0.70034407256803199</v>
      </c>
      <c r="BT336" s="10">
        <v>0.99959661153691004</v>
      </c>
      <c r="BU336" s="10">
        <v>0.982359426681367</v>
      </c>
      <c r="BV336" s="10">
        <v>0.97771173848439796</v>
      </c>
      <c r="BW336" s="10">
        <v>0.97333333333333305</v>
      </c>
      <c r="BX336" s="10">
        <v>0.999188969991889</v>
      </c>
      <c r="BY336" s="10">
        <v>0.98964088397789995</v>
      </c>
      <c r="BZ336" s="10">
        <v>0.99959661153691004</v>
      </c>
      <c r="CA336" s="10">
        <v>0.692852326365475</v>
      </c>
      <c r="CB336" s="10">
        <v>0.95729595150465396</v>
      </c>
      <c r="CC336" s="10">
        <v>0.99601434834595404</v>
      </c>
      <c r="CD336" s="10">
        <v>0</v>
      </c>
      <c r="CE336" s="10">
        <v>0.95991479473276498</v>
      </c>
      <c r="CF336" s="10">
        <v>0.99500576258163598</v>
      </c>
      <c r="CG336" s="10">
        <v>0.96710305471634705</v>
      </c>
      <c r="CH336" s="10">
        <v>0.96262230919765102</v>
      </c>
      <c r="CI336" s="10">
        <v>0.95594601476954399</v>
      </c>
      <c r="CJ336" s="10">
        <v>0.98474253019707503</v>
      </c>
      <c r="CK336" s="10">
        <v>0.97432319285514901</v>
      </c>
      <c r="CL336" s="10">
        <v>0.95604844196489303</v>
      </c>
      <c r="CM336" s="10">
        <v>0.97201808931599698</v>
      </c>
      <c r="CN336" s="10">
        <v>0.98474253019707503</v>
      </c>
      <c r="CO336" s="10">
        <v>0.96750232126276603</v>
      </c>
      <c r="CP336" s="10">
        <v>0.98148782996229</v>
      </c>
      <c r="CQ336" s="10">
        <v>0.95448977668896595</v>
      </c>
      <c r="CR336" s="10">
        <v>0.96694411414982095</v>
      </c>
      <c r="CS336" s="10">
        <v>0.99959661153691004</v>
      </c>
      <c r="CT336" s="10">
        <v>0.85521009496552602</v>
      </c>
      <c r="CU336" s="10">
        <v>0.96238480346059796</v>
      </c>
      <c r="CV336" s="10">
        <v>0.99754901960784303</v>
      </c>
      <c r="CW336" s="10">
        <v>0.99679230152365605</v>
      </c>
      <c r="CX336" s="10">
        <v>0.97957975732465197</v>
      </c>
      <c r="CY336" s="10">
        <v>0.99560527367159402</v>
      </c>
      <c r="CZ336" s="10">
        <v>0.97378497790868901</v>
      </c>
      <c r="DA336" s="10">
        <v>0.99919484702093397</v>
      </c>
      <c r="DB336" s="10">
        <v>0.693493150684931</v>
      </c>
      <c r="DC336" s="10">
        <v>0.99564356435643497</v>
      </c>
      <c r="DD336" s="10">
        <v>0.97796934865900298</v>
      </c>
      <c r="DE336" s="10">
        <v>0.98474253019707503</v>
      </c>
      <c r="DF336" s="11">
        <v>0.96011616650532405</v>
      </c>
    </row>
    <row r="337" spans="3:110" x14ac:dyDescent="0.2">
      <c r="C337" s="9"/>
      <c r="D337" s="10">
        <v>0.99797365754812495</v>
      </c>
      <c r="E337" s="10">
        <v>0.83846153846153804</v>
      </c>
      <c r="F337" s="10">
        <v>0.98684210526315697</v>
      </c>
      <c r="G337" s="10">
        <v>0.97633236846586002</v>
      </c>
      <c r="H337" s="10">
        <v>0.98824681684622895</v>
      </c>
      <c r="I337" s="10">
        <v>0.75144312393887902</v>
      </c>
      <c r="J337" s="10">
        <v>0.96941734774584698</v>
      </c>
      <c r="K337" s="10">
        <v>0.648358208955223</v>
      </c>
      <c r="L337" s="10">
        <v>0.970713525026624</v>
      </c>
      <c r="M337" s="10">
        <v>0.96726917440156301</v>
      </c>
      <c r="N337" s="10">
        <v>0.874663314778236</v>
      </c>
      <c r="O337" s="10">
        <v>0.98425955669771903</v>
      </c>
      <c r="P337" s="10">
        <v>0.63965884861407196</v>
      </c>
      <c r="Q337" s="10">
        <v>0.97982243744955599</v>
      </c>
      <c r="R337" s="10">
        <v>2.7294438758103099E-3</v>
      </c>
      <c r="S337" s="10">
        <v>0.99795291709314204</v>
      </c>
      <c r="T337" s="10">
        <v>0.96283018867924497</v>
      </c>
      <c r="U337" s="10">
        <v>0.65699658703071595</v>
      </c>
      <c r="V337" s="10">
        <v>0.95434143321467202</v>
      </c>
      <c r="W337" s="10">
        <v>0.96370891126733804</v>
      </c>
      <c r="X337" s="10">
        <v>0.267051153460381</v>
      </c>
      <c r="Y337" s="10">
        <v>0.95087719298245599</v>
      </c>
      <c r="Z337" s="10">
        <v>0.62912436548223305</v>
      </c>
      <c r="AA337" s="10">
        <v>0.95921492204899705</v>
      </c>
      <c r="AB337" s="10">
        <v>0.881030563273553</v>
      </c>
      <c r="AC337" s="10">
        <v>0.99576822916666596</v>
      </c>
      <c r="AD337" s="10">
        <v>2.3915271609156099E-2</v>
      </c>
      <c r="AE337" s="10">
        <v>0.987407168227316</v>
      </c>
      <c r="AF337" s="10">
        <v>0.99424703891708899</v>
      </c>
      <c r="AG337" s="10">
        <v>0.99797091646939395</v>
      </c>
      <c r="AH337" s="10">
        <v>0.97063510129751795</v>
      </c>
      <c r="AI337" s="10">
        <v>0.99397208121827396</v>
      </c>
      <c r="AJ337" s="10">
        <v>0.97170771422755897</v>
      </c>
      <c r="AK337" s="10">
        <v>0.99965974821367798</v>
      </c>
      <c r="AL337" s="10">
        <v>0.86053077357425101</v>
      </c>
      <c r="AM337" s="10">
        <v>0.99797365754812495</v>
      </c>
      <c r="AN337" s="10">
        <v>0.98262603246938196</v>
      </c>
      <c r="AO337" s="10">
        <v>0.99116719242902196</v>
      </c>
      <c r="AP337" s="10">
        <v>0.62912436548223305</v>
      </c>
      <c r="AQ337" s="10">
        <v>0.99933199732798905</v>
      </c>
      <c r="AR337" s="10">
        <v>0.99040544722995905</v>
      </c>
      <c r="AS337" s="10">
        <v>0.644859813084112</v>
      </c>
      <c r="AT337" s="10">
        <v>0.97996464348850898</v>
      </c>
      <c r="AU337" s="10">
        <v>0.85517241379310305</v>
      </c>
      <c r="AV337" s="10">
        <v>0.954299897795298</v>
      </c>
      <c r="AW337" s="10">
        <v>0.95188902007083798</v>
      </c>
      <c r="AX337" s="10">
        <v>0.94975490196078405</v>
      </c>
      <c r="AY337" s="10">
        <v>0.99797365754812495</v>
      </c>
      <c r="AZ337" s="10">
        <v>0.62912436548223305</v>
      </c>
      <c r="BA337" s="10">
        <v>0.99580509841884401</v>
      </c>
      <c r="BB337" s="10">
        <v>0.98689547581903203</v>
      </c>
      <c r="BC337" s="10">
        <v>0.95892066049134095</v>
      </c>
      <c r="BD337" s="10">
        <v>0.95593897048338805</v>
      </c>
      <c r="BE337" s="10">
        <v>0.99797365754812495</v>
      </c>
      <c r="BF337" s="10">
        <v>0.65814151747655503</v>
      </c>
      <c r="BG337" s="10">
        <v>0.62912436548223305</v>
      </c>
      <c r="BH337" s="10">
        <v>0.95459236326109298</v>
      </c>
      <c r="BI337" s="10">
        <v>0.96966890483908297</v>
      </c>
      <c r="BJ337" s="10">
        <v>0.95772567841978895</v>
      </c>
      <c r="BK337" s="10">
        <v>0.96161825726141004</v>
      </c>
      <c r="BL337" s="10">
        <v>0.99116719242902196</v>
      </c>
      <c r="BM337" s="10">
        <v>0.83276766430114102</v>
      </c>
      <c r="BN337" s="10">
        <v>0.97982243744955599</v>
      </c>
      <c r="BO337" s="10">
        <v>0.82920110192837404</v>
      </c>
      <c r="BP337" s="10">
        <v>0.97841913676546999</v>
      </c>
      <c r="BQ337" s="10">
        <v>0.983134632160511</v>
      </c>
      <c r="BR337" s="10">
        <v>0.957558139534883</v>
      </c>
      <c r="BS337" s="10">
        <v>0.96749777382012403</v>
      </c>
      <c r="BT337" s="10">
        <v>0.99797091646939395</v>
      </c>
      <c r="BU337" s="10">
        <v>0.98723139208969102</v>
      </c>
      <c r="BV337" s="10">
        <v>0.97658119658119602</v>
      </c>
      <c r="BW337" s="10">
        <v>0.82807469414037305</v>
      </c>
      <c r="BX337" s="10">
        <v>0.99864268747879203</v>
      </c>
      <c r="BY337" s="10">
        <v>0.85257489060922198</v>
      </c>
      <c r="BZ337" s="10">
        <v>0.99797091646939395</v>
      </c>
      <c r="CA337" s="10">
        <v>0.97121283624351096</v>
      </c>
      <c r="CB337" s="10">
        <v>0.93421123644017401</v>
      </c>
      <c r="CC337" s="10">
        <v>0.99632230023403501</v>
      </c>
      <c r="CD337" s="10">
        <v>0.95991479473276498</v>
      </c>
      <c r="CE337" s="10">
        <v>0</v>
      </c>
      <c r="CF337" s="10">
        <v>0.99741184082820999</v>
      </c>
      <c r="CG337" s="10">
        <v>0.98488736812090105</v>
      </c>
      <c r="CH337" s="10">
        <v>2.3915271609156099E-2</v>
      </c>
      <c r="CI337" s="10">
        <v>0.96312217194570104</v>
      </c>
      <c r="CJ337" s="10">
        <v>0.75144312393887902</v>
      </c>
      <c r="CK337" s="10">
        <v>0.84851841595125999</v>
      </c>
      <c r="CL337" s="10">
        <v>0.95517560073937102</v>
      </c>
      <c r="CM337" s="10">
        <v>0.83286118980169899</v>
      </c>
      <c r="CN337" s="10">
        <v>0.75144312393887902</v>
      </c>
      <c r="CO337" s="10">
        <v>0.67410594245764899</v>
      </c>
      <c r="CP337" s="10">
        <v>0.98739372618000498</v>
      </c>
      <c r="CQ337" s="10">
        <v>0.95759812747569295</v>
      </c>
      <c r="CR337" s="10">
        <v>0.84244604316546701</v>
      </c>
      <c r="CS337" s="10">
        <v>0.99797091646939395</v>
      </c>
      <c r="CT337" s="10">
        <v>0.958838043965904</v>
      </c>
      <c r="CU337" s="10">
        <v>0.96211728074727498</v>
      </c>
      <c r="CV337" s="10">
        <v>0.99795291709314204</v>
      </c>
      <c r="CW337" s="10">
        <v>0.99798590130916398</v>
      </c>
      <c r="CX337" s="10">
        <v>0.83972845336481705</v>
      </c>
      <c r="CY337" s="10">
        <v>0.993281827342962</v>
      </c>
      <c r="CZ337" s="10">
        <v>0.91818925552222497</v>
      </c>
      <c r="DA337" s="10">
        <v>0.99865092748735196</v>
      </c>
      <c r="DB337" s="10">
        <v>0.97078544061302596</v>
      </c>
      <c r="DC337" s="10">
        <v>0.99567531603459702</v>
      </c>
      <c r="DD337" s="10">
        <v>0.985403470118424</v>
      </c>
      <c r="DE337" s="10">
        <v>0.75144312393887902</v>
      </c>
      <c r="DF337" s="11">
        <v>2.7294438758103099E-3</v>
      </c>
    </row>
    <row r="338" spans="3:110" x14ac:dyDescent="0.2">
      <c r="C338" s="9"/>
      <c r="D338" s="10">
        <v>0.99526066350710896</v>
      </c>
      <c r="E338" s="10">
        <v>0.99083969465648802</v>
      </c>
      <c r="F338" s="10">
        <v>0.98301486199575305</v>
      </c>
      <c r="G338" s="10">
        <v>0.99506325208268998</v>
      </c>
      <c r="H338" s="10">
        <v>0.979228486646884</v>
      </c>
      <c r="I338" s="10">
        <v>0.99564270152505396</v>
      </c>
      <c r="J338" s="10">
        <v>0.99037620297462803</v>
      </c>
      <c r="K338" s="10">
        <v>0.993185689948892</v>
      </c>
      <c r="L338" s="10">
        <v>0.99</v>
      </c>
      <c r="M338" s="10">
        <v>0.99128233970753599</v>
      </c>
      <c r="N338" s="10">
        <v>0.99484831139095597</v>
      </c>
      <c r="O338" s="10">
        <v>0.98250000000000004</v>
      </c>
      <c r="P338" s="10">
        <v>0.98996458087367101</v>
      </c>
      <c r="Q338" s="10">
        <v>0.99515503875968903</v>
      </c>
      <c r="R338" s="10">
        <v>0.99741184082820999</v>
      </c>
      <c r="S338" s="10">
        <v>0.99447513812154698</v>
      </c>
      <c r="T338" s="10">
        <v>0.99228224917309804</v>
      </c>
      <c r="U338" s="10">
        <v>0.99283154121863804</v>
      </c>
      <c r="V338" s="10">
        <v>0.99573293172690702</v>
      </c>
      <c r="W338" s="10">
        <v>0.98875983514424803</v>
      </c>
      <c r="X338" s="10">
        <v>0.996619990342829</v>
      </c>
      <c r="Y338" s="10">
        <v>0.99424269264836096</v>
      </c>
      <c r="Z338" s="10">
        <v>0.99227799227799196</v>
      </c>
      <c r="AA338" s="10">
        <v>0.99403493821900302</v>
      </c>
      <c r="AB338" s="10">
        <v>0.99096385542168597</v>
      </c>
      <c r="AC338" s="10">
        <v>0.99696048632218803</v>
      </c>
      <c r="AD338" s="10">
        <v>0.99735187024164096</v>
      </c>
      <c r="AE338" s="10">
        <v>0.98128342245989297</v>
      </c>
      <c r="AF338" s="10">
        <v>0.99537037037037002</v>
      </c>
      <c r="AG338" s="10">
        <v>0.99516908212560296</v>
      </c>
      <c r="AH338" s="10">
        <v>0.99430848036425701</v>
      </c>
      <c r="AI338" s="10">
        <v>0.99273607748184001</v>
      </c>
      <c r="AJ338" s="10">
        <v>0.98721340388006995</v>
      </c>
      <c r="AK338" s="10">
        <v>0.989071038251366</v>
      </c>
      <c r="AL338" s="10">
        <v>0.99608150470219403</v>
      </c>
      <c r="AM338" s="10">
        <v>0.99526066350710896</v>
      </c>
      <c r="AN338" s="10">
        <v>0.98383084577114399</v>
      </c>
      <c r="AO338" s="10">
        <v>0.99773755656108598</v>
      </c>
      <c r="AP338" s="10">
        <v>0.99227799227799196</v>
      </c>
      <c r="AQ338" s="10">
        <v>0.98312236286919796</v>
      </c>
      <c r="AR338" s="10">
        <v>0.98396793587174303</v>
      </c>
      <c r="AS338" s="10">
        <v>0.99359316604378001</v>
      </c>
      <c r="AT338" s="10">
        <v>0.98419540229885005</v>
      </c>
      <c r="AU338" s="10">
        <v>0.99527410207939504</v>
      </c>
      <c r="AV338" s="10">
        <v>0.99337597076290496</v>
      </c>
      <c r="AW338" s="10">
        <v>0.98856416772554001</v>
      </c>
      <c r="AX338" s="10">
        <v>0.99009900990098998</v>
      </c>
      <c r="AY338" s="10">
        <v>0.99526066350710896</v>
      </c>
      <c r="AZ338" s="10">
        <v>0.99227799227799196</v>
      </c>
      <c r="BA338" s="10">
        <v>0.97707736389684796</v>
      </c>
      <c r="BB338" s="10">
        <v>0.97925311203319498</v>
      </c>
      <c r="BC338" s="10">
        <v>0.99416909620991201</v>
      </c>
      <c r="BD338" s="10">
        <v>0.99360951961216304</v>
      </c>
      <c r="BE338" s="10">
        <v>0.99526066350710896</v>
      </c>
      <c r="BF338" s="10">
        <v>0.99283154121863804</v>
      </c>
      <c r="BG338" s="10">
        <v>0.99227799227799196</v>
      </c>
      <c r="BH338" s="10">
        <v>0.99455370650529495</v>
      </c>
      <c r="BI338" s="10">
        <v>0.992869875222816</v>
      </c>
      <c r="BJ338" s="10">
        <v>0.99233182293482003</v>
      </c>
      <c r="BK338" s="10">
        <v>0.99567500772319995</v>
      </c>
      <c r="BL338" s="10">
        <v>0.99773755656108598</v>
      </c>
      <c r="BM338" s="10">
        <v>0.99707317073170698</v>
      </c>
      <c r="BN338" s="10">
        <v>0.99515503875968903</v>
      </c>
      <c r="BO338" s="10">
        <v>0.99624765478424004</v>
      </c>
      <c r="BP338" s="10">
        <v>0.98793103448275799</v>
      </c>
      <c r="BQ338" s="10">
        <v>0.97372060857538001</v>
      </c>
      <c r="BR338" s="10">
        <v>0.99231950844854</v>
      </c>
      <c r="BS338" s="10">
        <v>0.988721804511278</v>
      </c>
      <c r="BT338" s="10">
        <v>0.99516908212560296</v>
      </c>
      <c r="BU338" s="10">
        <v>0.98571428571428499</v>
      </c>
      <c r="BV338" s="10">
        <v>0.99502487562189001</v>
      </c>
      <c r="BW338" s="10">
        <v>0.99202733485193595</v>
      </c>
      <c r="BX338" s="10">
        <v>0.994871794871794</v>
      </c>
      <c r="BY338" s="10">
        <v>1</v>
      </c>
      <c r="BZ338" s="10">
        <v>0.99516908212560296</v>
      </c>
      <c r="CA338" s="10">
        <v>0.99373040752351005</v>
      </c>
      <c r="CB338" s="10">
        <v>0.99734481944772202</v>
      </c>
      <c r="CC338" s="10">
        <v>0.98770491803278604</v>
      </c>
      <c r="CD338" s="10">
        <v>0.99500576258163598</v>
      </c>
      <c r="CE338" s="10">
        <v>0.99741184082820999</v>
      </c>
      <c r="CF338" s="10">
        <v>0</v>
      </c>
      <c r="CG338" s="10">
        <v>0.98614609571788403</v>
      </c>
      <c r="CH338" s="10">
        <v>0.99735187024164096</v>
      </c>
      <c r="CI338" s="10">
        <v>0.98949695964621298</v>
      </c>
      <c r="CJ338" s="10">
        <v>0.99564270152505396</v>
      </c>
      <c r="CK338" s="10">
        <v>0.98919308357348701</v>
      </c>
      <c r="CL338" s="10">
        <v>0.99608325013439802</v>
      </c>
      <c r="CM338" s="10">
        <v>0.99187592319054596</v>
      </c>
      <c r="CN338" s="10">
        <v>0.99564270152505396</v>
      </c>
      <c r="CO338" s="10">
        <v>0.99352451433857503</v>
      </c>
      <c r="CP338" s="10">
        <v>0.99279538904899101</v>
      </c>
      <c r="CQ338" s="10">
        <v>0.99624616084632001</v>
      </c>
      <c r="CR338" s="10">
        <v>0.99466278505579797</v>
      </c>
      <c r="CS338" s="10">
        <v>0.99516908212560296</v>
      </c>
      <c r="CT338" s="10">
        <v>0.99491916859122398</v>
      </c>
      <c r="CU338" s="10">
        <v>0.99566697616836897</v>
      </c>
      <c r="CV338" s="10">
        <v>0.99447513812154698</v>
      </c>
      <c r="CW338" s="10">
        <v>0.99122807017543801</v>
      </c>
      <c r="CX338" s="10">
        <v>0.99658703071672305</v>
      </c>
      <c r="CY338" s="10">
        <v>0.99585062240663902</v>
      </c>
      <c r="CZ338" s="10">
        <v>0.99335548172757404</v>
      </c>
      <c r="DA338" s="10">
        <v>0.99530516431924798</v>
      </c>
      <c r="DB338" s="10">
        <v>0.99347684279191095</v>
      </c>
      <c r="DC338" s="10">
        <v>0.98850574712643602</v>
      </c>
      <c r="DD338" s="10">
        <v>0.98801742919389901</v>
      </c>
      <c r="DE338" s="10">
        <v>0.99564270152505396</v>
      </c>
      <c r="DF338" s="11">
        <v>0.99741184082820999</v>
      </c>
    </row>
    <row r="339" spans="3:110" x14ac:dyDescent="0.2">
      <c r="C339" s="9"/>
      <c r="D339" s="10">
        <v>0.99851190476190399</v>
      </c>
      <c r="E339" s="10">
        <v>0.97997711670480503</v>
      </c>
      <c r="F339" s="10">
        <v>0.96816684961580601</v>
      </c>
      <c r="G339" s="10">
        <v>0.98359759431383198</v>
      </c>
      <c r="H339" s="10">
        <v>0.95045632333767904</v>
      </c>
      <c r="I339" s="10">
        <v>0.98458149779735604</v>
      </c>
      <c r="J339" s="10">
        <v>0.98746081504702199</v>
      </c>
      <c r="K339" s="10">
        <v>0.97897623400365597</v>
      </c>
      <c r="L339" s="10">
        <v>0.97855750487329396</v>
      </c>
      <c r="M339" s="10">
        <v>0.97777777777777697</v>
      </c>
      <c r="N339" s="10">
        <v>0.98023613963039002</v>
      </c>
      <c r="O339" s="10">
        <v>0.95169082125603799</v>
      </c>
      <c r="P339" s="10">
        <v>0.96915045087802498</v>
      </c>
      <c r="Q339" s="10">
        <v>0.97397260273972597</v>
      </c>
      <c r="R339" s="10">
        <v>0.98488736812090105</v>
      </c>
      <c r="S339" s="10">
        <v>0.99374021909233101</v>
      </c>
      <c r="T339" s="10">
        <v>0.96976519781280102</v>
      </c>
      <c r="U339" s="10">
        <v>0.97983193277310898</v>
      </c>
      <c r="V339" s="10">
        <v>0.97871366445410801</v>
      </c>
      <c r="W339" s="10">
        <v>0.96664486592544097</v>
      </c>
      <c r="X339" s="10">
        <v>0.98549769281476596</v>
      </c>
      <c r="Y339" s="10">
        <v>0.98308402069061895</v>
      </c>
      <c r="Z339" s="10">
        <v>0.979869149471565</v>
      </c>
      <c r="AA339" s="10">
        <v>0.97305329898949799</v>
      </c>
      <c r="AB339" s="10">
        <v>0.97208854667949895</v>
      </c>
      <c r="AC339" s="10">
        <v>0.99235668789808895</v>
      </c>
      <c r="AD339" s="10">
        <v>0.98457957521093897</v>
      </c>
      <c r="AE339" s="10">
        <v>0.95273631840796003</v>
      </c>
      <c r="AF339" s="10">
        <v>0.98654708520179302</v>
      </c>
      <c r="AG339" s="10">
        <v>0.99850299401197595</v>
      </c>
      <c r="AH339" s="10">
        <v>0.98125285779606697</v>
      </c>
      <c r="AI339" s="10">
        <v>0.98259860788863096</v>
      </c>
      <c r="AJ339" s="10">
        <v>0.96549137284320996</v>
      </c>
      <c r="AK339" s="10">
        <v>0.98427672955974799</v>
      </c>
      <c r="AL339" s="10">
        <v>0.98069046225862999</v>
      </c>
      <c r="AM339" s="10">
        <v>0.99851190476190399</v>
      </c>
      <c r="AN339" s="10">
        <v>0.94901315789473595</v>
      </c>
      <c r="AO339" s="10">
        <v>0.97389330306469901</v>
      </c>
      <c r="AP339" s="10">
        <v>0.979869149471565</v>
      </c>
      <c r="AQ339" s="10">
        <v>0.997142857142857</v>
      </c>
      <c r="AR339" s="10">
        <v>0.98532494758909805</v>
      </c>
      <c r="AS339" s="10">
        <v>0.97866782760121895</v>
      </c>
      <c r="AT339" s="10">
        <v>0.97273526824977996</v>
      </c>
      <c r="AU339" s="10">
        <v>0.98196392785571096</v>
      </c>
      <c r="AV339" s="10">
        <v>0.975157894736842</v>
      </c>
      <c r="AW339" s="10">
        <v>0.96201486374896705</v>
      </c>
      <c r="AX339" s="10">
        <v>0.96678775298391195</v>
      </c>
      <c r="AY339" s="10">
        <v>0.99851190476190399</v>
      </c>
      <c r="AZ339" s="10">
        <v>0.979869149471565</v>
      </c>
      <c r="BA339" s="10">
        <v>0.96586599241466498</v>
      </c>
      <c r="BB339" s="10">
        <v>0.97084233261339004</v>
      </c>
      <c r="BC339" s="10">
        <v>0.98194690265486695</v>
      </c>
      <c r="BD339" s="10">
        <v>0.97303921568627405</v>
      </c>
      <c r="BE339" s="10">
        <v>0.99851190476190399</v>
      </c>
      <c r="BF339" s="10">
        <v>0.97940311055065099</v>
      </c>
      <c r="BG339" s="10">
        <v>0.979869149471565</v>
      </c>
      <c r="BH339" s="10">
        <v>0.97977891614990498</v>
      </c>
      <c r="BI339" s="10">
        <v>0.97964978703265504</v>
      </c>
      <c r="BJ339" s="10">
        <v>0.96893263611196501</v>
      </c>
      <c r="BK339" s="10">
        <v>0.98468271334792101</v>
      </c>
      <c r="BL339" s="10">
        <v>0.97389330306469901</v>
      </c>
      <c r="BM339" s="10">
        <v>0.98431105047748901</v>
      </c>
      <c r="BN339" s="10">
        <v>0.97397260273972597</v>
      </c>
      <c r="BO339" s="10">
        <v>0.98407431984074301</v>
      </c>
      <c r="BP339" s="10">
        <v>0.965189873417721</v>
      </c>
      <c r="BQ339" s="10">
        <v>0.95572916666666596</v>
      </c>
      <c r="BR339" s="10">
        <v>0.97542344735968101</v>
      </c>
      <c r="BS339" s="10">
        <v>0.96557811120917902</v>
      </c>
      <c r="BT339" s="10">
        <v>0.99850299401197595</v>
      </c>
      <c r="BU339" s="10">
        <v>0.98085106382978704</v>
      </c>
      <c r="BV339" s="10">
        <v>0.98348472336911597</v>
      </c>
      <c r="BW339" s="10">
        <v>0.96222050886661503</v>
      </c>
      <c r="BX339" s="10">
        <v>0.99847560975609695</v>
      </c>
      <c r="BY339" s="10">
        <v>0.98820326678765802</v>
      </c>
      <c r="BZ339" s="10">
        <v>0.99850299401197595</v>
      </c>
      <c r="CA339" s="10">
        <v>0.96957605985037398</v>
      </c>
      <c r="CB339" s="10">
        <v>0.985645376881501</v>
      </c>
      <c r="CC339" s="10">
        <v>0.99431818181818099</v>
      </c>
      <c r="CD339" s="10">
        <v>0.96710305471634705</v>
      </c>
      <c r="CE339" s="10">
        <v>0.98488736812090105</v>
      </c>
      <c r="CF339" s="10">
        <v>0.98614609571788403</v>
      </c>
      <c r="CG339" s="10">
        <v>0</v>
      </c>
      <c r="CH339" s="10">
        <v>0.98457957521093897</v>
      </c>
      <c r="CI339" s="10">
        <v>0.96331521739130399</v>
      </c>
      <c r="CJ339" s="10">
        <v>0.98458149779735604</v>
      </c>
      <c r="CK339" s="10">
        <v>0.97638660076880801</v>
      </c>
      <c r="CL339" s="10">
        <v>0.98416153730670997</v>
      </c>
      <c r="CM339" s="10">
        <v>0.96367763904653803</v>
      </c>
      <c r="CN339" s="10">
        <v>0.98458149779735604</v>
      </c>
      <c r="CO339" s="10">
        <v>0.97909407665505199</v>
      </c>
      <c r="CP339" s="10">
        <v>0.99042645778938199</v>
      </c>
      <c r="CQ339" s="10">
        <v>0.98469108802624306</v>
      </c>
      <c r="CR339" s="10">
        <v>0.97656565656565597</v>
      </c>
      <c r="CS339" s="10">
        <v>0.99850299401197595</v>
      </c>
      <c r="CT339" s="10">
        <v>0.98253020818168502</v>
      </c>
      <c r="CU339" s="10">
        <v>0.98437928199506697</v>
      </c>
      <c r="CV339" s="10">
        <v>0.99374021909233101</v>
      </c>
      <c r="CW339" s="10">
        <v>0.99709724238026098</v>
      </c>
      <c r="CX339" s="10">
        <v>0.98196517412935302</v>
      </c>
      <c r="CY339" s="10">
        <v>0.98703170028818399</v>
      </c>
      <c r="CZ339" s="10">
        <v>0.97863247863247804</v>
      </c>
      <c r="DA339" s="10">
        <v>0.99851632047477701</v>
      </c>
      <c r="DB339" s="10">
        <v>0.97230769230769198</v>
      </c>
      <c r="DC339" s="10">
        <v>0.99165507649513196</v>
      </c>
      <c r="DD339" s="10">
        <v>0.97113249444855598</v>
      </c>
      <c r="DE339" s="10">
        <v>0.98458149779735604</v>
      </c>
      <c r="DF339" s="11">
        <v>0.98488736812090105</v>
      </c>
    </row>
    <row r="340" spans="3:110" x14ac:dyDescent="0.2">
      <c r="C340" s="9"/>
      <c r="D340" s="10">
        <v>0.99792459356623997</v>
      </c>
      <c r="E340" s="10">
        <v>0.83517441860465103</v>
      </c>
      <c r="F340" s="10">
        <v>0.98654708520179302</v>
      </c>
      <c r="G340" s="10">
        <v>0.97675219562596804</v>
      </c>
      <c r="H340" s="10">
        <v>0.987971934513865</v>
      </c>
      <c r="I340" s="10">
        <v>0.74539130434782597</v>
      </c>
      <c r="J340" s="10">
        <v>0.96911922663802297</v>
      </c>
      <c r="K340" s="10">
        <v>0.64126790612618101</v>
      </c>
      <c r="L340" s="10">
        <v>0.97099484955272397</v>
      </c>
      <c r="M340" s="10">
        <v>0.96757201646090496</v>
      </c>
      <c r="N340" s="10">
        <v>0.87388697074323096</v>
      </c>
      <c r="O340" s="10">
        <v>0.98389746960236601</v>
      </c>
      <c r="P340" s="10">
        <v>0.631808278867102</v>
      </c>
      <c r="Q340" s="10">
        <v>0.98139025725232598</v>
      </c>
      <c r="R340" s="10">
        <v>2.3915271609156099E-2</v>
      </c>
      <c r="S340" s="10">
        <v>0.99825296995108304</v>
      </c>
      <c r="T340" s="10">
        <v>0.96470812666921002</v>
      </c>
      <c r="U340" s="10">
        <v>0.65936599423631104</v>
      </c>
      <c r="V340" s="10">
        <v>0.95645387857031305</v>
      </c>
      <c r="W340" s="10">
        <v>0.96441623389113296</v>
      </c>
      <c r="X340" s="10">
        <v>0.28288152610441702</v>
      </c>
      <c r="Y340" s="10">
        <v>0.95177132766802697</v>
      </c>
      <c r="Z340" s="10">
        <v>0.620700843608046</v>
      </c>
      <c r="AA340" s="10">
        <v>0.96027512633351997</v>
      </c>
      <c r="AB340" s="10">
        <v>0.880328710837185</v>
      </c>
      <c r="AC340" s="10">
        <v>0.99600399600399603</v>
      </c>
      <c r="AD340" s="10">
        <v>0</v>
      </c>
      <c r="AE340" s="10">
        <v>0.98711595639246696</v>
      </c>
      <c r="AF340" s="10">
        <v>0.99688904251641897</v>
      </c>
      <c r="AG340" s="10">
        <v>0.99792171804641405</v>
      </c>
      <c r="AH340" s="10">
        <v>0.97134935304990699</v>
      </c>
      <c r="AI340" s="10">
        <v>0.99416153097632098</v>
      </c>
      <c r="AJ340" s="10">
        <v>0.971935617003714</v>
      </c>
      <c r="AK340" s="10">
        <v>0.99965144649703697</v>
      </c>
      <c r="AL340" s="10">
        <v>0.86393583500429605</v>
      </c>
      <c r="AM340" s="10">
        <v>0.99792459356623997</v>
      </c>
      <c r="AN340" s="10">
        <v>0.98315911730545802</v>
      </c>
      <c r="AO340" s="10">
        <v>0.99161831076724605</v>
      </c>
      <c r="AP340" s="10">
        <v>0.620700843608046</v>
      </c>
      <c r="AQ340" s="10">
        <v>0.99931600547195598</v>
      </c>
      <c r="AR340" s="10">
        <v>0.99051233396584404</v>
      </c>
      <c r="AS340" s="10">
        <v>0.65072335400059</v>
      </c>
      <c r="AT340" s="10">
        <v>0.98015634395670403</v>
      </c>
      <c r="AU340" s="10">
        <v>0.85870889159561503</v>
      </c>
      <c r="AV340" s="10">
        <v>0.95567663083492804</v>
      </c>
      <c r="AW340" s="10">
        <v>0.95087402049427305</v>
      </c>
      <c r="AX340" s="10">
        <v>0.94992526158445401</v>
      </c>
      <c r="AY340" s="10">
        <v>0.99792459356623997</v>
      </c>
      <c r="AZ340" s="10">
        <v>0.620700843608046</v>
      </c>
      <c r="BA340" s="10">
        <v>0.99603960396039604</v>
      </c>
      <c r="BB340" s="10">
        <v>0.98757170172084097</v>
      </c>
      <c r="BC340" s="10">
        <v>0.96719319562575901</v>
      </c>
      <c r="BD340" s="10">
        <v>0.95684695051783597</v>
      </c>
      <c r="BE340" s="10">
        <v>0.99792459356623997</v>
      </c>
      <c r="BF340" s="10">
        <v>0.65936599423631104</v>
      </c>
      <c r="BG340" s="10">
        <v>0.620700843608046</v>
      </c>
      <c r="BH340" s="10">
        <v>0.95494868672812605</v>
      </c>
      <c r="BI340" s="10">
        <v>0.97134805072804098</v>
      </c>
      <c r="BJ340" s="10">
        <v>0.95950737077812998</v>
      </c>
      <c r="BK340" s="10">
        <v>0.963144104803493</v>
      </c>
      <c r="BL340" s="10">
        <v>0.99161831076724605</v>
      </c>
      <c r="BM340" s="10">
        <v>0.82907600126143099</v>
      </c>
      <c r="BN340" s="10">
        <v>0.98139025725232598</v>
      </c>
      <c r="BO340" s="10">
        <v>0.825461370034407</v>
      </c>
      <c r="BP340" s="10">
        <v>0.979910124240021</v>
      </c>
      <c r="BQ340" s="10">
        <v>0.98338771877780995</v>
      </c>
      <c r="BR340" s="10">
        <v>0.96551052221356104</v>
      </c>
      <c r="BS340" s="10">
        <v>0.96908147145113899</v>
      </c>
      <c r="BT340" s="10">
        <v>0.99792171804641405</v>
      </c>
      <c r="BU340" s="10">
        <v>0.98726925525143205</v>
      </c>
      <c r="BV340" s="10">
        <v>0.97700553250345701</v>
      </c>
      <c r="BW340" s="10">
        <v>0.84727155311591795</v>
      </c>
      <c r="BX340" s="10">
        <v>0.99860966284323904</v>
      </c>
      <c r="BY340" s="10">
        <v>0.84901758014477702</v>
      </c>
      <c r="BZ340" s="10">
        <v>0.99792171804641405</v>
      </c>
      <c r="CA340" s="10">
        <v>0.97270114942528696</v>
      </c>
      <c r="CB340" s="10">
        <v>0.93551877096180802</v>
      </c>
      <c r="CC340" s="10">
        <v>0.99623416638137596</v>
      </c>
      <c r="CD340" s="10">
        <v>0.96262230919765102</v>
      </c>
      <c r="CE340" s="10">
        <v>2.3915271609156099E-2</v>
      </c>
      <c r="CF340" s="10">
        <v>0.99735187024164096</v>
      </c>
      <c r="CG340" s="10">
        <v>0.98457957521093897</v>
      </c>
      <c r="CH340" s="10">
        <v>0</v>
      </c>
      <c r="CI340" s="10">
        <v>0.96324373994946</v>
      </c>
      <c r="CJ340" s="10">
        <v>0.74539130434782597</v>
      </c>
      <c r="CK340" s="10">
        <v>0.84650112866817095</v>
      </c>
      <c r="CL340" s="10">
        <v>0.95614441868168198</v>
      </c>
      <c r="CM340" s="10">
        <v>0.82981797168448401</v>
      </c>
      <c r="CN340" s="10">
        <v>0.74539130434782597</v>
      </c>
      <c r="CO340" s="10">
        <v>0.67619825708060999</v>
      </c>
      <c r="CP340" s="10">
        <v>0.98712960191559396</v>
      </c>
      <c r="CQ340" s="10">
        <v>0.95846153846153803</v>
      </c>
      <c r="CR340" s="10">
        <v>0.83975609756097502</v>
      </c>
      <c r="CS340" s="10">
        <v>0.99792171804641405</v>
      </c>
      <c r="CT340" s="10">
        <v>0.96004063664070405</v>
      </c>
      <c r="CU340" s="10">
        <v>0.96364907375043696</v>
      </c>
      <c r="CV340" s="10">
        <v>0.99825296995108304</v>
      </c>
      <c r="CW340" s="10">
        <v>0.99793743554486003</v>
      </c>
      <c r="CX340" s="10">
        <v>0.83634719710669003</v>
      </c>
      <c r="CY340" s="10">
        <v>0.99312005503955902</v>
      </c>
      <c r="CZ340" s="10">
        <v>0.93466375068343299</v>
      </c>
      <c r="DA340" s="10">
        <v>0.99861830742659696</v>
      </c>
      <c r="DB340" s="10">
        <v>0.97253948967193105</v>
      </c>
      <c r="DC340" s="10">
        <v>0.99557220708446803</v>
      </c>
      <c r="DD340" s="10">
        <v>0.98540145985401395</v>
      </c>
      <c r="DE340" s="10">
        <v>0.74539130434782597</v>
      </c>
      <c r="DF340" s="11">
        <v>2.3915271609156099E-2</v>
      </c>
    </row>
    <row r="341" spans="3:110" x14ac:dyDescent="0.2">
      <c r="C341" s="9"/>
      <c r="D341" s="10">
        <v>0.99704316972205798</v>
      </c>
      <c r="E341" s="10">
        <v>0.97065297138664697</v>
      </c>
      <c r="F341" s="10">
        <v>0.97653806047966596</v>
      </c>
      <c r="G341" s="10">
        <v>0.97536200561919095</v>
      </c>
      <c r="H341" s="10">
        <v>0.89613526570048296</v>
      </c>
      <c r="I341" s="10">
        <v>0.97790994052676194</v>
      </c>
      <c r="J341" s="10">
        <v>0.95813586097946202</v>
      </c>
      <c r="K341" s="10">
        <v>0.96141581632652995</v>
      </c>
      <c r="L341" s="10">
        <v>0.96199999999999997</v>
      </c>
      <c r="M341" s="10">
        <v>0.96277357332787805</v>
      </c>
      <c r="N341" s="10">
        <v>0.96348547717842303</v>
      </c>
      <c r="O341" s="10">
        <v>0.89737609329446</v>
      </c>
      <c r="P341" s="10">
        <v>0.91400407885791901</v>
      </c>
      <c r="Q341" s="10">
        <v>0.97603574329813103</v>
      </c>
      <c r="R341" s="10">
        <v>0.96312217194570104</v>
      </c>
      <c r="S341" s="10">
        <v>0.99698976520168503</v>
      </c>
      <c r="T341" s="10">
        <v>0.953442298167409</v>
      </c>
      <c r="U341" s="10">
        <v>0.95897435897435901</v>
      </c>
      <c r="V341" s="10">
        <v>0.95940049326503496</v>
      </c>
      <c r="W341" s="10">
        <v>0.92218500386498303</v>
      </c>
      <c r="X341" s="10">
        <v>0.96247240618101504</v>
      </c>
      <c r="Y341" s="10">
        <v>0.95648346119984895</v>
      </c>
      <c r="Z341" s="10">
        <v>0.96329027872195705</v>
      </c>
      <c r="AA341" s="10">
        <v>0.94795728089506603</v>
      </c>
      <c r="AB341" s="10">
        <v>0.95604758757435504</v>
      </c>
      <c r="AC341" s="10">
        <v>0.99501385041551205</v>
      </c>
      <c r="AD341" s="10">
        <v>0.96324373994946</v>
      </c>
      <c r="AE341" s="10">
        <v>0.89710230632761601</v>
      </c>
      <c r="AF341" s="10">
        <v>0.99468085106382897</v>
      </c>
      <c r="AG341" s="10">
        <v>0.99763033175355398</v>
      </c>
      <c r="AH341" s="10">
        <v>0.96431984708505802</v>
      </c>
      <c r="AI341" s="10">
        <v>0.978494623655914</v>
      </c>
      <c r="AJ341" s="10">
        <v>0.94355965353450599</v>
      </c>
      <c r="AK341" s="10">
        <v>0.99819927971188405</v>
      </c>
      <c r="AL341" s="10">
        <v>0.96403147246159604</v>
      </c>
      <c r="AM341" s="10">
        <v>0.99704316972205798</v>
      </c>
      <c r="AN341" s="10">
        <v>0.96630727762803204</v>
      </c>
      <c r="AO341" s="10">
        <v>0.98150105708245206</v>
      </c>
      <c r="AP341" s="10">
        <v>0.96329027872195705</v>
      </c>
      <c r="AQ341" s="10">
        <v>0.99825783972125404</v>
      </c>
      <c r="AR341" s="10">
        <v>0.98573611818644902</v>
      </c>
      <c r="AS341" s="10">
        <v>0.96050601666152402</v>
      </c>
      <c r="AT341" s="10">
        <v>0.96308566019876896</v>
      </c>
      <c r="AU341" s="10">
        <v>0.96715328467153205</v>
      </c>
      <c r="AV341" s="10">
        <v>0.94671911317718505</v>
      </c>
      <c r="AW341" s="10">
        <v>0.90856869315461897</v>
      </c>
      <c r="AX341" s="10">
        <v>0.95745416810792106</v>
      </c>
      <c r="AY341" s="10">
        <v>0.99704316972205798</v>
      </c>
      <c r="AZ341" s="10">
        <v>0.96329027872195705</v>
      </c>
      <c r="BA341" s="10">
        <v>0.98343456653782402</v>
      </c>
      <c r="BB341" s="10">
        <v>0.96868475991649206</v>
      </c>
      <c r="BC341" s="10">
        <v>0.96550809233218304</v>
      </c>
      <c r="BD341" s="10">
        <v>0.92598509052183098</v>
      </c>
      <c r="BE341" s="10">
        <v>0.99704316972205798</v>
      </c>
      <c r="BF341" s="10">
        <v>0.95897435897435901</v>
      </c>
      <c r="BG341" s="10">
        <v>0.96329027872195705</v>
      </c>
      <c r="BH341" s="10">
        <v>0.95112371808858798</v>
      </c>
      <c r="BI341" s="10">
        <v>0.96483230218169902</v>
      </c>
      <c r="BJ341" s="10">
        <v>0.95134228187919401</v>
      </c>
      <c r="BK341" s="10">
        <v>0.97333044232437105</v>
      </c>
      <c r="BL341" s="10">
        <v>0.98150105708245206</v>
      </c>
      <c r="BM341" s="10">
        <v>0.980933062880324</v>
      </c>
      <c r="BN341" s="10">
        <v>0.97603574329813103</v>
      </c>
      <c r="BO341" s="10">
        <v>0.98043912175648695</v>
      </c>
      <c r="BP341" s="10">
        <v>0.97136222910216696</v>
      </c>
      <c r="BQ341" s="10">
        <v>0.96513249651324895</v>
      </c>
      <c r="BR341" s="10">
        <v>0.92853416797078703</v>
      </c>
      <c r="BS341" s="10">
        <v>0.95919629057186995</v>
      </c>
      <c r="BT341" s="10">
        <v>0.99763033175355398</v>
      </c>
      <c r="BU341" s="10">
        <v>0.978339350180505</v>
      </c>
      <c r="BV341" s="10">
        <v>0.97722836694860105</v>
      </c>
      <c r="BW341" s="10">
        <v>0.90120593692022199</v>
      </c>
      <c r="BX341" s="10">
        <v>0.99821109123434704</v>
      </c>
      <c r="BY341" s="10">
        <v>0.97801147227533403</v>
      </c>
      <c r="BZ341" s="10">
        <v>0.99763033175355398</v>
      </c>
      <c r="CA341" s="10">
        <v>0.96063257065948804</v>
      </c>
      <c r="CB341" s="10">
        <v>0.96440981952695803</v>
      </c>
      <c r="CC341" s="10">
        <v>0.99418942475305006</v>
      </c>
      <c r="CD341" s="10">
        <v>0.95594601476954399</v>
      </c>
      <c r="CE341" s="10">
        <v>0.96312217194570104</v>
      </c>
      <c r="CF341" s="10">
        <v>0.98949695964621298</v>
      </c>
      <c r="CG341" s="10">
        <v>0.96331521739130399</v>
      </c>
      <c r="CH341" s="10">
        <v>0.96324373994946</v>
      </c>
      <c r="CI341" s="10">
        <v>0</v>
      </c>
      <c r="CJ341" s="10">
        <v>0.97790994052676194</v>
      </c>
      <c r="CK341" s="10">
        <v>0.97442273534635804</v>
      </c>
      <c r="CL341" s="10">
        <v>0.96273070619254597</v>
      </c>
      <c r="CM341" s="10">
        <v>0.91590563165905603</v>
      </c>
      <c r="CN341" s="10">
        <v>0.97790994052676194</v>
      </c>
      <c r="CO341" s="10">
        <v>0.95785876993166197</v>
      </c>
      <c r="CP341" s="10">
        <v>0.97318908748823996</v>
      </c>
      <c r="CQ341" s="10">
        <v>0.96266478816544199</v>
      </c>
      <c r="CR341" s="10">
        <v>0.967779390420899</v>
      </c>
      <c r="CS341" s="10">
        <v>0.99763033175355398</v>
      </c>
      <c r="CT341" s="10">
        <v>0.96244496244496203</v>
      </c>
      <c r="CU341" s="10">
        <v>0.97374131944444398</v>
      </c>
      <c r="CV341" s="10">
        <v>0.99698976520168503</v>
      </c>
      <c r="CW341" s="10">
        <v>0.994131455399061</v>
      </c>
      <c r="CX341" s="10">
        <v>0.97810218978102104</v>
      </c>
      <c r="CY341" s="10">
        <v>0.99358600583090295</v>
      </c>
      <c r="CZ341" s="10">
        <v>0.96863045141545501</v>
      </c>
      <c r="DA341" s="10">
        <v>0.99704666272888298</v>
      </c>
      <c r="DB341" s="10">
        <v>0.96724667349027604</v>
      </c>
      <c r="DC341" s="10">
        <v>0.99250720461095099</v>
      </c>
      <c r="DD341" s="10">
        <v>0.97362824330072295</v>
      </c>
      <c r="DE341" s="10">
        <v>0.97790994052676194</v>
      </c>
      <c r="DF341" s="11">
        <v>0.96312217194570104</v>
      </c>
    </row>
    <row r="342" spans="3:110" x14ac:dyDescent="0.2">
      <c r="C342" s="9"/>
      <c r="D342" s="10">
        <v>1</v>
      </c>
      <c r="E342" s="10">
        <v>0.607038123167155</v>
      </c>
      <c r="F342" s="10">
        <v>0.98851674641148302</v>
      </c>
      <c r="G342" s="10">
        <v>0.99132035770646998</v>
      </c>
      <c r="H342" s="10">
        <v>0.98458149779735604</v>
      </c>
      <c r="I342" s="10">
        <v>0</v>
      </c>
      <c r="J342" s="10">
        <v>0.98356807511736999</v>
      </c>
      <c r="K342" s="10">
        <v>0.54876543209876505</v>
      </c>
      <c r="L342" s="10">
        <v>0.97698364627498402</v>
      </c>
      <c r="M342" s="10">
        <v>0.986864509851617</v>
      </c>
      <c r="N342" s="10">
        <v>0.85047779651489597</v>
      </c>
      <c r="O342" s="10">
        <v>0.97609147609147595</v>
      </c>
      <c r="P342" s="10">
        <v>0.53080872913992305</v>
      </c>
      <c r="Q342" s="10">
        <v>0.98299748110831198</v>
      </c>
      <c r="R342" s="10">
        <v>0.75144312393887902</v>
      </c>
      <c r="S342" s="10">
        <v>0.99470899470899399</v>
      </c>
      <c r="T342" s="10">
        <v>0.98284313725490102</v>
      </c>
      <c r="U342" s="10">
        <v>0.59702315325248001</v>
      </c>
      <c r="V342" s="10">
        <v>0.98267051766274105</v>
      </c>
      <c r="W342" s="10">
        <v>0.98513471663053498</v>
      </c>
      <c r="X342" s="10">
        <v>0.817091454272863</v>
      </c>
      <c r="Y342" s="10">
        <v>0.98503158472946994</v>
      </c>
      <c r="Z342" s="10">
        <v>0.482661004953998</v>
      </c>
      <c r="AA342" s="10">
        <v>0.98467432950191502</v>
      </c>
      <c r="AB342" s="10">
        <v>0.784133837021046</v>
      </c>
      <c r="AC342" s="10">
        <v>0.994462901439645</v>
      </c>
      <c r="AD342" s="10">
        <v>0.74539130434782597</v>
      </c>
      <c r="AE342" s="10">
        <v>0.98518518518518505</v>
      </c>
      <c r="AF342" s="10">
        <v>0.98983481575603505</v>
      </c>
      <c r="AG342" s="10">
        <v>1</v>
      </c>
      <c r="AH342" s="10">
        <v>0.98572664359861595</v>
      </c>
      <c r="AI342" s="10">
        <v>0.99290780141843904</v>
      </c>
      <c r="AJ342" s="10">
        <v>0.985890652557319</v>
      </c>
      <c r="AK342" s="10">
        <v>1</v>
      </c>
      <c r="AL342" s="10">
        <v>0.98025233132199596</v>
      </c>
      <c r="AM342" s="10">
        <v>1</v>
      </c>
      <c r="AN342" s="10">
        <v>0.98471615720523997</v>
      </c>
      <c r="AO342" s="10">
        <v>0.98910891089108899</v>
      </c>
      <c r="AP342" s="10">
        <v>0.482661004953998</v>
      </c>
      <c r="AQ342" s="10">
        <v>1</v>
      </c>
      <c r="AR342" s="10">
        <v>0.99629972247918597</v>
      </c>
      <c r="AS342" s="10">
        <v>0.57794457274826705</v>
      </c>
      <c r="AT342" s="10">
        <v>0.98015873015873001</v>
      </c>
      <c r="AU342" s="10">
        <v>0.97947761194029803</v>
      </c>
      <c r="AV342" s="10">
        <v>0.98451823181910703</v>
      </c>
      <c r="AW342" s="10">
        <v>0.90952380952380896</v>
      </c>
      <c r="AX342" s="10">
        <v>0.93696419566313605</v>
      </c>
      <c r="AY342" s="10">
        <v>1</v>
      </c>
      <c r="AZ342" s="10">
        <v>0.482661004953998</v>
      </c>
      <c r="BA342" s="10">
        <v>0.99678111587982798</v>
      </c>
      <c r="BB342" s="10">
        <v>0.99151743638077205</v>
      </c>
      <c r="BC342" s="10">
        <v>0.98127978216473699</v>
      </c>
      <c r="BD342" s="10">
        <v>0.980582524271844</v>
      </c>
      <c r="BE342" s="10">
        <v>1</v>
      </c>
      <c r="BF342" s="10">
        <v>0.59702315325248001</v>
      </c>
      <c r="BG342" s="10">
        <v>0.482661004953998</v>
      </c>
      <c r="BH342" s="10">
        <v>0.98172800835290996</v>
      </c>
      <c r="BI342" s="10">
        <v>0.98572066041945505</v>
      </c>
      <c r="BJ342" s="10">
        <v>0.98120411160058696</v>
      </c>
      <c r="BK342" s="10">
        <v>0.98810782241014705</v>
      </c>
      <c r="BL342" s="10">
        <v>0.98910891089108899</v>
      </c>
      <c r="BM342" s="10">
        <v>0.53199268738574002</v>
      </c>
      <c r="BN342" s="10">
        <v>0.98299748110831198</v>
      </c>
      <c r="BO342" s="10">
        <v>0.53250222617987497</v>
      </c>
      <c r="BP342" s="10">
        <v>0.98257839721254303</v>
      </c>
      <c r="BQ342" s="10">
        <v>0.97911832946635702</v>
      </c>
      <c r="BR342" s="10">
        <v>0.981228125994273</v>
      </c>
      <c r="BS342" s="10">
        <v>0.98305785123966904</v>
      </c>
      <c r="BT342" s="10">
        <v>1</v>
      </c>
      <c r="BU342" s="10">
        <v>0.98966165413533802</v>
      </c>
      <c r="BV342" s="10">
        <v>0.99099576271186396</v>
      </c>
      <c r="BW342" s="10">
        <v>0.97405329593267798</v>
      </c>
      <c r="BX342" s="10">
        <v>0.99870633893919702</v>
      </c>
      <c r="BY342" s="10">
        <v>0.98265895953757199</v>
      </c>
      <c r="BZ342" s="10">
        <v>1</v>
      </c>
      <c r="CA342" s="10">
        <v>0.98180970149253699</v>
      </c>
      <c r="CB342" s="10">
        <v>0.96586428108998801</v>
      </c>
      <c r="CC342" s="10">
        <v>0.99756986634264799</v>
      </c>
      <c r="CD342" s="10">
        <v>0.98474253019707503</v>
      </c>
      <c r="CE342" s="10">
        <v>0.75144312393887902</v>
      </c>
      <c r="CF342" s="10">
        <v>0.99564270152505396</v>
      </c>
      <c r="CG342" s="10">
        <v>0.98458149779735604</v>
      </c>
      <c r="CH342" s="10">
        <v>0.74539130434782597</v>
      </c>
      <c r="CI342" s="10">
        <v>0.97790994052676194</v>
      </c>
      <c r="CJ342" s="10">
        <v>0</v>
      </c>
      <c r="CK342" s="10">
        <v>0.66239027683997298</v>
      </c>
      <c r="CL342" s="10">
        <v>0.98626067582621602</v>
      </c>
      <c r="CM342" s="10">
        <v>0.62491153573956104</v>
      </c>
      <c r="CN342" s="10">
        <v>0</v>
      </c>
      <c r="CO342" s="10">
        <v>0.63865546218487301</v>
      </c>
      <c r="CP342" s="10">
        <v>0.98811410459587901</v>
      </c>
      <c r="CQ342" s="10">
        <v>0.98794402583423002</v>
      </c>
      <c r="CR342" s="10">
        <v>0.74763705103969702</v>
      </c>
      <c r="CS342" s="10">
        <v>1</v>
      </c>
      <c r="CT342" s="10">
        <v>0.98918918918918897</v>
      </c>
      <c r="CU342" s="10">
        <v>0.98808893594494396</v>
      </c>
      <c r="CV342" s="10">
        <v>0.99470899470899399</v>
      </c>
      <c r="CW342" s="10">
        <v>0.99627329192546499</v>
      </c>
      <c r="CX342" s="10">
        <v>0.56347256347256303</v>
      </c>
      <c r="CY342" s="10">
        <v>0.98136645962732905</v>
      </c>
      <c r="CZ342" s="10">
        <v>0.98237635019897596</v>
      </c>
      <c r="DA342" s="10">
        <v>0.99873577749683895</v>
      </c>
      <c r="DB342" s="10">
        <v>0.98370867273598395</v>
      </c>
      <c r="DC342" s="10">
        <v>0.99761904761904696</v>
      </c>
      <c r="DD342" s="10">
        <v>0.99197324414715704</v>
      </c>
      <c r="DE342" s="10">
        <v>0</v>
      </c>
      <c r="DF342" s="11">
        <v>0.75144312393887902</v>
      </c>
    </row>
    <row r="343" spans="3:110" x14ac:dyDescent="0.2">
      <c r="C343" s="9"/>
      <c r="D343" s="10">
        <v>0.99684293606945495</v>
      </c>
      <c r="E343" s="10">
        <v>0.48150510204081598</v>
      </c>
      <c r="F343" s="10">
        <v>0.984147952443857</v>
      </c>
      <c r="G343" s="10">
        <v>0.98423158390209398</v>
      </c>
      <c r="H343" s="10">
        <v>0.98773448773448702</v>
      </c>
      <c r="I343" s="10">
        <v>0.66239027683997298</v>
      </c>
      <c r="J343" s="10">
        <v>0.97688395746648105</v>
      </c>
      <c r="K343" s="10">
        <v>0.76331877729257602</v>
      </c>
      <c r="L343" s="10">
        <v>0.96715849595430703</v>
      </c>
      <c r="M343" s="10">
        <v>0.97912546693034497</v>
      </c>
      <c r="N343" s="10">
        <v>0.76191765980498305</v>
      </c>
      <c r="O343" s="10">
        <v>0.98476454293628801</v>
      </c>
      <c r="P343" s="10">
        <v>0.75673249551166899</v>
      </c>
      <c r="Q343" s="10">
        <v>0.97805948317893698</v>
      </c>
      <c r="R343" s="10">
        <v>0.84851841595125999</v>
      </c>
      <c r="S343" s="10">
        <v>0.99595469255663405</v>
      </c>
      <c r="T343" s="10">
        <v>0.97214710654407699</v>
      </c>
      <c r="U343" s="10">
        <v>0.77885391444713403</v>
      </c>
      <c r="V343" s="10">
        <v>0.97049847405900302</v>
      </c>
      <c r="W343" s="10">
        <v>0.97181942544459599</v>
      </c>
      <c r="X343" s="10">
        <v>0.87728740581270104</v>
      </c>
      <c r="Y343" s="10">
        <v>0.97499999999999998</v>
      </c>
      <c r="Z343" s="10">
        <v>0.74221370388116903</v>
      </c>
      <c r="AA343" s="10">
        <v>0.97244934233913904</v>
      </c>
      <c r="AB343" s="10">
        <v>0.75159817351598102</v>
      </c>
      <c r="AC343" s="10">
        <v>0.99493487698986904</v>
      </c>
      <c r="AD343" s="10">
        <v>0.84650112866817095</v>
      </c>
      <c r="AE343" s="10">
        <v>0.98591549295774605</v>
      </c>
      <c r="AF343" s="10">
        <v>0.99210110584518096</v>
      </c>
      <c r="AG343" s="10">
        <v>0.997626582278481</v>
      </c>
      <c r="AH343" s="10">
        <v>0.97645780514306402</v>
      </c>
      <c r="AI343" s="10">
        <v>0.98764584763212004</v>
      </c>
      <c r="AJ343" s="10">
        <v>0.97181372549019596</v>
      </c>
      <c r="AK343" s="10">
        <v>0.99919549477071601</v>
      </c>
      <c r="AL343" s="10">
        <v>0.97548161120840604</v>
      </c>
      <c r="AM343" s="10">
        <v>0.99684293606945495</v>
      </c>
      <c r="AN343" s="10">
        <v>0.97876973326075101</v>
      </c>
      <c r="AO343" s="10">
        <v>0.983073798239675</v>
      </c>
      <c r="AP343" s="10">
        <v>0.74221370388116903</v>
      </c>
      <c r="AQ343" s="10">
        <v>0.99768696993060901</v>
      </c>
      <c r="AR343" s="10">
        <v>0.99032882011605405</v>
      </c>
      <c r="AS343" s="10">
        <v>0.77333333333333298</v>
      </c>
      <c r="AT343" s="10">
        <v>0.97978047371461496</v>
      </c>
      <c r="AU343" s="10">
        <v>0.97586872586872497</v>
      </c>
      <c r="AV343" s="10">
        <v>0.969262681501037</v>
      </c>
      <c r="AW343" s="10">
        <v>0.94482366325369704</v>
      </c>
      <c r="AX343" s="10">
        <v>0.94283380971825204</v>
      </c>
      <c r="AY343" s="10">
        <v>0.99684293606945495</v>
      </c>
      <c r="AZ343" s="10">
        <v>0.74221370388116903</v>
      </c>
      <c r="BA343" s="10">
        <v>0.98929336188436801</v>
      </c>
      <c r="BB343" s="10">
        <v>0.98094612352168198</v>
      </c>
      <c r="BC343" s="10">
        <v>0.97340425531914898</v>
      </c>
      <c r="BD343" s="10">
        <v>0.971292740903273</v>
      </c>
      <c r="BE343" s="10">
        <v>0.99684293606945495</v>
      </c>
      <c r="BF343" s="10">
        <v>0.77885391444713403</v>
      </c>
      <c r="BG343" s="10">
        <v>0.74221370388116903</v>
      </c>
      <c r="BH343" s="10">
        <v>0.97328959700093698</v>
      </c>
      <c r="BI343" s="10">
        <v>0.97315436241610698</v>
      </c>
      <c r="BJ343" s="10">
        <v>0.96920668058455095</v>
      </c>
      <c r="BK343" s="10">
        <v>0.97843090779805597</v>
      </c>
      <c r="BL343" s="10">
        <v>0.983073798239675</v>
      </c>
      <c r="BM343" s="10">
        <v>0.33837579617834301</v>
      </c>
      <c r="BN343" s="10">
        <v>0.97805948317893698</v>
      </c>
      <c r="BO343" s="10">
        <v>0.358519660755589</v>
      </c>
      <c r="BP343" s="10">
        <v>0.97001845018450095</v>
      </c>
      <c r="BQ343" s="10">
        <v>0.96908986834573496</v>
      </c>
      <c r="BR343" s="10">
        <v>0.97352285395763605</v>
      </c>
      <c r="BS343" s="10">
        <v>0.97060881735479299</v>
      </c>
      <c r="BT343" s="10">
        <v>0.997626582278481</v>
      </c>
      <c r="BU343" s="10">
        <v>0.98367080339647295</v>
      </c>
      <c r="BV343" s="10">
        <v>0.98509933774834402</v>
      </c>
      <c r="BW343" s="10">
        <v>0.97360084477296704</v>
      </c>
      <c r="BX343" s="10">
        <v>0.99840383080606498</v>
      </c>
      <c r="BY343" s="10">
        <v>0.98156956004756202</v>
      </c>
      <c r="BZ343" s="10">
        <v>0.997626582278481</v>
      </c>
      <c r="CA343" s="10">
        <v>0.97182554998070203</v>
      </c>
      <c r="CB343" s="10">
        <v>0.94352431673201798</v>
      </c>
      <c r="CC343" s="10">
        <v>0.996156802459646</v>
      </c>
      <c r="CD343" s="10">
        <v>0.97432319285514901</v>
      </c>
      <c r="CE343" s="10">
        <v>0.84851841595125999</v>
      </c>
      <c r="CF343" s="10">
        <v>0.98919308357348701</v>
      </c>
      <c r="CG343" s="10">
        <v>0.97638660076880801</v>
      </c>
      <c r="CH343" s="10">
        <v>0.84650112866817095</v>
      </c>
      <c r="CI343" s="10">
        <v>0.97442273534635804</v>
      </c>
      <c r="CJ343" s="10">
        <v>0.66239027683997298</v>
      </c>
      <c r="CK343" s="10">
        <v>0</v>
      </c>
      <c r="CL343" s="10">
        <v>0.97897398843930605</v>
      </c>
      <c r="CM343" s="10">
        <v>0.467762326169405</v>
      </c>
      <c r="CN343" s="10">
        <v>0.66239027683997298</v>
      </c>
      <c r="CO343" s="10">
        <v>0.79426015654118498</v>
      </c>
      <c r="CP343" s="10">
        <v>0.98263888888888795</v>
      </c>
      <c r="CQ343" s="10">
        <v>0.97913438694349697</v>
      </c>
      <c r="CR343" s="10">
        <v>0.62915936952714502</v>
      </c>
      <c r="CS343" s="10">
        <v>0.997626582278481</v>
      </c>
      <c r="CT343" s="10">
        <v>0.97873199623098595</v>
      </c>
      <c r="CU343" s="10">
        <v>0.97912713472485702</v>
      </c>
      <c r="CV343" s="10">
        <v>0.99595469255663405</v>
      </c>
      <c r="CW343" s="10">
        <v>0.99766718506998397</v>
      </c>
      <c r="CX343" s="10">
        <v>0.44899375433726502</v>
      </c>
      <c r="CY343" s="10">
        <v>0.99069045771916198</v>
      </c>
      <c r="CZ343" s="10">
        <v>0.97518050541516199</v>
      </c>
      <c r="DA343" s="10">
        <v>0.99842643587726199</v>
      </c>
      <c r="DB343" s="10">
        <v>0.97679905623279595</v>
      </c>
      <c r="DC343" s="10">
        <v>0.99468085106382897</v>
      </c>
      <c r="DD343" s="10">
        <v>0.98674821610601404</v>
      </c>
      <c r="DE343" s="10">
        <v>0.66239027683997298</v>
      </c>
      <c r="DF343" s="11">
        <v>0.84851841595125999</v>
      </c>
    </row>
    <row r="344" spans="3:110" x14ac:dyDescent="0.2">
      <c r="C344" s="9"/>
      <c r="D344" s="10">
        <v>0.99914919947405001</v>
      </c>
      <c r="E344" s="10">
        <v>0.98003629764065303</v>
      </c>
      <c r="F344" s="10">
        <v>0.99183206106870203</v>
      </c>
      <c r="G344" s="10">
        <v>0.96429959828948997</v>
      </c>
      <c r="H344" s="10">
        <v>0.99461621289032398</v>
      </c>
      <c r="I344" s="10">
        <v>0.98626067582621602</v>
      </c>
      <c r="J344" s="10">
        <v>0.97986478542034094</v>
      </c>
      <c r="K344" s="10">
        <v>0.96995311834067299</v>
      </c>
      <c r="L344" s="10">
        <v>0.978369998523549</v>
      </c>
      <c r="M344" s="10">
        <v>0.94721559011421497</v>
      </c>
      <c r="N344" s="10">
        <v>0.947504860661049</v>
      </c>
      <c r="O344" s="10">
        <v>0.99340945666334501</v>
      </c>
      <c r="P344" s="10">
        <v>0.969967185047795</v>
      </c>
      <c r="Q344" s="10">
        <v>0.98413284132841305</v>
      </c>
      <c r="R344" s="10">
        <v>0.95517560073937102</v>
      </c>
      <c r="S344" s="10">
        <v>0.99953502789832605</v>
      </c>
      <c r="T344" s="10">
        <v>0.949120304327151</v>
      </c>
      <c r="U344" s="10">
        <v>0.96703219457331602</v>
      </c>
      <c r="V344" s="10">
        <v>0.94140353097513096</v>
      </c>
      <c r="W344" s="10">
        <v>0.95516423975618003</v>
      </c>
      <c r="X344" s="10">
        <v>0.94256904866286695</v>
      </c>
      <c r="Y344" s="10">
        <v>0.91643562160363701</v>
      </c>
      <c r="Z344" s="10">
        <v>0.97320594784857395</v>
      </c>
      <c r="AA344" s="10">
        <v>0.921841210997837</v>
      </c>
      <c r="AB344" s="10">
        <v>0.971361234109412</v>
      </c>
      <c r="AC344" s="10">
        <v>0.99715843637201396</v>
      </c>
      <c r="AD344" s="10">
        <v>0.95614441868168198</v>
      </c>
      <c r="AE344" s="10">
        <v>0.99401427365512995</v>
      </c>
      <c r="AF344" s="10">
        <v>0.99845261121856799</v>
      </c>
      <c r="AG344" s="10">
        <v>0.99930378278022702</v>
      </c>
      <c r="AH344" s="10">
        <v>0.97387795554296996</v>
      </c>
      <c r="AI344" s="10">
        <v>0.99410729318129598</v>
      </c>
      <c r="AJ344" s="10">
        <v>0.95674211915011798</v>
      </c>
      <c r="AK344" s="10">
        <v>0.99969013866294798</v>
      </c>
      <c r="AL344" s="10">
        <v>0.97751988905919196</v>
      </c>
      <c r="AM344" s="10">
        <v>0.99914919947405001</v>
      </c>
      <c r="AN344" s="10">
        <v>0.98432813437312505</v>
      </c>
      <c r="AO344" s="10">
        <v>0.992195271252582</v>
      </c>
      <c r="AP344" s="10">
        <v>0.97320594784857395</v>
      </c>
      <c r="AQ344" s="10">
        <v>0.998300764655904</v>
      </c>
      <c r="AR344" s="10">
        <v>0.99292345152944705</v>
      </c>
      <c r="AS344" s="10">
        <v>0.96844557390936004</v>
      </c>
      <c r="AT344" s="10">
        <v>0.98542516236218003</v>
      </c>
      <c r="AU344" s="10">
        <v>0.98131186290441696</v>
      </c>
      <c r="AV344" s="10">
        <v>0.92678191156206902</v>
      </c>
      <c r="AW344" s="10">
        <v>0.98772455089820299</v>
      </c>
      <c r="AX344" s="10">
        <v>0.97468718538760202</v>
      </c>
      <c r="AY344" s="10">
        <v>0.99914919947405001</v>
      </c>
      <c r="AZ344" s="10">
        <v>0.97320594784857395</v>
      </c>
      <c r="BA344" s="10">
        <v>0.99338410646972797</v>
      </c>
      <c r="BB344" s="10">
        <v>0.99022303696914105</v>
      </c>
      <c r="BC344" s="10">
        <v>0.96138545953360699</v>
      </c>
      <c r="BD344" s="10">
        <v>0.92637655968713095</v>
      </c>
      <c r="BE344" s="10">
        <v>0.99914919947405001</v>
      </c>
      <c r="BF344" s="10">
        <v>0.96703219457331602</v>
      </c>
      <c r="BG344" s="10">
        <v>0.97320594784857395</v>
      </c>
      <c r="BH344" s="10">
        <v>0.95296803652967998</v>
      </c>
      <c r="BI344" s="10">
        <v>0.97345195729537304</v>
      </c>
      <c r="BJ344" s="10">
        <v>0.94672600984557198</v>
      </c>
      <c r="BK344" s="10">
        <v>0.95997136162457697</v>
      </c>
      <c r="BL344" s="10">
        <v>0.992195271252582</v>
      </c>
      <c r="BM344" s="10">
        <v>0.98711435093144795</v>
      </c>
      <c r="BN344" s="10">
        <v>0.98413284132841305</v>
      </c>
      <c r="BO344" s="10">
        <v>0.98603762492651303</v>
      </c>
      <c r="BP344" s="10">
        <v>0.980866505388168</v>
      </c>
      <c r="BQ344" s="10">
        <v>0.98385636692818301</v>
      </c>
      <c r="BR344" s="10">
        <v>0.95791474341569305</v>
      </c>
      <c r="BS344" s="10">
        <v>0.96456665013110299</v>
      </c>
      <c r="BT344" s="10">
        <v>0.99930378278022702</v>
      </c>
      <c r="BU344" s="10">
        <v>0.99284136775569198</v>
      </c>
      <c r="BV344" s="10">
        <v>0.96424167694204599</v>
      </c>
      <c r="BW344" s="10">
        <v>0.98304198416255795</v>
      </c>
      <c r="BX344" s="10">
        <v>0.99938061319293903</v>
      </c>
      <c r="BY344" s="10">
        <v>0.98896947718343897</v>
      </c>
      <c r="BZ344" s="10">
        <v>0.99930378278022702</v>
      </c>
      <c r="CA344" s="10">
        <v>0.96929383000143798</v>
      </c>
      <c r="CB344" s="10">
        <v>0.87335102350265303</v>
      </c>
      <c r="CC344" s="10">
        <v>0.997914735866543</v>
      </c>
      <c r="CD344" s="10">
        <v>0.95604844196489303</v>
      </c>
      <c r="CE344" s="10">
        <v>0.95517560073937102</v>
      </c>
      <c r="CF344" s="10">
        <v>0.99608325013439802</v>
      </c>
      <c r="CG344" s="10">
        <v>0.98416153730670997</v>
      </c>
      <c r="CH344" s="10">
        <v>0.95614441868168198</v>
      </c>
      <c r="CI344" s="10">
        <v>0.96273070619254597</v>
      </c>
      <c r="CJ344" s="10">
        <v>0.98626067582621602</v>
      </c>
      <c r="CK344" s="10">
        <v>0.97897398843930605</v>
      </c>
      <c r="CL344" s="10">
        <v>0</v>
      </c>
      <c r="CM344" s="10">
        <v>0.97928586948649199</v>
      </c>
      <c r="CN344" s="10">
        <v>0.98626067582621602</v>
      </c>
      <c r="CO344" s="10">
        <v>0.96413678065054198</v>
      </c>
      <c r="CP344" s="10">
        <v>0.98839749868153304</v>
      </c>
      <c r="CQ344" s="10">
        <v>0.91409280999647302</v>
      </c>
      <c r="CR344" s="10">
        <v>0.97000487159857995</v>
      </c>
      <c r="CS344" s="10">
        <v>0.99930378278022702</v>
      </c>
      <c r="CT344" s="10">
        <v>0.92562629024158904</v>
      </c>
      <c r="CU344" s="10">
        <v>0.96002343902597798</v>
      </c>
      <c r="CV344" s="10">
        <v>0.99953502789832605</v>
      </c>
      <c r="CW344" s="10">
        <v>0.99922767995057105</v>
      </c>
      <c r="CX344" s="10">
        <v>0.98384857121976099</v>
      </c>
      <c r="CY344" s="10">
        <v>0.99830089589125703</v>
      </c>
      <c r="CZ344" s="10">
        <v>0.977781036884945</v>
      </c>
      <c r="DA344" s="10">
        <v>0.99945883262466095</v>
      </c>
      <c r="DB344" s="10">
        <v>0.97316160598647194</v>
      </c>
      <c r="DC344" s="10">
        <v>0.99745350721506199</v>
      </c>
      <c r="DD344" s="10">
        <v>0.98626781472684</v>
      </c>
      <c r="DE344" s="10">
        <v>0.98626067582621602</v>
      </c>
      <c r="DF344" s="11">
        <v>0.95510662177328798</v>
      </c>
    </row>
    <row r="345" spans="3:110" x14ac:dyDescent="0.2">
      <c r="C345" s="9"/>
      <c r="D345" s="10">
        <v>0.99511002444987695</v>
      </c>
      <c r="E345" s="10">
        <v>0.44111776447105699</v>
      </c>
      <c r="F345" s="10">
        <v>0.98236092265942998</v>
      </c>
      <c r="G345" s="10">
        <v>0.98215560314061301</v>
      </c>
      <c r="H345" s="10">
        <v>0.85582564962279895</v>
      </c>
      <c r="I345" s="10">
        <v>0.62491153573956104</v>
      </c>
      <c r="J345" s="10">
        <v>0.979352416705771</v>
      </c>
      <c r="K345" s="10">
        <v>0.739169675090252</v>
      </c>
      <c r="L345" s="10">
        <v>0.97054563013037098</v>
      </c>
      <c r="M345" s="10">
        <v>0.97690941385435104</v>
      </c>
      <c r="N345" s="10">
        <v>0.74986210700496403</v>
      </c>
      <c r="O345" s="10">
        <v>0.86033519553072602</v>
      </c>
      <c r="P345" s="10">
        <v>0.64282165921510104</v>
      </c>
      <c r="Q345" s="10">
        <v>0.97815292949354504</v>
      </c>
      <c r="R345" s="10">
        <v>0.83286118980169899</v>
      </c>
      <c r="S345" s="10">
        <v>0.99582637729549195</v>
      </c>
      <c r="T345" s="10">
        <v>0.97269997269997199</v>
      </c>
      <c r="U345" s="10">
        <v>0.75913621262458397</v>
      </c>
      <c r="V345" s="10">
        <v>0.97363580625383195</v>
      </c>
      <c r="W345" s="10">
        <v>0.93653516295025696</v>
      </c>
      <c r="X345" s="10">
        <v>0.86767279090113703</v>
      </c>
      <c r="Y345" s="10">
        <v>0.97621536853110302</v>
      </c>
      <c r="Z345" s="10">
        <v>0.71485345255836996</v>
      </c>
      <c r="AA345" s="10">
        <v>0.97170993733213895</v>
      </c>
      <c r="AB345" s="10">
        <v>0.74195053663089106</v>
      </c>
      <c r="AC345" s="10">
        <v>0.99179104477611901</v>
      </c>
      <c r="AD345" s="10">
        <v>0.82981797168448401</v>
      </c>
      <c r="AE345" s="10">
        <v>0.85737571312143401</v>
      </c>
      <c r="AF345" s="10">
        <v>0.99267697314890102</v>
      </c>
      <c r="AG345" s="10">
        <v>0.99591503267973802</v>
      </c>
      <c r="AH345" s="10">
        <v>0.98396501457725905</v>
      </c>
      <c r="AI345" s="10">
        <v>0.98945147679324896</v>
      </c>
      <c r="AJ345" s="10">
        <v>0.96924510717614099</v>
      </c>
      <c r="AK345" s="10">
        <v>0.99917012448132703</v>
      </c>
      <c r="AL345" s="10">
        <v>0.97323818019625297</v>
      </c>
      <c r="AM345" s="10">
        <v>0.99511002444987695</v>
      </c>
      <c r="AN345" s="10">
        <v>0.97775305895439302</v>
      </c>
      <c r="AO345" s="10">
        <v>0.98614958448753398</v>
      </c>
      <c r="AP345" s="10">
        <v>0.71485345255836996</v>
      </c>
      <c r="AQ345" s="10">
        <v>0.999206978588421</v>
      </c>
      <c r="AR345" s="10">
        <v>0.991419141914191</v>
      </c>
      <c r="AS345" s="10">
        <v>0.75118177911474004</v>
      </c>
      <c r="AT345" s="10">
        <v>0.97448071216617205</v>
      </c>
      <c r="AU345" s="10">
        <v>0.97390448055145196</v>
      </c>
      <c r="AV345" s="10">
        <v>0.96904083570750199</v>
      </c>
      <c r="AW345" s="10">
        <v>0.83823529411764697</v>
      </c>
      <c r="AX345" s="10">
        <v>0.94237147595356496</v>
      </c>
      <c r="AY345" s="10">
        <v>0.99511002444987695</v>
      </c>
      <c r="AZ345" s="10">
        <v>0.71485345255836996</v>
      </c>
      <c r="BA345" s="10">
        <v>0.98377581120943902</v>
      </c>
      <c r="BB345" s="10">
        <v>0.97493224932249301</v>
      </c>
      <c r="BC345" s="10">
        <v>0.97371565113500602</v>
      </c>
      <c r="BD345" s="10">
        <v>0.94566037735848996</v>
      </c>
      <c r="BE345" s="10">
        <v>0.99511002444987695</v>
      </c>
      <c r="BF345" s="10">
        <v>0.75913621262458397</v>
      </c>
      <c r="BG345" s="10">
        <v>0.71485345255836996</v>
      </c>
      <c r="BH345" s="10">
        <v>0.97207761476573595</v>
      </c>
      <c r="BI345" s="10">
        <v>0.98162729658792602</v>
      </c>
      <c r="BJ345" s="10">
        <v>0.96753760886777496</v>
      </c>
      <c r="BK345" s="10">
        <v>0.98091603053435095</v>
      </c>
      <c r="BL345" s="10">
        <v>0.98614958448753398</v>
      </c>
      <c r="BM345" s="10">
        <v>0.28248113998323499</v>
      </c>
      <c r="BN345" s="10">
        <v>0.97815292949354504</v>
      </c>
      <c r="BO345" s="10">
        <v>0.28042763157894701</v>
      </c>
      <c r="BP345" s="10">
        <v>0.97093295827473003</v>
      </c>
      <c r="BQ345" s="10">
        <v>0.96476805637110896</v>
      </c>
      <c r="BR345" s="10">
        <v>0.93202461177849405</v>
      </c>
      <c r="BS345" s="10">
        <v>0.96875</v>
      </c>
      <c r="BT345" s="10">
        <v>0.99591503267973802</v>
      </c>
      <c r="BU345" s="10">
        <v>0.98257372654155495</v>
      </c>
      <c r="BV345" s="10">
        <v>0.98302247728359604</v>
      </c>
      <c r="BW345" s="10">
        <v>0.88145539906103199</v>
      </c>
      <c r="BX345" s="10">
        <v>0.99670239076669398</v>
      </c>
      <c r="BY345" s="10">
        <v>0.97741147741147705</v>
      </c>
      <c r="BZ345" s="10">
        <v>0.99591503267973802</v>
      </c>
      <c r="CA345" s="10">
        <v>0.97621832358674399</v>
      </c>
      <c r="CB345" s="10">
        <v>0.94253008511887204</v>
      </c>
      <c r="CC345" s="10">
        <v>0.996835443037974</v>
      </c>
      <c r="CD345" s="10">
        <v>0.97201808931599698</v>
      </c>
      <c r="CE345" s="10">
        <v>0.83286118980169899</v>
      </c>
      <c r="CF345" s="10">
        <v>0.99187592319054596</v>
      </c>
      <c r="CG345" s="10">
        <v>0.96367763904653803</v>
      </c>
      <c r="CH345" s="10">
        <v>0.82981797168448401</v>
      </c>
      <c r="CI345" s="10">
        <v>0.91590563165905603</v>
      </c>
      <c r="CJ345" s="10">
        <v>0.62491153573956104</v>
      </c>
      <c r="CK345" s="10">
        <v>0.467762326169405</v>
      </c>
      <c r="CL345" s="10">
        <v>0.97928586948649199</v>
      </c>
      <c r="CM345" s="10">
        <v>0</v>
      </c>
      <c r="CN345" s="10">
        <v>0.62491153573956104</v>
      </c>
      <c r="CO345" s="10">
        <v>0.77650210486031301</v>
      </c>
      <c r="CP345" s="10">
        <v>0.98823529411764699</v>
      </c>
      <c r="CQ345" s="10">
        <v>0.97884036925630102</v>
      </c>
      <c r="CR345" s="10">
        <v>0.594090909090909</v>
      </c>
      <c r="CS345" s="10">
        <v>0.99591503267973802</v>
      </c>
      <c r="CT345" s="10">
        <v>0.97765438786565495</v>
      </c>
      <c r="CU345" s="10">
        <v>0.98186157517899697</v>
      </c>
      <c r="CV345" s="10">
        <v>0.99582637729549195</v>
      </c>
      <c r="CW345" s="10">
        <v>0.99679230152365605</v>
      </c>
      <c r="CX345" s="10">
        <v>0.39752005835156801</v>
      </c>
      <c r="CY345" s="10">
        <v>0.99201915403032703</v>
      </c>
      <c r="CZ345" s="10">
        <v>0.97521798990362496</v>
      </c>
      <c r="DA345" s="10">
        <v>0.99837793998377899</v>
      </c>
      <c r="DB345" s="10">
        <v>0.97562924490611203</v>
      </c>
      <c r="DC345" s="10">
        <v>0.99609375</v>
      </c>
      <c r="DD345" s="10">
        <v>0.976377952755905</v>
      </c>
      <c r="DE345" s="10">
        <v>0.62491153573956104</v>
      </c>
      <c r="DF345" s="11">
        <v>0.83286118980169899</v>
      </c>
    </row>
    <row r="346" spans="3:110" x14ac:dyDescent="0.2">
      <c r="C346" s="9"/>
      <c r="D346" s="10">
        <v>1</v>
      </c>
      <c r="E346" s="10">
        <v>0.607038123167155</v>
      </c>
      <c r="F346" s="10">
        <v>0.98851674641148302</v>
      </c>
      <c r="G346" s="10">
        <v>0.99132035770646998</v>
      </c>
      <c r="H346" s="10">
        <v>0.98458149779735604</v>
      </c>
      <c r="I346" s="10">
        <v>0</v>
      </c>
      <c r="J346" s="10">
        <v>0.98356807511736999</v>
      </c>
      <c r="K346" s="10">
        <v>0.54876543209876505</v>
      </c>
      <c r="L346" s="10">
        <v>0.97698364627498402</v>
      </c>
      <c r="M346" s="10">
        <v>0.986864509851617</v>
      </c>
      <c r="N346" s="10">
        <v>0.85047779651489597</v>
      </c>
      <c r="O346" s="10">
        <v>0.97609147609147595</v>
      </c>
      <c r="P346" s="10">
        <v>0.53080872913992305</v>
      </c>
      <c r="Q346" s="10">
        <v>0.98299748110831198</v>
      </c>
      <c r="R346" s="10">
        <v>0.75144312393887902</v>
      </c>
      <c r="S346" s="10">
        <v>0.99470899470899399</v>
      </c>
      <c r="T346" s="10">
        <v>0.98284313725490102</v>
      </c>
      <c r="U346" s="10">
        <v>0.59702315325248001</v>
      </c>
      <c r="V346" s="10">
        <v>0.98267051766274105</v>
      </c>
      <c r="W346" s="10">
        <v>0.98513471663053498</v>
      </c>
      <c r="X346" s="10">
        <v>0.817091454272863</v>
      </c>
      <c r="Y346" s="10">
        <v>0.98503158472946994</v>
      </c>
      <c r="Z346" s="10">
        <v>0.482661004953998</v>
      </c>
      <c r="AA346" s="10">
        <v>0.98467432950191502</v>
      </c>
      <c r="AB346" s="10">
        <v>0.784133837021046</v>
      </c>
      <c r="AC346" s="10">
        <v>0.994462901439645</v>
      </c>
      <c r="AD346" s="10">
        <v>0.74539130434782597</v>
      </c>
      <c r="AE346" s="10">
        <v>0.98518518518518505</v>
      </c>
      <c r="AF346" s="10">
        <v>0.98983481575603505</v>
      </c>
      <c r="AG346" s="10">
        <v>1</v>
      </c>
      <c r="AH346" s="10">
        <v>0.98572664359861595</v>
      </c>
      <c r="AI346" s="10">
        <v>0.99290780141843904</v>
      </c>
      <c r="AJ346" s="10">
        <v>0.985890652557319</v>
      </c>
      <c r="AK346" s="10">
        <v>1</v>
      </c>
      <c r="AL346" s="10">
        <v>0.98025233132199596</v>
      </c>
      <c r="AM346" s="10">
        <v>1</v>
      </c>
      <c r="AN346" s="10">
        <v>0.98471615720523997</v>
      </c>
      <c r="AO346" s="10">
        <v>0.98910891089108899</v>
      </c>
      <c r="AP346" s="10">
        <v>0.482661004953998</v>
      </c>
      <c r="AQ346" s="10">
        <v>1</v>
      </c>
      <c r="AR346" s="10">
        <v>0.99629972247918597</v>
      </c>
      <c r="AS346" s="10">
        <v>0.57794457274826705</v>
      </c>
      <c r="AT346" s="10">
        <v>0.98015873015873001</v>
      </c>
      <c r="AU346" s="10">
        <v>0.97947761194029803</v>
      </c>
      <c r="AV346" s="10">
        <v>0.98451823181910703</v>
      </c>
      <c r="AW346" s="10">
        <v>0.90952380952380896</v>
      </c>
      <c r="AX346" s="10">
        <v>0.93696419566313605</v>
      </c>
      <c r="AY346" s="10">
        <v>1</v>
      </c>
      <c r="AZ346" s="10">
        <v>0.482661004953998</v>
      </c>
      <c r="BA346" s="10">
        <v>0.99678111587982798</v>
      </c>
      <c r="BB346" s="10">
        <v>0.99151743638077205</v>
      </c>
      <c r="BC346" s="10">
        <v>0.98127978216473699</v>
      </c>
      <c r="BD346" s="10">
        <v>0.980582524271844</v>
      </c>
      <c r="BE346" s="10">
        <v>1</v>
      </c>
      <c r="BF346" s="10">
        <v>0.59702315325248001</v>
      </c>
      <c r="BG346" s="10">
        <v>0.482661004953998</v>
      </c>
      <c r="BH346" s="10">
        <v>0.98172800835290996</v>
      </c>
      <c r="BI346" s="10">
        <v>0.98572066041945505</v>
      </c>
      <c r="BJ346" s="10">
        <v>0.98120411160058696</v>
      </c>
      <c r="BK346" s="10">
        <v>0.98810782241014705</v>
      </c>
      <c r="BL346" s="10">
        <v>0.98910891089108899</v>
      </c>
      <c r="BM346" s="10">
        <v>0.53199268738574002</v>
      </c>
      <c r="BN346" s="10">
        <v>0.98299748110831198</v>
      </c>
      <c r="BO346" s="10">
        <v>0.53250222617987497</v>
      </c>
      <c r="BP346" s="10">
        <v>0.98257839721254303</v>
      </c>
      <c r="BQ346" s="10">
        <v>0.97911832946635702</v>
      </c>
      <c r="BR346" s="10">
        <v>0.981228125994273</v>
      </c>
      <c r="BS346" s="10">
        <v>0.98305785123966904</v>
      </c>
      <c r="BT346" s="10">
        <v>1</v>
      </c>
      <c r="BU346" s="10">
        <v>0.98966165413533802</v>
      </c>
      <c r="BV346" s="10">
        <v>0.99099576271186396</v>
      </c>
      <c r="BW346" s="10">
        <v>0.97405329593267798</v>
      </c>
      <c r="BX346" s="10">
        <v>0.99870633893919702</v>
      </c>
      <c r="BY346" s="10">
        <v>0.98265895953757199</v>
      </c>
      <c r="BZ346" s="10">
        <v>1</v>
      </c>
      <c r="CA346" s="10">
        <v>0.98180970149253699</v>
      </c>
      <c r="CB346" s="10">
        <v>0.96586428108998801</v>
      </c>
      <c r="CC346" s="10">
        <v>0.99756986634264799</v>
      </c>
      <c r="CD346" s="10">
        <v>0.98474253019707503</v>
      </c>
      <c r="CE346" s="10">
        <v>0.75144312393887902</v>
      </c>
      <c r="CF346" s="10">
        <v>0.99564270152505396</v>
      </c>
      <c r="CG346" s="10">
        <v>0.98458149779735604</v>
      </c>
      <c r="CH346" s="10">
        <v>0.74539130434782597</v>
      </c>
      <c r="CI346" s="10">
        <v>0.97790994052676194</v>
      </c>
      <c r="CJ346" s="10">
        <v>0</v>
      </c>
      <c r="CK346" s="10">
        <v>0.66239027683997298</v>
      </c>
      <c r="CL346" s="10">
        <v>0.98626067582621602</v>
      </c>
      <c r="CM346" s="10">
        <v>0.62491153573956104</v>
      </c>
      <c r="CN346" s="10">
        <v>0</v>
      </c>
      <c r="CO346" s="10">
        <v>0.63865546218487301</v>
      </c>
      <c r="CP346" s="10">
        <v>0.98811410459587901</v>
      </c>
      <c r="CQ346" s="10">
        <v>0.98794402583423002</v>
      </c>
      <c r="CR346" s="10">
        <v>0.74763705103969702</v>
      </c>
      <c r="CS346" s="10">
        <v>1</v>
      </c>
      <c r="CT346" s="10">
        <v>0.98918918918918897</v>
      </c>
      <c r="CU346" s="10">
        <v>0.98808893594494396</v>
      </c>
      <c r="CV346" s="10">
        <v>0.99470899470899399</v>
      </c>
      <c r="CW346" s="10">
        <v>0.99627329192546499</v>
      </c>
      <c r="CX346" s="10">
        <v>0.56347256347256303</v>
      </c>
      <c r="CY346" s="10">
        <v>0.98136645962732905</v>
      </c>
      <c r="CZ346" s="10">
        <v>0.98237635019897596</v>
      </c>
      <c r="DA346" s="10">
        <v>0.99873577749683895</v>
      </c>
      <c r="DB346" s="10">
        <v>0.98370867273598395</v>
      </c>
      <c r="DC346" s="10">
        <v>0.99761904761904696</v>
      </c>
      <c r="DD346" s="10">
        <v>0.99197324414715704</v>
      </c>
      <c r="DE346" s="10">
        <v>0</v>
      </c>
      <c r="DF346" s="11">
        <v>0.75144312393887902</v>
      </c>
    </row>
    <row r="347" spans="3:110" x14ac:dyDescent="0.2">
      <c r="C347" s="9"/>
      <c r="D347" s="10">
        <v>0.99902056807051898</v>
      </c>
      <c r="E347" s="10">
        <v>0.69182911654914903</v>
      </c>
      <c r="F347" s="10">
        <v>0.98104056437389697</v>
      </c>
      <c r="G347" s="10">
        <v>0.98158895337202301</v>
      </c>
      <c r="H347" s="10">
        <v>0.98507462686567104</v>
      </c>
      <c r="I347" s="10">
        <v>0.63865546218487301</v>
      </c>
      <c r="J347" s="10">
        <v>0.973530422825713</v>
      </c>
      <c r="K347" s="10">
        <v>0.20109780439121699</v>
      </c>
      <c r="L347" s="10">
        <v>0.96628029504741797</v>
      </c>
      <c r="M347" s="10">
        <v>0.96702249332824997</v>
      </c>
      <c r="N347" s="10">
        <v>0.85640915899850201</v>
      </c>
      <c r="O347" s="10">
        <v>0.97995444191343895</v>
      </c>
      <c r="P347" s="10">
        <v>0.34748134328358199</v>
      </c>
      <c r="Q347" s="10">
        <v>0.97645379950053501</v>
      </c>
      <c r="R347" s="10">
        <v>0.67410594245764899</v>
      </c>
      <c r="S347" s="10">
        <v>0.99601196410767701</v>
      </c>
      <c r="T347" s="10">
        <v>0.96163450624290503</v>
      </c>
      <c r="U347" s="10">
        <v>0.109009457441513</v>
      </c>
      <c r="V347" s="10">
        <v>0.95839285714285705</v>
      </c>
      <c r="W347" s="10">
        <v>0.96363220494053003</v>
      </c>
      <c r="X347" s="10">
        <v>0.73963376131340697</v>
      </c>
      <c r="Y347" s="10">
        <v>0.954149528187757</v>
      </c>
      <c r="Z347" s="10">
        <v>0.30439121756486998</v>
      </c>
      <c r="AA347" s="10">
        <v>0.95935217529374395</v>
      </c>
      <c r="AB347" s="10">
        <v>0.84789750328515101</v>
      </c>
      <c r="AC347" s="10">
        <v>0.99581978634463497</v>
      </c>
      <c r="AD347" s="10">
        <v>0.67619825708060999</v>
      </c>
      <c r="AE347" s="10">
        <v>0.98486238532110004</v>
      </c>
      <c r="AF347" s="10">
        <v>0.99361493123772104</v>
      </c>
      <c r="AG347" s="10">
        <v>0.99901864573110799</v>
      </c>
      <c r="AH347" s="10">
        <v>0.97112635791880997</v>
      </c>
      <c r="AI347" s="10">
        <v>0.99057027391109098</v>
      </c>
      <c r="AJ347" s="10">
        <v>0.96568136272545002</v>
      </c>
      <c r="AK347" s="10">
        <v>0.99851042701092296</v>
      </c>
      <c r="AL347" s="10">
        <v>0.45124378109452701</v>
      </c>
      <c r="AM347" s="10">
        <v>0.99902056807051898</v>
      </c>
      <c r="AN347" s="10">
        <v>0.97563805104408297</v>
      </c>
      <c r="AO347" s="10">
        <v>0.98708815672306305</v>
      </c>
      <c r="AP347" s="10">
        <v>0.30439121756486998</v>
      </c>
      <c r="AQ347" s="10">
        <v>0.99758220502901296</v>
      </c>
      <c r="AR347" s="10">
        <v>0.992244722102542</v>
      </c>
      <c r="AS347" s="10">
        <v>0.19999999999999901</v>
      </c>
      <c r="AT347" s="10">
        <v>0.97662232970576301</v>
      </c>
      <c r="AU347" s="10">
        <v>0.55538922155688597</v>
      </c>
      <c r="AV347" s="10">
        <v>0.95546626485853003</v>
      </c>
      <c r="AW347" s="10">
        <v>0.94245472837022104</v>
      </c>
      <c r="AX347" s="10">
        <v>0.94309965419679298</v>
      </c>
      <c r="AY347" s="10">
        <v>0.99902056807051898</v>
      </c>
      <c r="AZ347" s="10">
        <v>0.30439121756486998</v>
      </c>
      <c r="BA347" s="10">
        <v>0.99356321839080397</v>
      </c>
      <c r="BB347" s="10">
        <v>0.98382160034980304</v>
      </c>
      <c r="BC347" s="10">
        <v>0.96490372897879595</v>
      </c>
      <c r="BD347" s="10">
        <v>0.95951219512195096</v>
      </c>
      <c r="BE347" s="10">
        <v>0.99902056807051898</v>
      </c>
      <c r="BF347" s="10">
        <v>0.110890104425658</v>
      </c>
      <c r="BG347" s="10">
        <v>0.30439121756486998</v>
      </c>
      <c r="BH347" s="10">
        <v>0.96131372153939099</v>
      </c>
      <c r="BI347" s="10">
        <v>0.97201981929466597</v>
      </c>
      <c r="BJ347" s="10">
        <v>0.95992072230786096</v>
      </c>
      <c r="BK347" s="10">
        <v>0.95087719298245599</v>
      </c>
      <c r="BL347" s="10">
        <v>0.98708815672306305</v>
      </c>
      <c r="BM347" s="10">
        <v>0.76724137931034397</v>
      </c>
      <c r="BN347" s="10">
        <v>0.97645379950053501</v>
      </c>
      <c r="BO347" s="10">
        <v>0.763000852514919</v>
      </c>
      <c r="BP347" s="10">
        <v>0.97406143344709895</v>
      </c>
      <c r="BQ347" s="10">
        <v>0.97286512370311196</v>
      </c>
      <c r="BR347" s="10">
        <v>0.96299744007446997</v>
      </c>
      <c r="BS347" s="10">
        <v>0.96690767519466003</v>
      </c>
      <c r="BT347" s="10">
        <v>0.99901864573110799</v>
      </c>
      <c r="BU347" s="10">
        <v>0.98739130434782596</v>
      </c>
      <c r="BV347" s="10">
        <v>0.98149637972646797</v>
      </c>
      <c r="BW347" s="10">
        <v>0.75822669104204699</v>
      </c>
      <c r="BX347" s="10">
        <v>0.998023715415019</v>
      </c>
      <c r="BY347" s="10">
        <v>0.759481037924151</v>
      </c>
      <c r="BZ347" s="10">
        <v>0.99901864573110799</v>
      </c>
      <c r="CA347" s="10">
        <v>0.96444712262729704</v>
      </c>
      <c r="CB347" s="10">
        <v>0.94389901823281896</v>
      </c>
      <c r="CC347" s="10">
        <v>0.99565217391304295</v>
      </c>
      <c r="CD347" s="10">
        <v>0.96750232126276603</v>
      </c>
      <c r="CE347" s="10">
        <v>0.67410594245764899</v>
      </c>
      <c r="CF347" s="10">
        <v>0.99352451433857503</v>
      </c>
      <c r="CG347" s="10">
        <v>0.97909407665505199</v>
      </c>
      <c r="CH347" s="10">
        <v>0.67619825708060999</v>
      </c>
      <c r="CI347" s="10">
        <v>0.95785876993166197</v>
      </c>
      <c r="CJ347" s="10">
        <v>0.63865546218487301</v>
      </c>
      <c r="CK347" s="10">
        <v>0.79426015654118498</v>
      </c>
      <c r="CL347" s="10">
        <v>0.96413678065054198</v>
      </c>
      <c r="CM347" s="10">
        <v>0.77650210486031301</v>
      </c>
      <c r="CN347" s="10">
        <v>0.63865546218487301</v>
      </c>
      <c r="CO347" s="10">
        <v>0</v>
      </c>
      <c r="CP347" s="10">
        <v>0.98475732049739195</v>
      </c>
      <c r="CQ347" s="10">
        <v>0.97331149436361797</v>
      </c>
      <c r="CR347" s="10">
        <v>0.80318822808093104</v>
      </c>
      <c r="CS347" s="10">
        <v>0.99901864573110799</v>
      </c>
      <c r="CT347" s="10">
        <v>0.97031654144599</v>
      </c>
      <c r="CU347" s="10">
        <v>0.95081628435627197</v>
      </c>
      <c r="CV347" s="10">
        <v>0.99601196410767701</v>
      </c>
      <c r="CW347" s="10">
        <v>0.99659367396593601</v>
      </c>
      <c r="CX347" s="10">
        <v>0.77773262901259599</v>
      </c>
      <c r="CY347" s="10">
        <v>0.99075425790754201</v>
      </c>
      <c r="CZ347" s="10">
        <v>0.91402069211559001</v>
      </c>
      <c r="DA347" s="10">
        <v>0.99902152641878605</v>
      </c>
      <c r="DB347" s="10">
        <v>0.95768993205682496</v>
      </c>
      <c r="DC347" s="10">
        <v>0.99520613614573294</v>
      </c>
      <c r="DD347" s="10">
        <v>0.98417954378219197</v>
      </c>
      <c r="DE347" s="10">
        <v>0.63865546218487301</v>
      </c>
      <c r="DF347" s="11">
        <v>0.67410594245764899</v>
      </c>
    </row>
    <row r="348" spans="3:110" x14ac:dyDescent="0.2">
      <c r="C348" s="9"/>
      <c r="D348" s="10">
        <v>0.99646017699114997</v>
      </c>
      <c r="E348" s="10">
        <v>0.981166464155528</v>
      </c>
      <c r="F348" s="10">
        <v>0.98540145985401395</v>
      </c>
      <c r="G348" s="10">
        <v>0.99415204678362501</v>
      </c>
      <c r="H348" s="10">
        <v>0.99134199134199097</v>
      </c>
      <c r="I348" s="10">
        <v>0.98811410459587901</v>
      </c>
      <c r="J348" s="10">
        <v>0.97971602434076999</v>
      </c>
      <c r="K348" s="10">
        <v>0.982791586998088</v>
      </c>
      <c r="L348" s="10">
        <v>0.97410776766969898</v>
      </c>
      <c r="M348" s="10">
        <v>0.987413305933727</v>
      </c>
      <c r="N348" s="10">
        <v>0.98610382800209695</v>
      </c>
      <c r="O348" s="10">
        <v>0.99206349206349198</v>
      </c>
      <c r="P348" s="10">
        <v>0.98075974346324601</v>
      </c>
      <c r="Q348" s="10">
        <v>0.98542274052478096</v>
      </c>
      <c r="R348" s="10">
        <v>0.98739372618000498</v>
      </c>
      <c r="S348" s="10">
        <v>0.99813432835820803</v>
      </c>
      <c r="T348" s="10">
        <v>0.97721268163804398</v>
      </c>
      <c r="U348" s="10">
        <v>0.98380743982494501</v>
      </c>
      <c r="V348" s="10">
        <v>0.98248072880168102</v>
      </c>
      <c r="W348" s="10">
        <v>0.977911646586345</v>
      </c>
      <c r="X348" s="10">
        <v>0.98515185601799704</v>
      </c>
      <c r="Y348" s="10">
        <v>0.98484633904546004</v>
      </c>
      <c r="Z348" s="10">
        <v>0.98144220572640495</v>
      </c>
      <c r="AA348" s="10">
        <v>0.98256513026052095</v>
      </c>
      <c r="AB348" s="10">
        <v>0.98803589232303002</v>
      </c>
      <c r="AC348" s="10">
        <v>0.98967551622418803</v>
      </c>
      <c r="AD348" s="10">
        <v>0.98712960191559396</v>
      </c>
      <c r="AE348" s="10">
        <v>0.99039780521262</v>
      </c>
      <c r="AF348" s="10">
        <v>0.99649122807017498</v>
      </c>
      <c r="AG348" s="10">
        <v>0.99822064056939497</v>
      </c>
      <c r="AH348" s="10">
        <v>0.98420296792723705</v>
      </c>
      <c r="AI348" s="10">
        <v>0.99215686274509796</v>
      </c>
      <c r="AJ348" s="10">
        <v>0.98507462686567104</v>
      </c>
      <c r="AK348" s="10">
        <v>0.99814471243042602</v>
      </c>
      <c r="AL348" s="10">
        <v>0.98511166253101701</v>
      </c>
      <c r="AM348" s="10">
        <v>0.99646017699114997</v>
      </c>
      <c r="AN348" s="10">
        <v>0.97731239092495603</v>
      </c>
      <c r="AO348" s="10">
        <v>0.98602287166454805</v>
      </c>
      <c r="AP348" s="10">
        <v>0.98144220572640495</v>
      </c>
      <c r="AQ348" s="10">
        <v>0.998319327731092</v>
      </c>
      <c r="AR348" s="10">
        <v>0.99416569428238</v>
      </c>
      <c r="AS348" s="10">
        <v>0.98366606170598903</v>
      </c>
      <c r="AT348" s="10">
        <v>0.98373205741626701</v>
      </c>
      <c r="AU348" s="10">
        <v>0.98424068767908302</v>
      </c>
      <c r="AV348" s="10">
        <v>0.98421501706484604</v>
      </c>
      <c r="AW348" s="10">
        <v>0.98857644991212601</v>
      </c>
      <c r="AX348" s="10">
        <v>0.98327939590075497</v>
      </c>
      <c r="AY348" s="10">
        <v>0.99646017699114997</v>
      </c>
      <c r="AZ348" s="10">
        <v>0.98144220572640495</v>
      </c>
      <c r="BA348" s="10">
        <v>0.99007092198581503</v>
      </c>
      <c r="BB348" s="10">
        <v>0.98805256869772995</v>
      </c>
      <c r="BC348" s="10">
        <v>0.98161764705882304</v>
      </c>
      <c r="BD348" s="10">
        <v>0.98053024026512003</v>
      </c>
      <c r="BE348" s="10">
        <v>0.99646017699114997</v>
      </c>
      <c r="BF348" s="10">
        <v>0.98380743982494501</v>
      </c>
      <c r="BG348" s="10">
        <v>0.98144220572640495</v>
      </c>
      <c r="BH348" s="10">
        <v>0.98453892876863602</v>
      </c>
      <c r="BI348" s="10">
        <v>0.98565066798614498</v>
      </c>
      <c r="BJ348" s="10">
        <v>0.983082706766917</v>
      </c>
      <c r="BK348" s="10">
        <v>0.987931518383384</v>
      </c>
      <c r="BL348" s="10">
        <v>0.98730964467005</v>
      </c>
      <c r="BM348" s="10">
        <v>0.98903508771929804</v>
      </c>
      <c r="BN348" s="10">
        <v>0.98542274052478096</v>
      </c>
      <c r="BO348" s="10">
        <v>0.98864442867281699</v>
      </c>
      <c r="BP348" s="10">
        <v>0.98405315614617905</v>
      </c>
      <c r="BQ348" s="10">
        <v>0.98425925925925895</v>
      </c>
      <c r="BR348" s="10">
        <v>0.98153846153846103</v>
      </c>
      <c r="BS348" s="10">
        <v>0.97994530537830404</v>
      </c>
      <c r="BT348" s="10">
        <v>0.99822064056939497</v>
      </c>
      <c r="BU348" s="10">
        <v>0.98450536352800899</v>
      </c>
      <c r="BV348" s="10">
        <v>0.99382889200560998</v>
      </c>
      <c r="BW348" s="10">
        <v>0.97942386831275696</v>
      </c>
      <c r="BX348" s="10">
        <v>0.99635701275045496</v>
      </c>
      <c r="BY348" s="10">
        <v>0.98080808080808002</v>
      </c>
      <c r="BZ348" s="10">
        <v>0.99822064056939497</v>
      </c>
      <c r="CA348" s="10">
        <v>0.97916666666666596</v>
      </c>
      <c r="CB348" s="10">
        <v>0.98951537744641105</v>
      </c>
      <c r="CC348" s="10">
        <v>0.99833610648918403</v>
      </c>
      <c r="CD348" s="10">
        <v>0.98148782996229</v>
      </c>
      <c r="CE348" s="10">
        <v>0.98739372618000498</v>
      </c>
      <c r="CF348" s="10">
        <v>0.99279538904899101</v>
      </c>
      <c r="CG348" s="10">
        <v>0.99042645778938199</v>
      </c>
      <c r="CH348" s="10">
        <v>0.98712960191559396</v>
      </c>
      <c r="CI348" s="10">
        <v>0.97318908748823996</v>
      </c>
      <c r="CJ348" s="10">
        <v>0.98811410459587901</v>
      </c>
      <c r="CK348" s="10">
        <v>0.98263888888888795</v>
      </c>
      <c r="CL348" s="10">
        <v>0.98839749868153304</v>
      </c>
      <c r="CM348" s="10">
        <v>0.98823529411764699</v>
      </c>
      <c r="CN348" s="10">
        <v>0.98811410459587901</v>
      </c>
      <c r="CO348" s="10">
        <v>0.98475732049739195</v>
      </c>
      <c r="CP348" s="10">
        <v>0</v>
      </c>
      <c r="CQ348" s="10">
        <v>0.98965327462850805</v>
      </c>
      <c r="CR348" s="10">
        <v>0.98281642917015899</v>
      </c>
      <c r="CS348" s="10">
        <v>0.99822064056939497</v>
      </c>
      <c r="CT348" s="10">
        <v>0.98942886507120797</v>
      </c>
      <c r="CU348" s="10">
        <v>0.98819561551433299</v>
      </c>
      <c r="CV348" s="10">
        <v>0.99813432835820803</v>
      </c>
      <c r="CW348" s="10">
        <v>0.99484536082474195</v>
      </c>
      <c r="CX348" s="10">
        <v>0.98676373262739903</v>
      </c>
      <c r="CY348" s="10">
        <v>0.99832214765100602</v>
      </c>
      <c r="CZ348" s="10">
        <v>0.98246753246753205</v>
      </c>
      <c r="DA348" s="10">
        <v>0.99469964664310895</v>
      </c>
      <c r="DB348" s="10">
        <v>0.98175965665235998</v>
      </c>
      <c r="DC348" s="10">
        <v>0.99512987012986998</v>
      </c>
      <c r="DD348" s="10">
        <v>0.99056603773584895</v>
      </c>
      <c r="DE348" s="10">
        <v>0.98811410459587901</v>
      </c>
      <c r="DF348" s="11">
        <v>0.98739372618000498</v>
      </c>
    </row>
    <row r="349" spans="3:110" x14ac:dyDescent="0.2">
      <c r="C349" s="9"/>
      <c r="D349" s="10">
        <v>0.99930923324890597</v>
      </c>
      <c r="E349" s="10">
        <v>0.98161038961038904</v>
      </c>
      <c r="F349" s="10">
        <v>0.99087632349628296</v>
      </c>
      <c r="G349" s="10">
        <v>0.96626739475074797</v>
      </c>
      <c r="H349" s="10">
        <v>0.99407204742361999</v>
      </c>
      <c r="I349" s="10">
        <v>0.98794402583423002</v>
      </c>
      <c r="J349" s="10">
        <v>0.97782493368700196</v>
      </c>
      <c r="K349" s="10">
        <v>0.97746085568963803</v>
      </c>
      <c r="L349" s="10">
        <v>0.98173903811444896</v>
      </c>
      <c r="M349" s="10">
        <v>0.948134588563458</v>
      </c>
      <c r="N349" s="10">
        <v>0.96020116188329097</v>
      </c>
      <c r="O349" s="10">
        <v>0.993202673615044</v>
      </c>
      <c r="P349" s="10">
        <v>0.97608761177534398</v>
      </c>
      <c r="Q349" s="10">
        <v>0.98463672250080003</v>
      </c>
      <c r="R349" s="10">
        <v>0.95759812747569295</v>
      </c>
      <c r="S349" s="10">
        <v>0.99919121894858398</v>
      </c>
      <c r="T349" s="10">
        <v>0.95919124466703698</v>
      </c>
      <c r="U349" s="10">
        <v>0.97457793482528399</v>
      </c>
      <c r="V349" s="10">
        <v>0.95135271382960795</v>
      </c>
      <c r="W349" s="10">
        <v>0.95474520804114005</v>
      </c>
      <c r="X349" s="10">
        <v>0.94735088303898696</v>
      </c>
      <c r="Y349" s="10">
        <v>0.92408892641058105</v>
      </c>
      <c r="Z349" s="10">
        <v>0.979065040650406</v>
      </c>
      <c r="AA349" s="10">
        <v>0.93993897542958005</v>
      </c>
      <c r="AB349" s="10">
        <v>0.97310142582667603</v>
      </c>
      <c r="AC349" s="10">
        <v>0.99772468714448204</v>
      </c>
      <c r="AD349" s="10">
        <v>0.95846153846153803</v>
      </c>
      <c r="AE349" s="10">
        <v>0.99375425846013998</v>
      </c>
      <c r="AF349" s="10">
        <v>0.99861830742659696</v>
      </c>
      <c r="AG349" s="10">
        <v>0.99930891499654395</v>
      </c>
      <c r="AH349" s="10">
        <v>0.96755667506297205</v>
      </c>
      <c r="AI349" s="10">
        <v>0.99412030755314296</v>
      </c>
      <c r="AJ349" s="10">
        <v>0.96015052103434895</v>
      </c>
      <c r="AK349" s="10">
        <v>0.99942263279445698</v>
      </c>
      <c r="AL349" s="10">
        <v>0.98375845913586601</v>
      </c>
      <c r="AM349" s="10">
        <v>0.99930923324890597</v>
      </c>
      <c r="AN349" s="10">
        <v>0.98360118071498803</v>
      </c>
      <c r="AO349" s="10">
        <v>0.99129550079131801</v>
      </c>
      <c r="AP349" s="10">
        <v>0.979065040650406</v>
      </c>
      <c r="AQ349" s="10">
        <v>0.99885202617380298</v>
      </c>
      <c r="AR349" s="10">
        <v>0.99384236453201902</v>
      </c>
      <c r="AS349" s="10">
        <v>0.97599288678126805</v>
      </c>
      <c r="AT349" s="10">
        <v>0.98687692986325504</v>
      </c>
      <c r="AU349" s="10">
        <v>0.98618931265271403</v>
      </c>
      <c r="AV349" s="10">
        <v>0.94662416217099798</v>
      </c>
      <c r="AW349" s="10">
        <v>0.98810952329006196</v>
      </c>
      <c r="AX349" s="10">
        <v>0.97501535941019801</v>
      </c>
      <c r="AY349" s="10">
        <v>0.99930923324890597</v>
      </c>
      <c r="AZ349" s="10">
        <v>0.979065040650406</v>
      </c>
      <c r="BA349" s="10">
        <v>0.99270489000341899</v>
      </c>
      <c r="BB349" s="10">
        <v>0.99054905490548995</v>
      </c>
      <c r="BC349" s="10">
        <v>0.96455046569093295</v>
      </c>
      <c r="BD349" s="10">
        <v>0.94296362310621396</v>
      </c>
      <c r="BE349" s="10">
        <v>0.99930923324890597</v>
      </c>
      <c r="BF349" s="10">
        <v>0.97447727495827996</v>
      </c>
      <c r="BG349" s="10">
        <v>0.979065040650406</v>
      </c>
      <c r="BH349" s="10">
        <v>0.95742425580779</v>
      </c>
      <c r="BI349" s="10">
        <v>0.96752917300862495</v>
      </c>
      <c r="BJ349" s="10">
        <v>0.95198156682027602</v>
      </c>
      <c r="BK349" s="10">
        <v>0.95752243846085405</v>
      </c>
      <c r="BL349" s="10">
        <v>0.99129550079131801</v>
      </c>
      <c r="BM349" s="10">
        <v>0.98667803474368498</v>
      </c>
      <c r="BN349" s="10">
        <v>0.98463672250080003</v>
      </c>
      <c r="BO349" s="10">
        <v>0.98609194181972604</v>
      </c>
      <c r="BP349" s="10">
        <v>0.98164556962025296</v>
      </c>
      <c r="BQ349" s="10">
        <v>0.98614775725593595</v>
      </c>
      <c r="BR349" s="10">
        <v>0.96166074434262205</v>
      </c>
      <c r="BS349" s="10">
        <v>0.96452837729816099</v>
      </c>
      <c r="BT349" s="10">
        <v>0.99930891499654395</v>
      </c>
      <c r="BU349" s="10">
        <v>0.99180143755615402</v>
      </c>
      <c r="BV349" s="10">
        <v>0.96646664313448605</v>
      </c>
      <c r="BW349" s="10">
        <v>0.98625243559211895</v>
      </c>
      <c r="BX349" s="10">
        <v>0.99930795847750797</v>
      </c>
      <c r="BY349" s="10">
        <v>0.992388306674021</v>
      </c>
      <c r="BZ349" s="10">
        <v>0.99930891499654395</v>
      </c>
      <c r="CA349" s="10">
        <v>0.97259576202118903</v>
      </c>
      <c r="CB349" s="10">
        <v>0.91220053807063195</v>
      </c>
      <c r="CC349" s="10">
        <v>0.99839320555491795</v>
      </c>
      <c r="CD349" s="10">
        <v>0.95448977668896595</v>
      </c>
      <c r="CE349" s="10">
        <v>0.95759812747569295</v>
      </c>
      <c r="CF349" s="10">
        <v>0.99624616084632001</v>
      </c>
      <c r="CG349" s="10">
        <v>0.98469108802624306</v>
      </c>
      <c r="CH349" s="10">
        <v>0.95846153846153803</v>
      </c>
      <c r="CI349" s="10">
        <v>0.96266478816544199</v>
      </c>
      <c r="CJ349" s="10">
        <v>0.98794402583423002</v>
      </c>
      <c r="CK349" s="10">
        <v>0.97913438694349697</v>
      </c>
      <c r="CL349" s="10">
        <v>0.91409280999647302</v>
      </c>
      <c r="CM349" s="10">
        <v>0.97884036925630102</v>
      </c>
      <c r="CN349" s="10">
        <v>0.98794402583423002</v>
      </c>
      <c r="CO349" s="10">
        <v>0.97331149436361797</v>
      </c>
      <c r="CP349" s="10">
        <v>0.98965327462850805</v>
      </c>
      <c r="CQ349" s="10">
        <v>0</v>
      </c>
      <c r="CR349" s="10">
        <v>0.96872556684910005</v>
      </c>
      <c r="CS349" s="10">
        <v>0.99930891499654395</v>
      </c>
      <c r="CT349" s="10">
        <v>0.93013972055888205</v>
      </c>
      <c r="CU349" s="10">
        <v>0.95759246088193395</v>
      </c>
      <c r="CV349" s="10">
        <v>0.99919121894858398</v>
      </c>
      <c r="CW349" s="10">
        <v>0.99839006439742395</v>
      </c>
      <c r="CX349" s="10">
        <v>0.98411362440820604</v>
      </c>
      <c r="CY349" s="10">
        <v>0.99827724819110997</v>
      </c>
      <c r="CZ349" s="10">
        <v>0.98096940384817499</v>
      </c>
      <c r="DA349" s="10">
        <v>0.99896373056994803</v>
      </c>
      <c r="DB349" s="10">
        <v>0.97661833775781004</v>
      </c>
      <c r="DC349" s="10">
        <v>0.99759257136306301</v>
      </c>
      <c r="DD349" s="10">
        <v>0.98082755632582297</v>
      </c>
      <c r="DE349" s="10">
        <v>0.98794402583423002</v>
      </c>
      <c r="DF349" s="11">
        <v>0.95759812747569295</v>
      </c>
    </row>
    <row r="350" spans="3:110" x14ac:dyDescent="0.2">
      <c r="C350" s="9"/>
      <c r="D350" s="10">
        <v>0.99741602067183399</v>
      </c>
      <c r="E350" s="10">
        <v>0.59317343173431702</v>
      </c>
      <c r="F350" s="10">
        <v>0.98854262144821203</v>
      </c>
      <c r="G350" s="10">
        <v>0.98286064068557399</v>
      </c>
      <c r="H350" s="10">
        <v>0.98630136986301298</v>
      </c>
      <c r="I350" s="10">
        <v>0.74763705103969702</v>
      </c>
      <c r="J350" s="10">
        <v>0.9765625</v>
      </c>
      <c r="K350" s="10">
        <v>0.78056426332288398</v>
      </c>
      <c r="L350" s="10">
        <v>0.97249366630474099</v>
      </c>
      <c r="M350" s="10">
        <v>0.978277585544021</v>
      </c>
      <c r="N350" s="10">
        <v>0.78139534883720896</v>
      </c>
      <c r="O350" s="10">
        <v>0.983817229890528</v>
      </c>
      <c r="P350" s="10">
        <v>0.77397504456327904</v>
      </c>
      <c r="Q350" s="10">
        <v>0.98233345601766597</v>
      </c>
      <c r="R350" s="10">
        <v>0.84244604316546701</v>
      </c>
      <c r="S350" s="10">
        <v>0.99737532808398899</v>
      </c>
      <c r="T350" s="10">
        <v>0.97170462387853695</v>
      </c>
      <c r="U350" s="10">
        <v>0.79050736497545004</v>
      </c>
      <c r="V350" s="10">
        <v>0.96176150779267799</v>
      </c>
      <c r="W350" s="10">
        <v>0.97046511627906895</v>
      </c>
      <c r="X350" s="10">
        <v>0.866936260350471</v>
      </c>
      <c r="Y350" s="10">
        <v>0.92795280532195301</v>
      </c>
      <c r="Z350" s="10">
        <v>0.764441110277569</v>
      </c>
      <c r="AA350" s="10">
        <v>0.96997764292558197</v>
      </c>
      <c r="AB350" s="10">
        <v>0.80930720783764798</v>
      </c>
      <c r="AC350" s="10">
        <v>0.99462628236443495</v>
      </c>
      <c r="AD350" s="10">
        <v>0.83975609756097502</v>
      </c>
      <c r="AE350" s="10">
        <v>0.98459316321617696</v>
      </c>
      <c r="AF350" s="10">
        <v>0.99431230610134402</v>
      </c>
      <c r="AG350" s="10">
        <v>0.99792960662525798</v>
      </c>
      <c r="AH350" s="10">
        <v>0.97567409144196904</v>
      </c>
      <c r="AI350" s="10">
        <v>0.99248120300751796</v>
      </c>
      <c r="AJ350" s="10">
        <v>0.975044563279857</v>
      </c>
      <c r="AK350" s="10">
        <v>0.99895342752485605</v>
      </c>
      <c r="AL350" s="10">
        <v>0.97057817310981798</v>
      </c>
      <c r="AM350" s="10">
        <v>0.99741602067183399</v>
      </c>
      <c r="AN350" s="10">
        <v>0.97503020539669705</v>
      </c>
      <c r="AO350" s="10">
        <v>0.99210770659238601</v>
      </c>
      <c r="AP350" s="10">
        <v>0.764441110277569</v>
      </c>
      <c r="AQ350" s="10">
        <v>0.99949186991869898</v>
      </c>
      <c r="AR350" s="10">
        <v>0.99233543733092799</v>
      </c>
      <c r="AS350" s="10">
        <v>0.78839704896042895</v>
      </c>
      <c r="AT350" s="10">
        <v>0.97774979009235896</v>
      </c>
      <c r="AU350" s="10">
        <v>0.97087020648967504</v>
      </c>
      <c r="AV350" s="10">
        <v>0.96525552369708201</v>
      </c>
      <c r="AW350" s="10">
        <v>0.95095594347464596</v>
      </c>
      <c r="AX350" s="10">
        <v>0.95409309791332197</v>
      </c>
      <c r="AY350" s="10">
        <v>0.99741602067183399</v>
      </c>
      <c r="AZ350" s="10">
        <v>0.764441110277569</v>
      </c>
      <c r="BA350" s="10">
        <v>0.99275362318840499</v>
      </c>
      <c r="BB350" s="10">
        <v>0.98630136986301298</v>
      </c>
      <c r="BC350" s="10">
        <v>0.96811955168119501</v>
      </c>
      <c r="BD350" s="10">
        <v>0.96344475547505304</v>
      </c>
      <c r="BE350" s="10">
        <v>0.99741602067183399</v>
      </c>
      <c r="BF350" s="10">
        <v>0.79011132940406004</v>
      </c>
      <c r="BG350" s="10">
        <v>0.764441110277569</v>
      </c>
      <c r="BH350" s="10">
        <v>0.96580671580671495</v>
      </c>
      <c r="BI350" s="10">
        <v>0.97514970059880202</v>
      </c>
      <c r="BJ350" s="10">
        <v>0.96458193230217404</v>
      </c>
      <c r="BK350" s="10">
        <v>0.96722671644886904</v>
      </c>
      <c r="BL350" s="10">
        <v>0.99210770659238601</v>
      </c>
      <c r="BM350" s="10">
        <v>0.549473684210526</v>
      </c>
      <c r="BN350" s="10">
        <v>0.98233345601766597</v>
      </c>
      <c r="BO350" s="10">
        <v>0.54573804573804496</v>
      </c>
      <c r="BP350" s="10">
        <v>0.97888810696692397</v>
      </c>
      <c r="BQ350" s="10">
        <v>0.98144329896907201</v>
      </c>
      <c r="BR350" s="10">
        <v>0.96676163342830002</v>
      </c>
      <c r="BS350" s="10">
        <v>0.97005134055904096</v>
      </c>
      <c r="BT350" s="10">
        <v>0.99792960662525798</v>
      </c>
      <c r="BU350" s="10">
        <v>0.98955495004541305</v>
      </c>
      <c r="BV350" s="10">
        <v>0.98298134098831202</v>
      </c>
      <c r="BW350" s="10">
        <v>0.96800947867298504</v>
      </c>
      <c r="BX350" s="10">
        <v>0.99895941727367299</v>
      </c>
      <c r="BY350" s="10">
        <v>0.97592433361994801</v>
      </c>
      <c r="BZ350" s="10">
        <v>0.99792960662525798</v>
      </c>
      <c r="CA350" s="10">
        <v>0.97034291010194595</v>
      </c>
      <c r="CB350" s="10">
        <v>0.93041192938353401</v>
      </c>
      <c r="CC350" s="10">
        <v>0.99797057331303896</v>
      </c>
      <c r="CD350" s="10">
        <v>0.96694411414982095</v>
      </c>
      <c r="CE350" s="10">
        <v>0.84244604316546701</v>
      </c>
      <c r="CF350" s="10">
        <v>0.99466278505579797</v>
      </c>
      <c r="CG350" s="10">
        <v>0.97656565656565597</v>
      </c>
      <c r="CH350" s="10">
        <v>0.83975609756097502</v>
      </c>
      <c r="CI350" s="10">
        <v>0.967779390420899</v>
      </c>
      <c r="CJ350" s="10">
        <v>0.74763705103969702</v>
      </c>
      <c r="CK350" s="10">
        <v>0.62915936952714502</v>
      </c>
      <c r="CL350" s="10">
        <v>0.97000487159857995</v>
      </c>
      <c r="CM350" s="10">
        <v>0.594090909090909</v>
      </c>
      <c r="CN350" s="10">
        <v>0.74763705103969702</v>
      </c>
      <c r="CO350" s="10">
        <v>0.80318822808093104</v>
      </c>
      <c r="CP350" s="10">
        <v>0.98281642917015899</v>
      </c>
      <c r="CQ350" s="10">
        <v>0.96872556684910005</v>
      </c>
      <c r="CR350" s="10">
        <v>0</v>
      </c>
      <c r="CS350" s="10">
        <v>0.99792960662525798</v>
      </c>
      <c r="CT350" s="10">
        <v>0.97083021690351501</v>
      </c>
      <c r="CU350" s="10">
        <v>0.96804316248184197</v>
      </c>
      <c r="CV350" s="10">
        <v>0.99737532808398899</v>
      </c>
      <c r="CW350" s="10">
        <v>0.99795291709314204</v>
      </c>
      <c r="CX350" s="10">
        <v>0.60250240615976902</v>
      </c>
      <c r="CY350" s="10">
        <v>0.99335717935615697</v>
      </c>
      <c r="CZ350" s="10">
        <v>0.97418004187020202</v>
      </c>
      <c r="DA350" s="10">
        <v>0.99896907216494801</v>
      </c>
      <c r="DB350" s="10">
        <v>0.95861190703597499</v>
      </c>
      <c r="DC350" s="10">
        <v>0.99596774193548299</v>
      </c>
      <c r="DD350" s="10">
        <v>0.98587786259541899</v>
      </c>
      <c r="DE350" s="10">
        <v>0.74763705103969702</v>
      </c>
      <c r="DF350" s="11">
        <v>0.84244604316546701</v>
      </c>
    </row>
    <row r="351" spans="3:110" x14ac:dyDescent="0.2">
      <c r="C351" s="9"/>
      <c r="D351" s="10">
        <v>9.9999999999999895E-2</v>
      </c>
      <c r="E351" s="10">
        <v>0.99661590524534605</v>
      </c>
      <c r="F351" s="10">
        <v>0.99117647058823499</v>
      </c>
      <c r="G351" s="10">
        <v>0.988330632090761</v>
      </c>
      <c r="H351" s="10">
        <v>0.98536585365853602</v>
      </c>
      <c r="I351" s="10">
        <v>1</v>
      </c>
      <c r="J351" s="10">
        <v>0.99704433497536904</v>
      </c>
      <c r="K351" s="10">
        <v>0.99877675840978597</v>
      </c>
      <c r="L351" s="10">
        <v>0.99588053553038103</v>
      </c>
      <c r="M351" s="10">
        <v>0.99854904236796205</v>
      </c>
      <c r="N351" s="10">
        <v>0.99762470308788598</v>
      </c>
      <c r="O351" s="10">
        <v>0.98880597014925298</v>
      </c>
      <c r="P351" s="10">
        <v>0.99745385105028594</v>
      </c>
      <c r="Q351" s="10">
        <v>0.99888888888888805</v>
      </c>
      <c r="R351" s="10">
        <v>0.99797091646939395</v>
      </c>
      <c r="S351" s="10">
        <v>0.97777777777777697</v>
      </c>
      <c r="T351" s="10">
        <v>0.99961612284069101</v>
      </c>
      <c r="U351" s="10">
        <v>0.99890650628758804</v>
      </c>
      <c r="V351" s="10">
        <v>0.99974120082815698</v>
      </c>
      <c r="W351" s="10">
        <v>0.99843688940992503</v>
      </c>
      <c r="X351" s="10">
        <v>0.998505231689088</v>
      </c>
      <c r="Y351" s="10">
        <v>0.99457912964914896</v>
      </c>
      <c r="Z351" s="10">
        <v>0.99859943977591004</v>
      </c>
      <c r="AA351" s="10">
        <v>0.99934540693868601</v>
      </c>
      <c r="AB351" s="10">
        <v>0.99934980494148196</v>
      </c>
      <c r="AC351" s="10">
        <v>0.772151898734177</v>
      </c>
      <c r="AD351" s="10">
        <v>0.99792171804641405</v>
      </c>
      <c r="AE351" s="10">
        <v>0.82775119617224802</v>
      </c>
      <c r="AF351" s="10">
        <v>0.98750000000000004</v>
      </c>
      <c r="AG351" s="10">
        <v>0</v>
      </c>
      <c r="AH351" s="10">
        <v>0.99877225291589899</v>
      </c>
      <c r="AI351" s="10">
        <v>0.99641577060931896</v>
      </c>
      <c r="AJ351" s="10">
        <v>0.999537037037037</v>
      </c>
      <c r="AK351" s="10">
        <v>0.97916666666666596</v>
      </c>
      <c r="AL351" s="10">
        <v>0.99912587412587395</v>
      </c>
      <c r="AM351" s="10">
        <v>9.9999999999999895E-2</v>
      </c>
      <c r="AN351" s="10">
        <v>0.998529411764705</v>
      </c>
      <c r="AO351" s="10">
        <v>1</v>
      </c>
      <c r="AP351" s="10">
        <v>0.99859943977591004</v>
      </c>
      <c r="AQ351" s="10">
        <v>1</v>
      </c>
      <c r="AR351" s="10">
        <v>0.89253731343283504</v>
      </c>
      <c r="AS351" s="10">
        <v>0.99885518030910103</v>
      </c>
      <c r="AT351" s="10">
        <v>0.99824561403508705</v>
      </c>
      <c r="AU351" s="10">
        <v>0.99892008639308805</v>
      </c>
      <c r="AV351" s="10">
        <v>0.99906257323646497</v>
      </c>
      <c r="AW351" s="10">
        <v>0.99543378995433796</v>
      </c>
      <c r="AX351" s="10">
        <v>0.99856321839080397</v>
      </c>
      <c r="AY351" s="10">
        <v>9.9999999999999895E-2</v>
      </c>
      <c r="AZ351" s="10">
        <v>0.99859943977591004</v>
      </c>
      <c r="BA351" s="10">
        <v>0.99545454545454504</v>
      </c>
      <c r="BB351" s="10">
        <v>0.88749999999999996</v>
      </c>
      <c r="BC351" s="10">
        <v>0.99868189806678298</v>
      </c>
      <c r="BD351" s="10">
        <v>0.99180887372013604</v>
      </c>
      <c r="BE351" s="10">
        <v>9.9999999999999895E-2</v>
      </c>
      <c r="BF351" s="10">
        <v>0.99890650628758804</v>
      </c>
      <c r="BG351" s="10">
        <v>0.99859943977591004</v>
      </c>
      <c r="BH351" s="10">
        <v>0.99874332390826204</v>
      </c>
      <c r="BI351" s="10">
        <v>0.99871547848426401</v>
      </c>
      <c r="BJ351" s="10">
        <v>0.99890988372093004</v>
      </c>
      <c r="BK351" s="10">
        <v>0.98830789217278303</v>
      </c>
      <c r="BL351" s="10">
        <v>1</v>
      </c>
      <c r="BM351" s="10">
        <v>0.99775280898876395</v>
      </c>
      <c r="BN351" s="10">
        <v>0.99888888888888805</v>
      </c>
      <c r="BO351" s="10">
        <v>0.996777658431793</v>
      </c>
      <c r="BP351" s="10">
        <v>0.99903567984570796</v>
      </c>
      <c r="BQ351" s="10">
        <v>0.99834710743801602</v>
      </c>
      <c r="BR351" s="10">
        <v>0.99879275653923505</v>
      </c>
      <c r="BS351" s="10">
        <v>0.99942726231386003</v>
      </c>
      <c r="BT351" s="10">
        <v>0</v>
      </c>
      <c r="BU351" s="10">
        <v>0.99722222222222201</v>
      </c>
      <c r="BV351" s="10">
        <v>0.99903006789524695</v>
      </c>
      <c r="BW351" s="10">
        <v>0.99597855227882004</v>
      </c>
      <c r="BX351" s="10">
        <v>0.98305084745762705</v>
      </c>
      <c r="BY351" s="10">
        <v>1</v>
      </c>
      <c r="BZ351" s="10">
        <v>0</v>
      </c>
      <c r="CA351" s="10">
        <v>0.999318801089918</v>
      </c>
      <c r="CB351" s="10">
        <v>0.99934702600023695</v>
      </c>
      <c r="CC351" s="10">
        <v>0.99090909090909096</v>
      </c>
      <c r="CD351" s="10">
        <v>0.99959661153691004</v>
      </c>
      <c r="CE351" s="10">
        <v>0.99797091646939395</v>
      </c>
      <c r="CF351" s="10">
        <v>0.99516908212560296</v>
      </c>
      <c r="CG351" s="10">
        <v>0.99850299401197595</v>
      </c>
      <c r="CH351" s="10">
        <v>0.99792171804641405</v>
      </c>
      <c r="CI351" s="10">
        <v>0.99763033175355398</v>
      </c>
      <c r="CJ351" s="10">
        <v>1</v>
      </c>
      <c r="CK351" s="10">
        <v>0.997626582278481</v>
      </c>
      <c r="CL351" s="10">
        <v>0.99930378278022702</v>
      </c>
      <c r="CM351" s="10">
        <v>0.99591503267973802</v>
      </c>
      <c r="CN351" s="10">
        <v>1</v>
      </c>
      <c r="CO351" s="10">
        <v>0.99901864573110799</v>
      </c>
      <c r="CP351" s="10">
        <v>0.99822064056939497</v>
      </c>
      <c r="CQ351" s="10">
        <v>0.99930891499654395</v>
      </c>
      <c r="CR351" s="10">
        <v>0.99792960662525798</v>
      </c>
      <c r="CS351" s="10">
        <v>0</v>
      </c>
      <c r="CT351" s="10">
        <v>0.99906044472283095</v>
      </c>
      <c r="CU351" s="10">
        <v>0.99806638736706399</v>
      </c>
      <c r="CV351" s="10">
        <v>0.97777777777777697</v>
      </c>
      <c r="CW351" s="10">
        <v>0.989247311827957</v>
      </c>
      <c r="CX351" s="10">
        <v>0.99710703953712598</v>
      </c>
      <c r="CY351" s="10">
        <v>0.99047619047618995</v>
      </c>
      <c r="CZ351" s="10">
        <v>0.99906976744186005</v>
      </c>
      <c r="DA351" s="10">
        <v>0.98701298701298701</v>
      </c>
      <c r="DB351" s="10">
        <v>0.99928876244665699</v>
      </c>
      <c r="DC351" s="10">
        <v>0.98412698412698396</v>
      </c>
      <c r="DD351" s="10">
        <v>0.952443857331572</v>
      </c>
      <c r="DE351" s="10">
        <v>1</v>
      </c>
      <c r="DF351" s="11">
        <v>0.99797091646939395</v>
      </c>
    </row>
    <row r="352" spans="3:110" x14ac:dyDescent="0.2">
      <c r="C352" s="9"/>
      <c r="D352" s="10">
        <v>0.99906103286384895</v>
      </c>
      <c r="E352" s="10">
        <v>0.98168498168498097</v>
      </c>
      <c r="F352" s="10">
        <v>0.99030156084255105</v>
      </c>
      <c r="G352" s="10">
        <v>0.96412113232389696</v>
      </c>
      <c r="H352" s="10">
        <v>0.991658943466172</v>
      </c>
      <c r="I352" s="10">
        <v>0.98918918918918897</v>
      </c>
      <c r="J352" s="10">
        <v>0.97713967103429</v>
      </c>
      <c r="K352" s="10">
        <v>0.97500966121344801</v>
      </c>
      <c r="L352" s="10">
        <v>0.98100293337058198</v>
      </c>
      <c r="M352" s="10">
        <v>0.94207449112169706</v>
      </c>
      <c r="N352" s="10">
        <v>0.96155081932098097</v>
      </c>
      <c r="O352" s="10">
        <v>0.99050390565170698</v>
      </c>
      <c r="P352" s="10">
        <v>0.97320847964624702</v>
      </c>
      <c r="Q352" s="10">
        <v>0.86390811831340397</v>
      </c>
      <c r="R352" s="10">
        <v>0.958838043965904</v>
      </c>
      <c r="S352" s="10">
        <v>0.99889919798710403</v>
      </c>
      <c r="T352" s="10">
        <v>0.86653968253968205</v>
      </c>
      <c r="U352" s="10">
        <v>0.97277882797731496</v>
      </c>
      <c r="V352" s="10">
        <v>0.87321606372386296</v>
      </c>
      <c r="W352" s="10">
        <v>0.95012409880628701</v>
      </c>
      <c r="X352" s="10">
        <v>0.95153112958831798</v>
      </c>
      <c r="Y352" s="10">
        <v>0.93685071574642098</v>
      </c>
      <c r="Z352" s="10">
        <v>0.97784225797942403</v>
      </c>
      <c r="AA352" s="10">
        <v>0.93982696607368499</v>
      </c>
      <c r="AB352" s="10">
        <v>0.97052659156405496</v>
      </c>
      <c r="AC352" s="10">
        <v>0.99753770390889496</v>
      </c>
      <c r="AD352" s="10">
        <v>0.96004063664070405</v>
      </c>
      <c r="AE352" s="10">
        <v>0.99124154886293703</v>
      </c>
      <c r="AF352" s="10">
        <v>0.99780804759667996</v>
      </c>
      <c r="AG352" s="10">
        <v>0.99906044472283095</v>
      </c>
      <c r="AH352" s="10">
        <v>0.97194207395914101</v>
      </c>
      <c r="AI352" s="10">
        <v>0.99267399267399203</v>
      </c>
      <c r="AJ352" s="10">
        <v>0.95631306916071801</v>
      </c>
      <c r="AK352" s="10">
        <v>0.99952874646559797</v>
      </c>
      <c r="AL352" s="10">
        <v>0.97865645095088205</v>
      </c>
      <c r="AM352" s="10">
        <v>0.99906103286384895</v>
      </c>
      <c r="AN352" s="10">
        <v>0.98359465737514495</v>
      </c>
      <c r="AO352" s="10">
        <v>0.99040219378427696</v>
      </c>
      <c r="AP352" s="10">
        <v>0.97784225797942403</v>
      </c>
      <c r="AQ352" s="10">
        <v>0.99844115354637497</v>
      </c>
      <c r="AR352" s="10">
        <v>0.99216749510468405</v>
      </c>
      <c r="AS352" s="10">
        <v>0.97262541380188405</v>
      </c>
      <c r="AT352" s="10">
        <v>0.98557338436625896</v>
      </c>
      <c r="AU352" s="10">
        <v>0.98187693172239299</v>
      </c>
      <c r="AV352" s="10">
        <v>0.94089999999999996</v>
      </c>
      <c r="AW352" s="10">
        <v>0.98502253889777502</v>
      </c>
      <c r="AX352" s="10">
        <v>0.97146666666666603</v>
      </c>
      <c r="AY352" s="10">
        <v>0.99906103286384895</v>
      </c>
      <c r="AZ352" s="10">
        <v>0.97784225797942403</v>
      </c>
      <c r="BA352" s="10">
        <v>0.99369230769230699</v>
      </c>
      <c r="BB352" s="10">
        <v>0.98633464925599701</v>
      </c>
      <c r="BC352" s="10">
        <v>0.96322642874367004</v>
      </c>
      <c r="BD352" s="10">
        <v>0.94390962671905698</v>
      </c>
      <c r="BE352" s="10">
        <v>0.99906103286384895</v>
      </c>
      <c r="BF352" s="10">
        <v>0.97251985377536798</v>
      </c>
      <c r="BG352" s="10">
        <v>0.97784225797942403</v>
      </c>
      <c r="BH352" s="10">
        <v>0.95984682713347902</v>
      </c>
      <c r="BI352" s="10">
        <v>0.97194676409185798</v>
      </c>
      <c r="BJ352" s="10">
        <v>0.86135508155583396</v>
      </c>
      <c r="BK352" s="10">
        <v>0.96352850708557602</v>
      </c>
      <c r="BL352" s="10">
        <v>0.99055597867478995</v>
      </c>
      <c r="BM352" s="10">
        <v>0.98849929873772702</v>
      </c>
      <c r="BN352" s="10">
        <v>0.86390811831340397</v>
      </c>
      <c r="BO352" s="10">
        <v>0.98786102971954703</v>
      </c>
      <c r="BP352" s="10">
        <v>0.86081436754915597</v>
      </c>
      <c r="BQ352" s="10">
        <v>0.98460636270341595</v>
      </c>
      <c r="BR352" s="10">
        <v>0.95972599503956502</v>
      </c>
      <c r="BS352" s="10">
        <v>0.85671768707482898</v>
      </c>
      <c r="BT352" s="10">
        <v>0.99906044472283095</v>
      </c>
      <c r="BU352" s="10">
        <v>0.99032794317666595</v>
      </c>
      <c r="BV352" s="10">
        <v>0.96550208745330701</v>
      </c>
      <c r="BW352" s="10">
        <v>0.98038367229193701</v>
      </c>
      <c r="BX352" s="10">
        <v>0.99921568627450896</v>
      </c>
      <c r="BY352" s="10">
        <v>0.98920916481892096</v>
      </c>
      <c r="BZ352" s="10">
        <v>0.99906044472283095</v>
      </c>
      <c r="CA352" s="10">
        <v>0.86075764224074802</v>
      </c>
      <c r="CB352" s="10">
        <v>0.92579718205413397</v>
      </c>
      <c r="CC352" s="10">
        <v>0.99844261018532898</v>
      </c>
      <c r="CD352" s="10">
        <v>0.85521009496552602</v>
      </c>
      <c r="CE352" s="10">
        <v>0.958838043965904</v>
      </c>
      <c r="CF352" s="10">
        <v>0.99491916859122398</v>
      </c>
      <c r="CG352" s="10">
        <v>0.98253020818168502</v>
      </c>
      <c r="CH352" s="10">
        <v>0.96004063664070405</v>
      </c>
      <c r="CI352" s="10">
        <v>0.96244496244496203</v>
      </c>
      <c r="CJ352" s="10">
        <v>0.98918918918918897</v>
      </c>
      <c r="CK352" s="10">
        <v>0.97873199623098595</v>
      </c>
      <c r="CL352" s="10">
        <v>0.92562629024158904</v>
      </c>
      <c r="CM352" s="10">
        <v>0.97765438786565495</v>
      </c>
      <c r="CN352" s="10">
        <v>0.98918918918918897</v>
      </c>
      <c r="CO352" s="10">
        <v>0.97031654144599</v>
      </c>
      <c r="CP352" s="10">
        <v>0.98942886507120797</v>
      </c>
      <c r="CQ352" s="10">
        <v>0.93013972055888205</v>
      </c>
      <c r="CR352" s="10">
        <v>0.97083021690351501</v>
      </c>
      <c r="CS352" s="10">
        <v>0.99906044472283095</v>
      </c>
      <c r="CT352" s="10">
        <v>0</v>
      </c>
      <c r="CU352" s="10">
        <v>0.963048498845265</v>
      </c>
      <c r="CV352" s="10">
        <v>0.99889919798710403</v>
      </c>
      <c r="CW352" s="10">
        <v>0.99875117077739595</v>
      </c>
      <c r="CX352" s="10">
        <v>0.98538737248414598</v>
      </c>
      <c r="CY352" s="10">
        <v>0.99781659388646204</v>
      </c>
      <c r="CZ352" s="10">
        <v>0.97901711761457699</v>
      </c>
      <c r="DA352" s="10">
        <v>0.999530883502736</v>
      </c>
      <c r="DB352" s="10">
        <v>0.86434450323339196</v>
      </c>
      <c r="DC352" s="10">
        <v>0.99829112940810905</v>
      </c>
      <c r="DD352" s="10">
        <v>0.98079954148158699</v>
      </c>
      <c r="DE352" s="10">
        <v>0.98918918918918897</v>
      </c>
      <c r="DF352" s="11">
        <v>0.958838043965904</v>
      </c>
    </row>
    <row r="353" spans="3:110" x14ac:dyDescent="0.2">
      <c r="C353" s="9"/>
      <c r="D353" s="10">
        <v>0.99806887672996403</v>
      </c>
      <c r="E353" s="10">
        <v>0.98118214716525898</v>
      </c>
      <c r="F353" s="10">
        <v>0.99404761904761896</v>
      </c>
      <c r="G353" s="10">
        <v>0.97622610141313304</v>
      </c>
      <c r="H353" s="10">
        <v>0.99348635235731997</v>
      </c>
      <c r="I353" s="10">
        <v>0.98808893594494396</v>
      </c>
      <c r="J353" s="10">
        <v>0.97159523205680898</v>
      </c>
      <c r="K353" s="10">
        <v>0.975673898750821</v>
      </c>
      <c r="L353" s="10">
        <v>0.98043202033036803</v>
      </c>
      <c r="M353" s="10">
        <v>0.97113859816048198</v>
      </c>
      <c r="N353" s="10">
        <v>0.96847354029274502</v>
      </c>
      <c r="O353" s="10">
        <v>0.99177080158488196</v>
      </c>
      <c r="P353" s="10">
        <v>0.97602131438721096</v>
      </c>
      <c r="Q353" s="10">
        <v>0.98452810727178897</v>
      </c>
      <c r="R353" s="10">
        <v>0.96211728074727498</v>
      </c>
      <c r="S353" s="10">
        <v>0.99739837398373898</v>
      </c>
      <c r="T353" s="10">
        <v>0.97474563953488302</v>
      </c>
      <c r="U353" s="10">
        <v>0.95108812755871497</v>
      </c>
      <c r="V353" s="10">
        <v>0.961949165288013</v>
      </c>
      <c r="W353" s="10">
        <v>0.96640826873385</v>
      </c>
      <c r="X353" s="10">
        <v>0.89475332811276398</v>
      </c>
      <c r="Y353" s="10">
        <v>0.95570844979574199</v>
      </c>
      <c r="Z353" s="10">
        <v>0.97756923781185601</v>
      </c>
      <c r="AA353" s="10">
        <v>0.96791226645004003</v>
      </c>
      <c r="AB353" s="10">
        <v>0.98107325762636299</v>
      </c>
      <c r="AC353" s="10">
        <v>0.99502332814929995</v>
      </c>
      <c r="AD353" s="10">
        <v>0.96364907375043696</v>
      </c>
      <c r="AE353" s="10">
        <v>0.99263351749539597</v>
      </c>
      <c r="AF353" s="10">
        <v>0.99516596841766003</v>
      </c>
      <c r="AG353" s="10">
        <v>0.99806638736706399</v>
      </c>
      <c r="AH353" s="10">
        <v>0.82713567839195901</v>
      </c>
      <c r="AI353" s="10">
        <v>0.99423893268647601</v>
      </c>
      <c r="AJ353" s="10">
        <v>0.97677165354330697</v>
      </c>
      <c r="AK353" s="10">
        <v>0.99935149156938996</v>
      </c>
      <c r="AL353" s="10">
        <v>0.95214232022049605</v>
      </c>
      <c r="AM353" s="10">
        <v>0.99806887672996403</v>
      </c>
      <c r="AN353" s="10">
        <v>0.98664486236031601</v>
      </c>
      <c r="AO353" s="10">
        <v>0.99125188536953202</v>
      </c>
      <c r="AP353" s="10">
        <v>0.97756923781185601</v>
      </c>
      <c r="AQ353" s="10">
        <v>0.99904428161834902</v>
      </c>
      <c r="AR353" s="10">
        <v>0.99141757916543305</v>
      </c>
      <c r="AS353" s="10">
        <v>0.97252039501932097</v>
      </c>
      <c r="AT353" s="10">
        <v>0.98737019365703005</v>
      </c>
      <c r="AU353" s="10">
        <v>0.95298468040147899</v>
      </c>
      <c r="AV353" s="10">
        <v>0.96735905044510295</v>
      </c>
      <c r="AW353" s="10">
        <v>0.98878555798686996</v>
      </c>
      <c r="AX353" s="10">
        <v>0.98067632850241504</v>
      </c>
      <c r="AY353" s="10">
        <v>0.99806887672996403</v>
      </c>
      <c r="AZ353" s="10">
        <v>0.97756923781185601</v>
      </c>
      <c r="BA353" s="10">
        <v>0.99506477483035105</v>
      </c>
      <c r="BB353" s="10">
        <v>0.99047902409997002</v>
      </c>
      <c r="BC353" s="10">
        <v>0.86773162939297099</v>
      </c>
      <c r="BD353" s="10">
        <v>0.96191270503197102</v>
      </c>
      <c r="BE353" s="10">
        <v>0.99806887672996403</v>
      </c>
      <c r="BF353" s="10">
        <v>0.95108812755871497</v>
      </c>
      <c r="BG353" s="10">
        <v>0.97756923781185601</v>
      </c>
      <c r="BH353" s="10">
        <v>0.96162829496162805</v>
      </c>
      <c r="BI353" s="10">
        <v>0.82395087001023504</v>
      </c>
      <c r="BJ353" s="10">
        <v>0.96367865449990997</v>
      </c>
      <c r="BK353" s="10">
        <v>3.3876637903483497E-2</v>
      </c>
      <c r="BL353" s="10">
        <v>0.99125188536953202</v>
      </c>
      <c r="BM353" s="10">
        <v>0.98606451612903201</v>
      </c>
      <c r="BN353" s="10">
        <v>0.98452810727178897</v>
      </c>
      <c r="BO353" s="10">
        <v>0.98543689320388295</v>
      </c>
      <c r="BP353" s="10">
        <v>0.98150462384403903</v>
      </c>
      <c r="BQ353" s="10">
        <v>0.98580178173719302</v>
      </c>
      <c r="BR353" s="10">
        <v>0.87129724208375803</v>
      </c>
      <c r="BS353" s="10">
        <v>0.97471067295327896</v>
      </c>
      <c r="BT353" s="10">
        <v>0.99806638736706399</v>
      </c>
      <c r="BU353" s="10">
        <v>0.990493166963755</v>
      </c>
      <c r="BV353" s="10">
        <v>0.97766294382397001</v>
      </c>
      <c r="BW353" s="10">
        <v>0.98033934823592705</v>
      </c>
      <c r="BX353" s="10">
        <v>0.99935379644587996</v>
      </c>
      <c r="BY353" s="10">
        <v>0.98804440649017899</v>
      </c>
      <c r="BZ353" s="10">
        <v>0.99806638736706399</v>
      </c>
      <c r="CA353" s="10">
        <v>0.974977252047315</v>
      </c>
      <c r="CB353" s="10">
        <v>0.95722822098752403</v>
      </c>
      <c r="CC353" s="10">
        <v>0.99809038828771401</v>
      </c>
      <c r="CD353" s="10">
        <v>0.96238480346059796</v>
      </c>
      <c r="CE353" s="10">
        <v>0.96211728074727498</v>
      </c>
      <c r="CF353" s="10">
        <v>0.99566697616836897</v>
      </c>
      <c r="CG353" s="10">
        <v>0.98437928199506697</v>
      </c>
      <c r="CH353" s="10">
        <v>0.96364907375043696</v>
      </c>
      <c r="CI353" s="10">
        <v>0.97374131944444398</v>
      </c>
      <c r="CJ353" s="10">
        <v>0.98808893594494396</v>
      </c>
      <c r="CK353" s="10">
        <v>0.97912713472485702</v>
      </c>
      <c r="CL353" s="10">
        <v>0.96002343902597798</v>
      </c>
      <c r="CM353" s="10">
        <v>0.98186157517899697</v>
      </c>
      <c r="CN353" s="10">
        <v>0.98808893594494396</v>
      </c>
      <c r="CO353" s="10">
        <v>0.95081628435627197</v>
      </c>
      <c r="CP353" s="10">
        <v>0.98819561551433299</v>
      </c>
      <c r="CQ353" s="10">
        <v>0.95759246088193395</v>
      </c>
      <c r="CR353" s="10">
        <v>0.96804316248184197</v>
      </c>
      <c r="CS353" s="10">
        <v>0.99806638736706399</v>
      </c>
      <c r="CT353" s="10">
        <v>0.963048498845265</v>
      </c>
      <c r="CU353" s="10">
        <v>0</v>
      </c>
      <c r="CV353" s="10">
        <v>0.99739837398373898</v>
      </c>
      <c r="CW353" s="10">
        <v>0.99807999999999997</v>
      </c>
      <c r="CX353" s="10">
        <v>0.98379860418743703</v>
      </c>
      <c r="CY353" s="10">
        <v>0.99584664536741196</v>
      </c>
      <c r="CZ353" s="10">
        <v>0.97839046199701896</v>
      </c>
      <c r="DA353" s="10">
        <v>0.99935753292643703</v>
      </c>
      <c r="DB353" s="10">
        <v>0.97886029411764697</v>
      </c>
      <c r="DC353" s="10">
        <v>0.997783407219759</v>
      </c>
      <c r="DD353" s="10">
        <v>0.983815335632793</v>
      </c>
      <c r="DE353" s="10">
        <v>0.98808893594494396</v>
      </c>
      <c r="DF353" s="11">
        <v>0.96193771626297497</v>
      </c>
    </row>
    <row r="354" spans="3:110" x14ac:dyDescent="0.2">
      <c r="C354" s="9"/>
      <c r="D354" s="10">
        <v>0.97959183673469297</v>
      </c>
      <c r="E354" s="10">
        <v>0.99567099567099504</v>
      </c>
      <c r="F354" s="10">
        <v>0.98722044728434499</v>
      </c>
      <c r="G354" s="10">
        <v>0.998705920414105</v>
      </c>
      <c r="H354" s="10">
        <v>0.97175141242937801</v>
      </c>
      <c r="I354" s="10">
        <v>0.99470899470899399</v>
      </c>
      <c r="J354" s="10">
        <v>0.99493414387031398</v>
      </c>
      <c r="K354" s="10">
        <v>0.99688667496886596</v>
      </c>
      <c r="L354" s="10">
        <v>0.99576719576719497</v>
      </c>
      <c r="M354" s="10">
        <v>0.99795201872439998</v>
      </c>
      <c r="N354" s="10">
        <v>0.99820574162679399</v>
      </c>
      <c r="O354" s="10">
        <v>0.97916666666666596</v>
      </c>
      <c r="P354" s="10">
        <v>0.99676165803108796</v>
      </c>
      <c r="Q354" s="10">
        <v>0.99309551208285296</v>
      </c>
      <c r="R354" s="10">
        <v>0.99795291709314204</v>
      </c>
      <c r="S354" s="10">
        <v>0</v>
      </c>
      <c r="T354" s="10">
        <v>0.99766899766899697</v>
      </c>
      <c r="U354" s="10">
        <v>0.99554813578185797</v>
      </c>
      <c r="V354" s="10">
        <v>0.99791177238318896</v>
      </c>
      <c r="W354" s="10">
        <v>0.99802527646129502</v>
      </c>
      <c r="X354" s="10">
        <v>0.99849548645937802</v>
      </c>
      <c r="Y354" s="10">
        <v>0.99879572482312196</v>
      </c>
      <c r="Z354" s="10">
        <v>0.99642601858470303</v>
      </c>
      <c r="AA354" s="10">
        <v>0.99846255216340796</v>
      </c>
      <c r="AB354" s="10">
        <v>0.99535192563080999</v>
      </c>
      <c r="AC354" s="10">
        <v>0.99401197604790403</v>
      </c>
      <c r="AD354" s="10">
        <v>0.99825296995108304</v>
      </c>
      <c r="AE354" s="10">
        <v>0.97663551401869098</v>
      </c>
      <c r="AF354" s="10">
        <v>0.87755102040816302</v>
      </c>
      <c r="AG354" s="10">
        <v>0.97777777777777697</v>
      </c>
      <c r="AH354" s="10">
        <v>0.99561952440550605</v>
      </c>
      <c r="AI354" s="10">
        <v>0.99604743083003899</v>
      </c>
      <c r="AJ354" s="10">
        <v>0.99671052631578905</v>
      </c>
      <c r="AK354" s="10">
        <v>0.95454545454545403</v>
      </c>
      <c r="AL354" s="10">
        <v>0.992799279927992</v>
      </c>
      <c r="AM354" s="10">
        <v>0.97959183673469297</v>
      </c>
      <c r="AN354" s="10">
        <v>0.995398773006135</v>
      </c>
      <c r="AO354" s="10">
        <v>0.98188405797101397</v>
      </c>
      <c r="AP354" s="10">
        <v>0.99642601858470303</v>
      </c>
      <c r="AQ354" s="10">
        <v>1</v>
      </c>
      <c r="AR354" s="10">
        <v>0.99709302325581395</v>
      </c>
      <c r="AS354" s="10">
        <v>0.99533527696793</v>
      </c>
      <c r="AT354" s="10">
        <v>0.98886827458255999</v>
      </c>
      <c r="AU354" s="10">
        <v>0.99104143337065997</v>
      </c>
      <c r="AV354" s="10">
        <v>0.998584571832979</v>
      </c>
      <c r="AW354" s="10">
        <v>0.99205087440381501</v>
      </c>
      <c r="AX354" s="10">
        <v>0.99485672299779504</v>
      </c>
      <c r="AY354" s="10">
        <v>0.97959183673469297</v>
      </c>
      <c r="AZ354" s="10">
        <v>0.99642601858470303</v>
      </c>
      <c r="BA354" s="10">
        <v>0.984375</v>
      </c>
      <c r="BB354" s="10">
        <v>0.990825688073394</v>
      </c>
      <c r="BC354" s="10">
        <v>0.99732977303070702</v>
      </c>
      <c r="BD354" s="10">
        <v>0.99863605364855601</v>
      </c>
      <c r="BE354" s="10">
        <v>0.97959183673469297</v>
      </c>
      <c r="BF354" s="10">
        <v>0.99554813578185797</v>
      </c>
      <c r="BG354" s="10">
        <v>0.99642601858470303</v>
      </c>
      <c r="BH354" s="10">
        <v>0.99841571609632396</v>
      </c>
      <c r="BI354" s="10">
        <v>0.99541284403669705</v>
      </c>
      <c r="BJ354" s="10">
        <v>0.99779654792508199</v>
      </c>
      <c r="BK354" s="10">
        <v>0.99740344044141505</v>
      </c>
      <c r="BL354" s="10">
        <v>0.98188405797101397</v>
      </c>
      <c r="BM354" s="10">
        <v>0.99535962877030104</v>
      </c>
      <c r="BN354" s="10">
        <v>0.99309551208285296</v>
      </c>
      <c r="BO354" s="10">
        <v>0.994462901439645</v>
      </c>
      <c r="BP354" s="10">
        <v>0.99403578528826997</v>
      </c>
      <c r="BQ354" s="10">
        <v>0.99480069324090103</v>
      </c>
      <c r="BR354" s="10">
        <v>0.99755700325732899</v>
      </c>
      <c r="BS354" s="10">
        <v>0.996501457725947</v>
      </c>
      <c r="BT354" s="10">
        <v>0.97777777777777697</v>
      </c>
      <c r="BU354" s="10">
        <v>0.99399399399399402</v>
      </c>
      <c r="BV354" s="10">
        <v>0.99869536855838204</v>
      </c>
      <c r="BW354" s="10">
        <v>0.99163179916317901</v>
      </c>
      <c r="BX354" s="10">
        <v>0.96969696969696895</v>
      </c>
      <c r="BY354" s="10">
        <v>0.99796334012219901</v>
      </c>
      <c r="BZ354" s="10">
        <v>0.97777777777777697</v>
      </c>
      <c r="CA354" s="10">
        <v>0.99582463465553195</v>
      </c>
      <c r="CB354" s="10">
        <v>0.99940550502348202</v>
      </c>
      <c r="CC354" s="10">
        <v>0.98809523809523803</v>
      </c>
      <c r="CD354" s="10">
        <v>0.99754901960784303</v>
      </c>
      <c r="CE354" s="10">
        <v>0.99795291709314204</v>
      </c>
      <c r="CF354" s="10">
        <v>0.99447513812154698</v>
      </c>
      <c r="CG354" s="10">
        <v>0.99374021909233101</v>
      </c>
      <c r="CH354" s="10">
        <v>0.99825296995108304</v>
      </c>
      <c r="CI354" s="10">
        <v>0.99698976520168503</v>
      </c>
      <c r="CJ354" s="10">
        <v>0.99470899470899399</v>
      </c>
      <c r="CK354" s="10">
        <v>0.99595469255663405</v>
      </c>
      <c r="CL354" s="10">
        <v>0.99953502789832605</v>
      </c>
      <c r="CM354" s="10">
        <v>0.99582637729549195</v>
      </c>
      <c r="CN354" s="10">
        <v>0.99470899470899399</v>
      </c>
      <c r="CO354" s="10">
        <v>0.99601196410767701</v>
      </c>
      <c r="CP354" s="10">
        <v>0.99813432835820803</v>
      </c>
      <c r="CQ354" s="10">
        <v>0.99919121894858398</v>
      </c>
      <c r="CR354" s="10">
        <v>0.99737532808398899</v>
      </c>
      <c r="CS354" s="10">
        <v>0.97777777777777697</v>
      </c>
      <c r="CT354" s="10">
        <v>0.99889919798710403</v>
      </c>
      <c r="CU354" s="10">
        <v>0.99739837398373898</v>
      </c>
      <c r="CV354" s="10">
        <v>0</v>
      </c>
      <c r="CW354" s="10">
        <v>0.98507462686567104</v>
      </c>
      <c r="CX354" s="10">
        <v>0.99304865938430897</v>
      </c>
      <c r="CY354" s="10">
        <v>0.94736842105263097</v>
      </c>
      <c r="CZ354" s="10">
        <v>0.99425287356321801</v>
      </c>
      <c r="DA354" s="10">
        <v>0.98039215686274495</v>
      </c>
      <c r="DB354" s="10">
        <v>0.99563636363636299</v>
      </c>
      <c r="DC354" s="10">
        <v>0.99009900990098998</v>
      </c>
      <c r="DD354" s="10">
        <v>0.99869451697127898</v>
      </c>
      <c r="DE354" s="10">
        <v>0.99470899470899399</v>
      </c>
      <c r="DF354" s="11">
        <v>0.99795291709314204</v>
      </c>
    </row>
    <row r="355" spans="3:110" x14ac:dyDescent="0.2">
      <c r="C355" s="9"/>
      <c r="D355" s="10">
        <v>0.98969072164948402</v>
      </c>
      <c r="E355" s="10">
        <v>0.99584372402327503</v>
      </c>
      <c r="F355" s="10">
        <v>0.99449035812672104</v>
      </c>
      <c r="G355" s="10">
        <v>0.99776785714285698</v>
      </c>
      <c r="H355" s="10">
        <v>0.99563318777292498</v>
      </c>
      <c r="I355" s="10">
        <v>0.99627329192546499</v>
      </c>
      <c r="J355" s="10">
        <v>0.99419729206963203</v>
      </c>
      <c r="K355" s="10">
        <v>0.99637023593466401</v>
      </c>
      <c r="L355" s="10">
        <v>0.99495967741935398</v>
      </c>
      <c r="M355" s="10">
        <v>0.99855824682814298</v>
      </c>
      <c r="N355" s="10">
        <v>0.99823113207547098</v>
      </c>
      <c r="O355" s="10">
        <v>0.99657534246575297</v>
      </c>
      <c r="P355" s="10">
        <v>0.99748901443816695</v>
      </c>
      <c r="Q355" s="10">
        <v>0.99345692475463399</v>
      </c>
      <c r="R355" s="10">
        <v>0.99798590130916398</v>
      </c>
      <c r="S355" s="10">
        <v>0.98507462686567104</v>
      </c>
      <c r="T355" s="10">
        <v>0.99694656488549604</v>
      </c>
      <c r="U355" s="10">
        <v>0.99729437229437201</v>
      </c>
      <c r="V355" s="10">
        <v>0.99793761278680004</v>
      </c>
      <c r="W355" s="10">
        <v>0.99728471683475495</v>
      </c>
      <c r="X355" s="10">
        <v>0.99826517967781903</v>
      </c>
      <c r="Y355" s="10">
        <v>0.99910354101299803</v>
      </c>
      <c r="Z355" s="10">
        <v>0.99723756906077299</v>
      </c>
      <c r="AA355" s="10">
        <v>0.998043052837573</v>
      </c>
      <c r="AB355" s="10">
        <v>0.99420103092783496</v>
      </c>
      <c r="AC355" s="10">
        <v>0.99534883720930201</v>
      </c>
      <c r="AD355" s="10">
        <v>0.99793743554486003</v>
      </c>
      <c r="AE355" s="10">
        <v>0.99624060150375904</v>
      </c>
      <c r="AF355" s="10">
        <v>0.99019607843137203</v>
      </c>
      <c r="AG355" s="10">
        <v>0.989247311827957</v>
      </c>
      <c r="AH355" s="10">
        <v>0.99878861296184096</v>
      </c>
      <c r="AI355" s="10">
        <v>0.98996655518394605</v>
      </c>
      <c r="AJ355" s="10">
        <v>0.99539806718821899</v>
      </c>
      <c r="AK355" s="10">
        <v>0.98571428571428499</v>
      </c>
      <c r="AL355" s="10">
        <v>0.99569707401032703</v>
      </c>
      <c r="AM355" s="10">
        <v>0.98969072164948402</v>
      </c>
      <c r="AN355" s="10">
        <v>0.99427753934191698</v>
      </c>
      <c r="AO355" s="10">
        <v>1</v>
      </c>
      <c r="AP355" s="10">
        <v>0.99723756906077299</v>
      </c>
      <c r="AQ355" s="10">
        <v>1</v>
      </c>
      <c r="AR355" s="10">
        <v>0.99744897959183598</v>
      </c>
      <c r="AS355" s="10">
        <v>0.99660056657223794</v>
      </c>
      <c r="AT355" s="10">
        <v>0.99491525423728799</v>
      </c>
      <c r="AU355" s="10">
        <v>0.99788806758183701</v>
      </c>
      <c r="AV355" s="10">
        <v>0.99696261682242904</v>
      </c>
      <c r="AW355" s="10">
        <v>0.99558173784977899</v>
      </c>
      <c r="AX355" s="10">
        <v>0.99787685774946899</v>
      </c>
      <c r="AY355" s="10">
        <v>0.98969072164948402</v>
      </c>
      <c r="AZ355" s="10">
        <v>0.99723756906077299</v>
      </c>
      <c r="BA355" s="10">
        <v>0.995867768595041</v>
      </c>
      <c r="BB355" s="10">
        <v>0.99199999999999999</v>
      </c>
      <c r="BC355" s="10">
        <v>0.99869451697127898</v>
      </c>
      <c r="BD355" s="10">
        <v>0.99729790587705403</v>
      </c>
      <c r="BE355" s="10">
        <v>0.98969072164948402</v>
      </c>
      <c r="BF355" s="10">
        <v>0.99729437229437201</v>
      </c>
      <c r="BG355" s="10">
        <v>0.99723756906077299</v>
      </c>
      <c r="BH355" s="10">
        <v>0.99750078100593498</v>
      </c>
      <c r="BI355" s="10">
        <v>0.99936708860759405</v>
      </c>
      <c r="BJ355" s="10">
        <v>0.99529667149059298</v>
      </c>
      <c r="BK355" s="10">
        <v>0.99808367933567499</v>
      </c>
      <c r="BL355" s="10">
        <v>1</v>
      </c>
      <c r="BM355" s="10">
        <v>0.99890470974808299</v>
      </c>
      <c r="BN355" s="10">
        <v>0.99345692475463399</v>
      </c>
      <c r="BO355" s="10">
        <v>0.99790356394129898</v>
      </c>
      <c r="BP355" s="10">
        <v>0.99239543726235702</v>
      </c>
      <c r="BQ355" s="10">
        <v>0.99197431781701395</v>
      </c>
      <c r="BR355" s="10">
        <v>0.99880335061826797</v>
      </c>
      <c r="BS355" s="10">
        <v>0.995457126632595</v>
      </c>
      <c r="BT355" s="10">
        <v>0.989247311827957</v>
      </c>
      <c r="BU355" s="10">
        <v>0.98944591029023699</v>
      </c>
      <c r="BV355" s="10">
        <v>0.99742765273311895</v>
      </c>
      <c r="BW355" s="10">
        <v>0.99870129870129798</v>
      </c>
      <c r="BX355" s="10">
        <v>0.98765432098765404</v>
      </c>
      <c r="BY355" s="10">
        <v>1</v>
      </c>
      <c r="BZ355" s="10">
        <v>0.989247311827957</v>
      </c>
      <c r="CA355" s="10">
        <v>0.99460552933243396</v>
      </c>
      <c r="CB355" s="10">
        <v>0.99916987844648597</v>
      </c>
      <c r="CC355" s="10">
        <v>0.99242424242424199</v>
      </c>
      <c r="CD355" s="10">
        <v>0.99679230152365605</v>
      </c>
      <c r="CE355" s="10">
        <v>0.99798590130916398</v>
      </c>
      <c r="CF355" s="10">
        <v>0.99122807017543801</v>
      </c>
      <c r="CG355" s="10">
        <v>0.99709724238026098</v>
      </c>
      <c r="CH355" s="10">
        <v>0.99793743554486003</v>
      </c>
      <c r="CI355" s="10">
        <v>0.994131455399061</v>
      </c>
      <c r="CJ355" s="10">
        <v>0.99627329192546499</v>
      </c>
      <c r="CK355" s="10">
        <v>0.99766718506998397</v>
      </c>
      <c r="CL355" s="10">
        <v>0.99922767995057105</v>
      </c>
      <c r="CM355" s="10">
        <v>0.99679230152365605</v>
      </c>
      <c r="CN355" s="10">
        <v>0.99627329192546499</v>
      </c>
      <c r="CO355" s="10">
        <v>0.99659367396593601</v>
      </c>
      <c r="CP355" s="10">
        <v>0.99484536082474195</v>
      </c>
      <c r="CQ355" s="10">
        <v>0.99839006439742395</v>
      </c>
      <c r="CR355" s="10">
        <v>0.99795291709314204</v>
      </c>
      <c r="CS355" s="10">
        <v>0.989247311827957</v>
      </c>
      <c r="CT355" s="10">
        <v>0.99875117077739595</v>
      </c>
      <c r="CU355" s="10">
        <v>0.99807999999999997</v>
      </c>
      <c r="CV355" s="10">
        <v>0.98507462686567104</v>
      </c>
      <c r="CW355" s="10">
        <v>0</v>
      </c>
      <c r="CX355" s="10">
        <v>0.99716713881019803</v>
      </c>
      <c r="CY355" s="10">
        <v>0.99212598425196796</v>
      </c>
      <c r="CZ355" s="10">
        <v>0.99817518248175097</v>
      </c>
      <c r="DA355" s="10">
        <v>0.734177215189873</v>
      </c>
      <c r="DB355" s="10">
        <v>0.99578355586788403</v>
      </c>
      <c r="DC355" s="10">
        <v>0.99328859060402597</v>
      </c>
      <c r="DD355" s="10">
        <v>0.99877149877149796</v>
      </c>
      <c r="DE355" s="10">
        <v>0.99627329192546499</v>
      </c>
      <c r="DF355" s="11">
        <v>0.99798590130916398</v>
      </c>
    </row>
    <row r="356" spans="3:110" x14ac:dyDescent="0.2">
      <c r="C356" s="9"/>
      <c r="D356" s="10">
        <v>0.99615384615384595</v>
      </c>
      <c r="E356" s="10">
        <v>0.30126182965299603</v>
      </c>
      <c r="F356" s="10">
        <v>0.98529411764705799</v>
      </c>
      <c r="G356" s="10">
        <v>0.98586309523809501</v>
      </c>
      <c r="H356" s="10">
        <v>0.986206896551724</v>
      </c>
      <c r="I356" s="10">
        <v>0.56347256347256303</v>
      </c>
      <c r="J356" s="10">
        <v>0.98518140010219701</v>
      </c>
      <c r="K356" s="10">
        <v>0.74093765103914899</v>
      </c>
      <c r="L356" s="10">
        <v>0.97790636507101503</v>
      </c>
      <c r="M356" s="10">
        <v>0.98553719008264395</v>
      </c>
      <c r="N356" s="10">
        <v>0.76168757126567799</v>
      </c>
      <c r="O356" s="10">
        <v>0.98442622950819603</v>
      </c>
      <c r="P356" s="10">
        <v>0.73103792415169599</v>
      </c>
      <c r="Q356" s="10">
        <v>0.98036006546644805</v>
      </c>
      <c r="R356" s="10">
        <v>0.83972845336481705</v>
      </c>
      <c r="S356" s="10">
        <v>0.99304865938430897</v>
      </c>
      <c r="T356" s="10">
        <v>0.98031383737517797</v>
      </c>
      <c r="U356" s="10">
        <v>0.75710479573712197</v>
      </c>
      <c r="V356" s="10">
        <v>0.97757562936323195</v>
      </c>
      <c r="W356" s="10">
        <v>0.98388489208633001</v>
      </c>
      <c r="X356" s="10">
        <v>0.87505638249887197</v>
      </c>
      <c r="Y356" s="10">
        <v>0.98175279701651497</v>
      </c>
      <c r="Z356" s="10">
        <v>0.71213748657357601</v>
      </c>
      <c r="AA356" s="10">
        <v>0.97998163452708897</v>
      </c>
      <c r="AB356" s="10">
        <v>0.73511604439959599</v>
      </c>
      <c r="AC356" s="10">
        <v>0.99393939393939301</v>
      </c>
      <c r="AD356" s="10">
        <v>0.83634719710669003</v>
      </c>
      <c r="AE356" s="10">
        <v>0.98408710217755402</v>
      </c>
      <c r="AF356" s="10">
        <v>0.99134615384615299</v>
      </c>
      <c r="AG356" s="10">
        <v>0.99710703953712598</v>
      </c>
      <c r="AH356" s="10">
        <v>0.98397185301016399</v>
      </c>
      <c r="AI356" s="10">
        <v>0.99516908212560296</v>
      </c>
      <c r="AJ356" s="10">
        <v>0.982439024390243</v>
      </c>
      <c r="AK356" s="10">
        <v>0.99901574803149595</v>
      </c>
      <c r="AL356" s="10">
        <v>0.97526673132880703</v>
      </c>
      <c r="AM356" s="10">
        <v>0.99615384615384595</v>
      </c>
      <c r="AN356" s="10">
        <v>0.98710073710073698</v>
      </c>
      <c r="AO356" s="10">
        <v>0.98889770023790602</v>
      </c>
      <c r="AP356" s="10">
        <v>0.71213748657357601</v>
      </c>
      <c r="AQ356" s="10">
        <v>1</v>
      </c>
      <c r="AR356" s="10">
        <v>0.99474474474474395</v>
      </c>
      <c r="AS356" s="10">
        <v>0.75252525252525204</v>
      </c>
      <c r="AT356" s="10">
        <v>0.98214285714285698</v>
      </c>
      <c r="AU356" s="10">
        <v>0.97345612134344495</v>
      </c>
      <c r="AV356" s="10">
        <v>0.97775609756097503</v>
      </c>
      <c r="AW356" s="10">
        <v>0.93594771241829999</v>
      </c>
      <c r="AX356" s="10">
        <v>0.94882064975522895</v>
      </c>
      <c r="AY356" s="10">
        <v>0.99615384615384595</v>
      </c>
      <c r="AZ356" s="10">
        <v>0.71213748657357601</v>
      </c>
      <c r="BA356" s="10">
        <v>0.99151823579304499</v>
      </c>
      <c r="BB356" s="10">
        <v>0.98699311400153</v>
      </c>
      <c r="BC356" s="10">
        <v>0.97957259585166501</v>
      </c>
      <c r="BD356" s="10">
        <v>0.978236184708554</v>
      </c>
      <c r="BE356" s="10">
        <v>0.99615384615384595</v>
      </c>
      <c r="BF356" s="10">
        <v>0.75710479573712197</v>
      </c>
      <c r="BG356" s="10">
        <v>0.71213748657357601</v>
      </c>
      <c r="BH356" s="10">
        <v>0.97986741959243795</v>
      </c>
      <c r="BI356" s="10">
        <v>0.98350764279967795</v>
      </c>
      <c r="BJ356" s="10">
        <v>0.978320526893523</v>
      </c>
      <c r="BK356" s="10">
        <v>0.98306351183063501</v>
      </c>
      <c r="BL356" s="10">
        <v>0.98889770023790602</v>
      </c>
      <c r="BM356" s="10">
        <v>0.23529411764705799</v>
      </c>
      <c r="BN356" s="10">
        <v>0.98036006546644805</v>
      </c>
      <c r="BO356" s="10">
        <v>0.23562152133580699</v>
      </c>
      <c r="BP356" s="10">
        <v>0.97809475292919001</v>
      </c>
      <c r="BQ356" s="10">
        <v>0.97659297789336796</v>
      </c>
      <c r="BR356" s="10">
        <v>0.97932663910218498</v>
      </c>
      <c r="BS356" s="10">
        <v>0.97932330827067604</v>
      </c>
      <c r="BT356" s="10">
        <v>0.99710703953712598</v>
      </c>
      <c r="BU356" s="10">
        <v>0.99012158054711197</v>
      </c>
      <c r="BV356" s="10">
        <v>0.98602794411177597</v>
      </c>
      <c r="BW356" s="10">
        <v>0.972471573907839</v>
      </c>
      <c r="BX356" s="10">
        <v>0.99805068226120797</v>
      </c>
      <c r="BY356" s="10">
        <v>0.97939560439560402</v>
      </c>
      <c r="BZ356" s="10">
        <v>0.99710703953712598</v>
      </c>
      <c r="CA356" s="10">
        <v>0.978625314333612</v>
      </c>
      <c r="CB356" s="10">
        <v>0.94775678866587898</v>
      </c>
      <c r="CC356" s="10">
        <v>0.99721189591077997</v>
      </c>
      <c r="CD356" s="10">
        <v>0.97957975732465197</v>
      </c>
      <c r="CE356" s="10">
        <v>0.83972845336481705</v>
      </c>
      <c r="CF356" s="10">
        <v>0.99658703071672305</v>
      </c>
      <c r="CG356" s="10">
        <v>0.98196517412935302</v>
      </c>
      <c r="CH356" s="10">
        <v>0.83634719710669003</v>
      </c>
      <c r="CI356" s="10">
        <v>0.97810218978102104</v>
      </c>
      <c r="CJ356" s="10">
        <v>0.56347256347256303</v>
      </c>
      <c r="CK356" s="10">
        <v>0.44899375433726502</v>
      </c>
      <c r="CL356" s="10">
        <v>0.98384857121976099</v>
      </c>
      <c r="CM356" s="10">
        <v>0.39752005835156801</v>
      </c>
      <c r="CN356" s="10">
        <v>0.56347256347256303</v>
      </c>
      <c r="CO356" s="10">
        <v>0.77773262901259599</v>
      </c>
      <c r="CP356" s="10">
        <v>0.98676373262739903</v>
      </c>
      <c r="CQ356" s="10">
        <v>0.98411362440820604</v>
      </c>
      <c r="CR356" s="10">
        <v>0.60250240615976902</v>
      </c>
      <c r="CS356" s="10">
        <v>0.99710703953712598</v>
      </c>
      <c r="CT356" s="10">
        <v>0.98538737248414598</v>
      </c>
      <c r="CU356" s="10">
        <v>0.98379860418743703</v>
      </c>
      <c r="CV356" s="10">
        <v>0.99304865938430897</v>
      </c>
      <c r="CW356" s="10">
        <v>0.99716713881019803</v>
      </c>
      <c r="CX356" s="10">
        <v>0</v>
      </c>
      <c r="CY356" s="10">
        <v>0.99060150375939804</v>
      </c>
      <c r="CZ356" s="10">
        <v>0.97799999999999998</v>
      </c>
      <c r="DA356" s="10">
        <v>0.998084291187739</v>
      </c>
      <c r="DB356" s="10">
        <v>0.98112398112398103</v>
      </c>
      <c r="DC356" s="10">
        <v>0.99725526075022797</v>
      </c>
      <c r="DD356" s="10">
        <v>0.98793103448275799</v>
      </c>
      <c r="DE356" s="10">
        <v>0.56347256347256303</v>
      </c>
      <c r="DF356" s="11">
        <v>0.83972845336481705</v>
      </c>
    </row>
    <row r="357" spans="3:110" x14ac:dyDescent="0.2">
      <c r="C357" s="9"/>
      <c r="D357" s="10">
        <v>0.990825688073394</v>
      </c>
      <c r="E357" s="10">
        <v>0.99090157154673197</v>
      </c>
      <c r="F357" s="10">
        <v>0.98927613941018699</v>
      </c>
      <c r="G357" s="10">
        <v>0.99777636594663199</v>
      </c>
      <c r="H357" s="10">
        <v>0.97021276595744599</v>
      </c>
      <c r="I357" s="10">
        <v>0.98136645962732905</v>
      </c>
      <c r="J357" s="10">
        <v>0.99137104506231999</v>
      </c>
      <c r="K357" s="10">
        <v>0.98849878934624702</v>
      </c>
      <c r="L357" s="10">
        <v>0.98388721047331296</v>
      </c>
      <c r="M357" s="10">
        <v>0.99654477397063002</v>
      </c>
      <c r="N357" s="10">
        <v>0.99587750294463995</v>
      </c>
      <c r="O357" s="10">
        <v>0.70212765957446799</v>
      </c>
      <c r="P357" s="10">
        <v>0.98805031446540803</v>
      </c>
      <c r="Q357" s="10">
        <v>0.99028077753779697</v>
      </c>
      <c r="R357" s="10">
        <v>0.993281827342962</v>
      </c>
      <c r="S357" s="10">
        <v>0.94736842105263097</v>
      </c>
      <c r="T357" s="10">
        <v>0.99505138941758597</v>
      </c>
      <c r="U357" s="10">
        <v>0.98970747562296801</v>
      </c>
      <c r="V357" s="10">
        <v>0.99587947463301496</v>
      </c>
      <c r="W357" s="10">
        <v>0.99535783365570596</v>
      </c>
      <c r="X357" s="10">
        <v>0.99504214179474404</v>
      </c>
      <c r="Y357" s="10">
        <v>0.99686098654708499</v>
      </c>
      <c r="Z357" s="10">
        <v>0.98685121107266405</v>
      </c>
      <c r="AA357" s="10">
        <v>0.99608865710560601</v>
      </c>
      <c r="AB357" s="10">
        <v>0.99360204734484903</v>
      </c>
      <c r="AC357" s="10">
        <v>0.99559471365638696</v>
      </c>
      <c r="AD357" s="10">
        <v>0.99312005503955902</v>
      </c>
      <c r="AE357" s="10">
        <v>0.97426470588235203</v>
      </c>
      <c r="AF357" s="10">
        <v>0.93518518518518501</v>
      </c>
      <c r="AG357" s="10">
        <v>0.99047619047618995</v>
      </c>
      <c r="AH357" s="10">
        <v>0.99577804583835905</v>
      </c>
      <c r="AI357" s="10">
        <v>0.99358974358974295</v>
      </c>
      <c r="AJ357" s="10">
        <v>0.99680073126142599</v>
      </c>
      <c r="AK357" s="10">
        <v>0.98780487804878003</v>
      </c>
      <c r="AL357" s="10">
        <v>0.98971722365038495</v>
      </c>
      <c r="AM357" s="10">
        <v>0.990825688073394</v>
      </c>
      <c r="AN357" s="10">
        <v>0.99437412095639899</v>
      </c>
      <c r="AO357" s="10">
        <v>0.99410029498524999</v>
      </c>
      <c r="AP357" s="10">
        <v>0.98685121107266405</v>
      </c>
      <c r="AQ357" s="10">
        <v>1</v>
      </c>
      <c r="AR357" s="10">
        <v>0.99253731343283502</v>
      </c>
      <c r="AS357" s="10">
        <v>0.98922902494331</v>
      </c>
      <c r="AT357" s="10">
        <v>0.99166666666666603</v>
      </c>
      <c r="AU357" s="10">
        <v>0.98735511064278103</v>
      </c>
      <c r="AV357" s="10">
        <v>0.99580125962211297</v>
      </c>
      <c r="AW357" s="10">
        <v>0.98833819241982501</v>
      </c>
      <c r="AX357" s="10">
        <v>0.99436619718309804</v>
      </c>
      <c r="AY357" s="10">
        <v>0.990825688073394</v>
      </c>
      <c r="AZ357" s="10">
        <v>0.98685121107266405</v>
      </c>
      <c r="BA357" s="10">
        <v>0.98406374501992</v>
      </c>
      <c r="BB357" s="10">
        <v>0.99224806201550297</v>
      </c>
      <c r="BC357" s="10">
        <v>0.993472584856396</v>
      </c>
      <c r="BD357" s="10">
        <v>0.99662921348314604</v>
      </c>
      <c r="BE357" s="10">
        <v>0.990825688073394</v>
      </c>
      <c r="BF357" s="10">
        <v>0.98970747562296801</v>
      </c>
      <c r="BG357" s="10">
        <v>0.98685121107266405</v>
      </c>
      <c r="BH357" s="10">
        <v>0.99438026849828198</v>
      </c>
      <c r="BI357" s="10">
        <v>0.99621928166351603</v>
      </c>
      <c r="BJ357" s="10">
        <v>0.99386724386724301</v>
      </c>
      <c r="BK357" s="10">
        <v>0.99585459183673397</v>
      </c>
      <c r="BL357" s="10">
        <v>0.99410029498524999</v>
      </c>
      <c r="BM357" s="10">
        <v>0.99018538713195203</v>
      </c>
      <c r="BN357" s="10">
        <v>0.99028077753779697</v>
      </c>
      <c r="BO357" s="10">
        <v>0.98956158663882998</v>
      </c>
      <c r="BP357" s="10">
        <v>0.99153339604891799</v>
      </c>
      <c r="BQ357" s="10">
        <v>0.99371069182389904</v>
      </c>
      <c r="BR357" s="10">
        <v>0.99401675309134396</v>
      </c>
      <c r="BS357" s="10">
        <v>0.99492099322799099</v>
      </c>
      <c r="BT357" s="10">
        <v>0.99047619047618995</v>
      </c>
      <c r="BU357" s="10">
        <v>0.99491094147582604</v>
      </c>
      <c r="BV357" s="10">
        <v>0.99807938540332897</v>
      </c>
      <c r="BW357" s="10">
        <v>0.98179453836150798</v>
      </c>
      <c r="BX357" s="10">
        <v>0.989247311827957</v>
      </c>
      <c r="BY357" s="10">
        <v>0.98715596330275202</v>
      </c>
      <c r="BZ357" s="10">
        <v>0.99047619047618995</v>
      </c>
      <c r="CA357" s="10">
        <v>0.99127516778523495</v>
      </c>
      <c r="CB357" s="10">
        <v>0.99851772797343696</v>
      </c>
      <c r="CC357" s="10">
        <v>0.99305555555555503</v>
      </c>
      <c r="CD357" s="10">
        <v>0.99560527367159402</v>
      </c>
      <c r="CE357" s="10">
        <v>0.993281827342962</v>
      </c>
      <c r="CF357" s="10">
        <v>0.99585062240663902</v>
      </c>
      <c r="CG357" s="10">
        <v>0.98703170028818399</v>
      </c>
      <c r="CH357" s="10">
        <v>0.99312005503955902</v>
      </c>
      <c r="CI357" s="10">
        <v>0.99358600583090295</v>
      </c>
      <c r="CJ357" s="10">
        <v>0.98136645962732905</v>
      </c>
      <c r="CK357" s="10">
        <v>0.99069045771916198</v>
      </c>
      <c r="CL357" s="10">
        <v>0.99830089589125703</v>
      </c>
      <c r="CM357" s="10">
        <v>0.99201915403032703</v>
      </c>
      <c r="CN357" s="10">
        <v>0.98136645962732905</v>
      </c>
      <c r="CO357" s="10">
        <v>0.99075425790754201</v>
      </c>
      <c r="CP357" s="10">
        <v>0.99832214765100602</v>
      </c>
      <c r="CQ357" s="10">
        <v>0.99827724819110997</v>
      </c>
      <c r="CR357" s="10">
        <v>0.99335717935615697</v>
      </c>
      <c r="CS357" s="10">
        <v>0.99047619047618995</v>
      </c>
      <c r="CT357" s="10">
        <v>0.99781659388646204</v>
      </c>
      <c r="CU357" s="10">
        <v>0.99584664536741196</v>
      </c>
      <c r="CV357" s="10">
        <v>0.94736842105263097</v>
      </c>
      <c r="CW357" s="10">
        <v>0.99212598425196796</v>
      </c>
      <c r="CX357" s="10">
        <v>0.99060150375939804</v>
      </c>
      <c r="CY357" s="10">
        <v>0</v>
      </c>
      <c r="CZ357" s="10">
        <v>0.98814949863263402</v>
      </c>
      <c r="DA357" s="10">
        <v>0.97247706422018299</v>
      </c>
      <c r="DB357" s="10">
        <v>0.99371508379888196</v>
      </c>
      <c r="DC357" s="10">
        <v>0.98750000000000004</v>
      </c>
      <c r="DD357" s="10">
        <v>0.99757575757575701</v>
      </c>
      <c r="DE357" s="10">
        <v>0.98136645962732905</v>
      </c>
      <c r="DF357" s="11">
        <v>0.993281827342962</v>
      </c>
    </row>
    <row r="358" spans="3:110" x14ac:dyDescent="0.2">
      <c r="C358" s="9"/>
      <c r="D358" s="10">
        <v>0.99907321594068499</v>
      </c>
      <c r="E358" s="10">
        <v>0.97231346785546602</v>
      </c>
      <c r="F358" s="10">
        <v>0.98339622641509405</v>
      </c>
      <c r="G358" s="10">
        <v>0.98648648648648596</v>
      </c>
      <c r="H358" s="10">
        <v>0.98407376362112298</v>
      </c>
      <c r="I358" s="10">
        <v>0.98237635019897596</v>
      </c>
      <c r="J358" s="10">
        <v>0.97568389057750704</v>
      </c>
      <c r="K358" s="10">
        <v>0.91361579596873699</v>
      </c>
      <c r="L358" s="10">
        <v>0.96873371547680998</v>
      </c>
      <c r="M358" s="10">
        <v>0.974683544303797</v>
      </c>
      <c r="N358" s="10">
        <v>0.97375820056232398</v>
      </c>
      <c r="O358" s="10">
        <v>0.98</v>
      </c>
      <c r="P358" s="10">
        <v>0.91089527027026995</v>
      </c>
      <c r="Q358" s="10">
        <v>0.98073836276083404</v>
      </c>
      <c r="R358" s="10">
        <v>0.91818925552222497</v>
      </c>
      <c r="S358" s="10">
        <v>0.99425287356321801</v>
      </c>
      <c r="T358" s="10">
        <v>0.97355700881433005</v>
      </c>
      <c r="U358" s="10">
        <v>0.90835579514824705</v>
      </c>
      <c r="V358" s="10">
        <v>0.97278481012658202</v>
      </c>
      <c r="W358" s="10">
        <v>0.97085978072706203</v>
      </c>
      <c r="X358" s="10">
        <v>0.93060876968922901</v>
      </c>
      <c r="Y358" s="10">
        <v>0.97613969608104501</v>
      </c>
      <c r="Z358" s="10">
        <v>0.90803050695379095</v>
      </c>
      <c r="AA358" s="10">
        <v>0.97053406998158298</v>
      </c>
      <c r="AB358" s="10">
        <v>0.97210994341147905</v>
      </c>
      <c r="AC358" s="10">
        <v>0.99580888516345301</v>
      </c>
      <c r="AD358" s="10">
        <v>0.93466375068343299</v>
      </c>
      <c r="AE358" s="10">
        <v>0.98455284552845501</v>
      </c>
      <c r="AF358" s="10">
        <v>0.984082397003745</v>
      </c>
      <c r="AG358" s="10">
        <v>0.99906976744186005</v>
      </c>
      <c r="AH358" s="10">
        <v>0.97550544323483601</v>
      </c>
      <c r="AI358" s="10">
        <v>0.98658247829518497</v>
      </c>
      <c r="AJ358" s="10">
        <v>0.970396877033181</v>
      </c>
      <c r="AK358" s="10">
        <v>0.99904942965779397</v>
      </c>
      <c r="AL358" s="10">
        <v>0.88421599169262699</v>
      </c>
      <c r="AM358" s="10">
        <v>0.99907321594068499</v>
      </c>
      <c r="AN358" s="10">
        <v>0.97381242387332501</v>
      </c>
      <c r="AO358" s="10">
        <v>0.98764478764478703</v>
      </c>
      <c r="AP358" s="10">
        <v>0.90803050695379095</v>
      </c>
      <c r="AQ358" s="10">
        <v>0.99819331526648603</v>
      </c>
      <c r="AR358" s="10">
        <v>0.98449039881831601</v>
      </c>
      <c r="AS358" s="10">
        <v>0.90362405416168801</v>
      </c>
      <c r="AT358" s="10">
        <v>0.97594278283485003</v>
      </c>
      <c r="AU358" s="10">
        <v>0.87273788674839403</v>
      </c>
      <c r="AV358" s="10">
        <v>0.96811424100156496</v>
      </c>
      <c r="AW358" s="10">
        <v>0.97976701410177802</v>
      </c>
      <c r="AX358" s="10">
        <v>0.97345890410958902</v>
      </c>
      <c r="AY358" s="10">
        <v>0.99907321594068499</v>
      </c>
      <c r="AZ358" s="10">
        <v>0.90803050695379095</v>
      </c>
      <c r="BA358" s="10">
        <v>0.98676592224979298</v>
      </c>
      <c r="BB358" s="10">
        <v>0.97280966767371602</v>
      </c>
      <c r="BC358" s="10">
        <v>0.95744680851063801</v>
      </c>
      <c r="BD358" s="10">
        <v>0.96653356151359504</v>
      </c>
      <c r="BE358" s="10">
        <v>0.99907321594068499</v>
      </c>
      <c r="BF358" s="10">
        <v>0.90835579514824705</v>
      </c>
      <c r="BG358" s="10">
        <v>0.90803050695379095</v>
      </c>
      <c r="BH358" s="10">
        <v>0.97354886113152095</v>
      </c>
      <c r="BI358" s="10">
        <v>0.97356828193832601</v>
      </c>
      <c r="BJ358" s="10">
        <v>0.96815811144660902</v>
      </c>
      <c r="BK358" s="10">
        <v>0.97842261904761896</v>
      </c>
      <c r="BL358" s="10">
        <v>0.98764478764478703</v>
      </c>
      <c r="BM358" s="10">
        <v>0.98174006444683104</v>
      </c>
      <c r="BN358" s="10">
        <v>0.98073836276083404</v>
      </c>
      <c r="BO358" s="10">
        <v>0.97946287519747199</v>
      </c>
      <c r="BP358" s="10">
        <v>0.97797797797797803</v>
      </c>
      <c r="BQ358" s="10">
        <v>0.97452229299363002</v>
      </c>
      <c r="BR358" s="10">
        <v>0.95792300805729602</v>
      </c>
      <c r="BS358" s="10">
        <v>0.97158878504672896</v>
      </c>
      <c r="BT358" s="10">
        <v>0.99906976744186005</v>
      </c>
      <c r="BU358" s="10">
        <v>0.98361876396128001</v>
      </c>
      <c r="BV358" s="10">
        <v>0.986152324431256</v>
      </c>
      <c r="BW358" s="10">
        <v>0.82585398526456799</v>
      </c>
      <c r="BX358" s="10">
        <v>0.99717247879358994</v>
      </c>
      <c r="BY358" s="10">
        <v>0.868401486988847</v>
      </c>
      <c r="BZ358" s="10">
        <v>0.99906976744186005</v>
      </c>
      <c r="CA358" s="10">
        <v>0.96527196652719605</v>
      </c>
      <c r="CB358" s="10">
        <v>0.97919643367434395</v>
      </c>
      <c r="CC358" s="10">
        <v>0.99277326106594399</v>
      </c>
      <c r="CD358" s="10">
        <v>0.97378497790868901</v>
      </c>
      <c r="CE358" s="10">
        <v>0.91818925552222497</v>
      </c>
      <c r="CF358" s="10">
        <v>0.99335548172757404</v>
      </c>
      <c r="CG358" s="10">
        <v>0.97863247863247804</v>
      </c>
      <c r="CH358" s="10">
        <v>0.93466375068343299</v>
      </c>
      <c r="CI358" s="10">
        <v>0.96863045141545501</v>
      </c>
      <c r="CJ358" s="10">
        <v>0.98237635019897596</v>
      </c>
      <c r="CK358" s="10">
        <v>0.97518050541516199</v>
      </c>
      <c r="CL358" s="10">
        <v>0.977781036884945</v>
      </c>
      <c r="CM358" s="10">
        <v>0.97521798990362496</v>
      </c>
      <c r="CN358" s="10">
        <v>0.98237635019897596</v>
      </c>
      <c r="CO358" s="10">
        <v>0.91402069211559001</v>
      </c>
      <c r="CP358" s="10">
        <v>0.98246753246753205</v>
      </c>
      <c r="CQ358" s="10">
        <v>0.98096940384817499</v>
      </c>
      <c r="CR358" s="10">
        <v>0.97418004187020202</v>
      </c>
      <c r="CS358" s="10">
        <v>0.99906976744186005</v>
      </c>
      <c r="CT358" s="10">
        <v>0.97901711761457699</v>
      </c>
      <c r="CU358" s="10">
        <v>0.97839046199701896</v>
      </c>
      <c r="CV358" s="10">
        <v>0.99425287356321801</v>
      </c>
      <c r="CW358" s="10">
        <v>0.99817518248175097</v>
      </c>
      <c r="CX358" s="10">
        <v>0.97799999999999998</v>
      </c>
      <c r="CY358" s="10">
        <v>0.98814949863263402</v>
      </c>
      <c r="CZ358" s="10">
        <v>0</v>
      </c>
      <c r="DA358" s="10">
        <v>0.99907493061979602</v>
      </c>
      <c r="DB358" s="10">
        <v>0.97097737942808304</v>
      </c>
      <c r="DC358" s="10">
        <v>0.99198575244879705</v>
      </c>
      <c r="DD358" s="10">
        <v>0.98417184850197803</v>
      </c>
      <c r="DE358" s="10">
        <v>0.98237635019897596</v>
      </c>
      <c r="DF358" s="11">
        <v>0.91818925552222497</v>
      </c>
    </row>
    <row r="359" spans="3:110" x14ac:dyDescent="0.2">
      <c r="C359" s="9"/>
      <c r="D359" s="10">
        <v>0.98765432098765404</v>
      </c>
      <c r="E359" s="10">
        <v>0.998319327731092</v>
      </c>
      <c r="F359" s="10">
        <v>0.99712643678160895</v>
      </c>
      <c r="G359" s="10">
        <v>0.99839846252402298</v>
      </c>
      <c r="H359" s="10">
        <v>0.99530516431924798</v>
      </c>
      <c r="I359" s="10">
        <v>0.99873577749683895</v>
      </c>
      <c r="J359" s="10">
        <v>0.998043052837573</v>
      </c>
      <c r="K359" s="10">
        <v>0.99878123095673299</v>
      </c>
      <c r="L359" s="10">
        <v>0.996932515337423</v>
      </c>
      <c r="M359" s="10">
        <v>0.99855156431054404</v>
      </c>
      <c r="N359" s="10">
        <v>0.99911216336194097</v>
      </c>
      <c r="O359" s="10">
        <v>0.98905109489051002</v>
      </c>
      <c r="P359" s="10">
        <v>0.99873337555414798</v>
      </c>
      <c r="Q359" s="10">
        <v>0.99889624724061798</v>
      </c>
      <c r="R359" s="10">
        <v>0.99865092748735196</v>
      </c>
      <c r="S359" s="10">
        <v>0.98039215686274495</v>
      </c>
      <c r="T359" s="10">
        <v>0.99923371647509496</v>
      </c>
      <c r="U359" s="10">
        <v>0.99891008174386897</v>
      </c>
      <c r="V359" s="10">
        <v>0.99922440537745605</v>
      </c>
      <c r="W359" s="10">
        <v>0.99922088040514201</v>
      </c>
      <c r="X359" s="10">
        <v>0.99900546991546402</v>
      </c>
      <c r="Y359" s="10">
        <v>0.999550898203592</v>
      </c>
      <c r="Z359" s="10">
        <v>0.99860529986053004</v>
      </c>
      <c r="AA359" s="10">
        <v>0.99912816041848296</v>
      </c>
      <c r="AB359" s="10">
        <v>0.99740428293315997</v>
      </c>
      <c r="AC359" s="10">
        <v>0.99497487437185905</v>
      </c>
      <c r="AD359" s="10">
        <v>0.99861830742659696</v>
      </c>
      <c r="AE359" s="10">
        <v>0.996</v>
      </c>
      <c r="AF359" s="10">
        <v>0.98837209302325502</v>
      </c>
      <c r="AG359" s="10">
        <v>0.98701298701298701</v>
      </c>
      <c r="AH359" s="10">
        <v>0.99938875305623398</v>
      </c>
      <c r="AI359" s="10">
        <v>0.99649122807017498</v>
      </c>
      <c r="AJ359" s="10">
        <v>0.998613678373382</v>
      </c>
      <c r="AK359" s="10">
        <v>0.98148148148148096</v>
      </c>
      <c r="AL359" s="10">
        <v>0.99825935596170501</v>
      </c>
      <c r="AM359" s="10">
        <v>0.98765432098765404</v>
      </c>
      <c r="AN359" s="10">
        <v>0.99708029197080295</v>
      </c>
      <c r="AO359" s="10">
        <v>1</v>
      </c>
      <c r="AP359" s="10">
        <v>0.99860529986053004</v>
      </c>
      <c r="AQ359" s="10">
        <v>1</v>
      </c>
      <c r="AR359" s="10">
        <v>0.99734042553191404</v>
      </c>
      <c r="AS359" s="10">
        <v>0.99885909868796297</v>
      </c>
      <c r="AT359" s="10">
        <v>0.99826388888888795</v>
      </c>
      <c r="AU359" s="10">
        <v>0.99892703862660903</v>
      </c>
      <c r="AV359" s="10">
        <v>0.99765643309116403</v>
      </c>
      <c r="AW359" s="10">
        <v>0.99698795180722799</v>
      </c>
      <c r="AX359" s="10">
        <v>0.99785254115962696</v>
      </c>
      <c r="AY359" s="10">
        <v>0.98765432098765404</v>
      </c>
      <c r="AZ359" s="10">
        <v>0.99860529986053004</v>
      </c>
      <c r="BA359" s="10">
        <v>0.99557522123893805</v>
      </c>
      <c r="BB359" s="10">
        <v>0.99722991689750695</v>
      </c>
      <c r="BC359" s="10">
        <v>0.99824638316527803</v>
      </c>
      <c r="BD359" s="10">
        <v>0.99864590385917396</v>
      </c>
      <c r="BE359" s="10">
        <v>0.98765432098765404</v>
      </c>
      <c r="BF359" s="10">
        <v>0.99891008174386897</v>
      </c>
      <c r="BG359" s="10">
        <v>0.99860529986053004</v>
      </c>
      <c r="BH359" s="10">
        <v>0.99748822605965404</v>
      </c>
      <c r="BI359" s="10">
        <v>0.99936061381074104</v>
      </c>
      <c r="BJ359" s="10">
        <v>0.99891225525743199</v>
      </c>
      <c r="BK359" s="10">
        <v>0.99935876883616503</v>
      </c>
      <c r="BL359" s="10">
        <v>1</v>
      </c>
      <c r="BM359" s="10">
        <v>0.99888517279821598</v>
      </c>
      <c r="BN359" s="10">
        <v>0.99889624724061798</v>
      </c>
      <c r="BO359" s="10">
        <v>0.99786780383795304</v>
      </c>
      <c r="BP359" s="10">
        <v>0.99711815561959605</v>
      </c>
      <c r="BQ359" s="10">
        <v>0.99672131147540899</v>
      </c>
      <c r="BR359" s="10">
        <v>0.998393574297188</v>
      </c>
      <c r="BS359" s="10">
        <v>0.99885779554540199</v>
      </c>
      <c r="BT359" s="10">
        <v>0.98701298701298701</v>
      </c>
      <c r="BU359" s="10">
        <v>0.99452054794520495</v>
      </c>
      <c r="BV359" s="10">
        <v>0.99838553438811695</v>
      </c>
      <c r="BW359" s="10">
        <v>0.99867374005304999</v>
      </c>
      <c r="BX359" s="10">
        <v>0.984615384615384</v>
      </c>
      <c r="BY359" s="10">
        <v>1</v>
      </c>
      <c r="BZ359" s="10">
        <v>0.98701298701298701</v>
      </c>
      <c r="CA359" s="10">
        <v>0.99864222674813297</v>
      </c>
      <c r="CB359" s="10">
        <v>0.99916909015371802</v>
      </c>
      <c r="CC359" s="10">
        <v>0.99137931034482696</v>
      </c>
      <c r="CD359" s="10">
        <v>0.99919484702093397</v>
      </c>
      <c r="CE359" s="10">
        <v>0.99865092748735196</v>
      </c>
      <c r="CF359" s="10">
        <v>0.99530516431924798</v>
      </c>
      <c r="CG359" s="10">
        <v>0.99851632047477701</v>
      </c>
      <c r="CH359" s="10">
        <v>0.99861830742659696</v>
      </c>
      <c r="CI359" s="10">
        <v>0.99704666272888298</v>
      </c>
      <c r="CJ359" s="10">
        <v>0.99873577749683895</v>
      </c>
      <c r="CK359" s="10">
        <v>0.99842643587726199</v>
      </c>
      <c r="CL359" s="10">
        <v>0.99945883262466095</v>
      </c>
      <c r="CM359" s="10">
        <v>0.99837793998377899</v>
      </c>
      <c r="CN359" s="10">
        <v>0.99873577749683895</v>
      </c>
      <c r="CO359" s="10">
        <v>0.99902152641878605</v>
      </c>
      <c r="CP359" s="10">
        <v>0.99469964664310895</v>
      </c>
      <c r="CQ359" s="10">
        <v>0.99896373056994803</v>
      </c>
      <c r="CR359" s="10">
        <v>0.99896907216494801</v>
      </c>
      <c r="CS359" s="10">
        <v>0.98701298701298701</v>
      </c>
      <c r="CT359" s="10">
        <v>0.999530883502736</v>
      </c>
      <c r="CU359" s="10">
        <v>0.99935753292643703</v>
      </c>
      <c r="CV359" s="10">
        <v>0.98039215686274495</v>
      </c>
      <c r="CW359" s="10">
        <v>0.734177215189873</v>
      </c>
      <c r="CX359" s="10">
        <v>0.998084291187739</v>
      </c>
      <c r="CY359" s="10">
        <v>0.97247706422018299</v>
      </c>
      <c r="CZ359" s="10">
        <v>0.99907493061979602</v>
      </c>
      <c r="DA359" s="10">
        <v>0</v>
      </c>
      <c r="DB359" s="10">
        <v>0.99858256555634295</v>
      </c>
      <c r="DC359" s="10">
        <v>0.99248120300751796</v>
      </c>
      <c r="DD359" s="10">
        <v>0.99874686716791905</v>
      </c>
      <c r="DE359" s="10">
        <v>0.99873577749683895</v>
      </c>
      <c r="DF359" s="11">
        <v>0.99865092748735196</v>
      </c>
    </row>
    <row r="360" spans="3:110" x14ac:dyDescent="0.2">
      <c r="C360" s="9"/>
      <c r="D360" s="10">
        <v>0.99929078014184403</v>
      </c>
      <c r="E360" s="10">
        <v>0.96297819827231501</v>
      </c>
      <c r="F360" s="10">
        <v>0.98179611650485399</v>
      </c>
      <c r="G360" s="10">
        <v>0.98427171187599705</v>
      </c>
      <c r="H360" s="10">
        <v>0.98084544253632699</v>
      </c>
      <c r="I360" s="10">
        <v>0.98370867273598395</v>
      </c>
      <c r="J360" s="10">
        <v>0.97562037440139304</v>
      </c>
      <c r="K360" s="10">
        <v>0.95792426367461403</v>
      </c>
      <c r="L360" s="10">
        <v>0.96875</v>
      </c>
      <c r="M360" s="10">
        <v>0.96986655187257798</v>
      </c>
      <c r="N360" s="10">
        <v>0.96914660831509802</v>
      </c>
      <c r="O360" s="10">
        <v>0.97966963151207098</v>
      </c>
      <c r="P360" s="10">
        <v>0.95661527429186</v>
      </c>
      <c r="Q360" s="10">
        <v>0.36907366885484999</v>
      </c>
      <c r="R360" s="10">
        <v>0.97078544061302596</v>
      </c>
      <c r="S360" s="10">
        <v>0.99563636363636299</v>
      </c>
      <c r="T360" s="10">
        <v>0.70617202889034802</v>
      </c>
      <c r="U360" s="10">
        <v>0.95923734385272796</v>
      </c>
      <c r="V360" s="10">
        <v>0.78589773523231299</v>
      </c>
      <c r="W360" s="10">
        <v>0.968510187880391</v>
      </c>
      <c r="X360" s="10">
        <v>0.97098385857032998</v>
      </c>
      <c r="Y360" s="10">
        <v>0.97031229919033501</v>
      </c>
      <c r="Z360" s="10">
        <v>0.95974416854778</v>
      </c>
      <c r="AA360" s="10">
        <v>0.96250219029262296</v>
      </c>
      <c r="AB360" s="10">
        <v>0.97136721546170302</v>
      </c>
      <c r="AC360" s="10">
        <v>0.99737704918032699</v>
      </c>
      <c r="AD360" s="10">
        <v>0.97253948967193105</v>
      </c>
      <c r="AE360" s="10">
        <v>0.98130238555770399</v>
      </c>
      <c r="AF360" s="10">
        <v>0.99288762446657097</v>
      </c>
      <c r="AG360" s="10">
        <v>0.99928876244665699</v>
      </c>
      <c r="AH360" s="10">
        <v>0.97829831209093998</v>
      </c>
      <c r="AI360" s="10">
        <v>0.98618957940991803</v>
      </c>
      <c r="AJ360" s="10">
        <v>0.96384113811499705</v>
      </c>
      <c r="AK360" s="10">
        <v>0.99855282199710504</v>
      </c>
      <c r="AL360" s="10">
        <v>0.96881496881496798</v>
      </c>
      <c r="AM360" s="10">
        <v>0.99929078014184403</v>
      </c>
      <c r="AN360" s="10">
        <v>0.97090352220520604</v>
      </c>
      <c r="AO360" s="10">
        <v>0.98641975308641905</v>
      </c>
      <c r="AP360" s="10">
        <v>0.95974416854778</v>
      </c>
      <c r="AQ360" s="10">
        <v>0.997214484679665</v>
      </c>
      <c r="AR360" s="10">
        <v>0.98633392751039795</v>
      </c>
      <c r="AS360" s="10">
        <v>0.95563833389773101</v>
      </c>
      <c r="AT360" s="10">
        <v>0.97581945190757602</v>
      </c>
      <c r="AU360" s="10">
        <v>0.97321833862914198</v>
      </c>
      <c r="AV360" s="10">
        <v>0.96663594470045999</v>
      </c>
      <c r="AW360" s="10">
        <v>0.97482014388489202</v>
      </c>
      <c r="AX360" s="10">
        <v>0.97057714070162204</v>
      </c>
      <c r="AY360" s="10">
        <v>0.99929078014184403</v>
      </c>
      <c r="AZ360" s="10">
        <v>0.95974416854778</v>
      </c>
      <c r="BA360" s="10">
        <v>0.990920881971465</v>
      </c>
      <c r="BB360" s="10">
        <v>0.98499399759903905</v>
      </c>
      <c r="BC360" s="10">
        <v>0.97183499288762398</v>
      </c>
      <c r="BD360" s="10">
        <v>0.96703690433536305</v>
      </c>
      <c r="BE360" s="10">
        <v>0.99929078014184403</v>
      </c>
      <c r="BF360" s="10">
        <v>0.95855263157894699</v>
      </c>
      <c r="BG360" s="10">
        <v>0.95974416854778</v>
      </c>
      <c r="BH360" s="10">
        <v>0.97367226509305405</v>
      </c>
      <c r="BI360" s="10">
        <v>0.97593772116065103</v>
      </c>
      <c r="BJ360" s="10">
        <v>0.71907297212652599</v>
      </c>
      <c r="BK360" s="10">
        <v>0.97935779816513702</v>
      </c>
      <c r="BL360" s="10">
        <v>0.98641975308641905</v>
      </c>
      <c r="BM360" s="10">
        <v>0.98680618744312998</v>
      </c>
      <c r="BN360" s="10">
        <v>0.36907366885484999</v>
      </c>
      <c r="BO360" s="10">
        <v>0.98569512740277099</v>
      </c>
      <c r="BP360" s="10">
        <v>0.41799999999999998</v>
      </c>
      <c r="BQ360" s="10">
        <v>0.97518479408658898</v>
      </c>
      <c r="BR360" s="10">
        <v>0.97009698275862</v>
      </c>
      <c r="BS360" s="10">
        <v>0.59653916211293201</v>
      </c>
      <c r="BT360" s="10">
        <v>0.99928876244665699</v>
      </c>
      <c r="BU360" s="10">
        <v>0.976463488231744</v>
      </c>
      <c r="BV360" s="10">
        <v>0.98441439376575701</v>
      </c>
      <c r="BW360" s="10">
        <v>0.96524329692154898</v>
      </c>
      <c r="BX360" s="10">
        <v>0.99856424982053105</v>
      </c>
      <c r="BY360" s="10">
        <v>0.98130841121495305</v>
      </c>
      <c r="BZ360" s="10">
        <v>0.99928876244665699</v>
      </c>
      <c r="CA360" s="10">
        <v>0.54110301768990599</v>
      </c>
      <c r="CB360" s="10">
        <v>0.97469424561799001</v>
      </c>
      <c r="CC360" s="10">
        <v>0.99443671766342101</v>
      </c>
      <c r="CD360" s="10">
        <v>0.693493150684931</v>
      </c>
      <c r="CE360" s="10">
        <v>0.97078544061302596</v>
      </c>
      <c r="CF360" s="10">
        <v>0.99347684279191095</v>
      </c>
      <c r="CG360" s="10">
        <v>0.97230769230769198</v>
      </c>
      <c r="CH360" s="10">
        <v>0.97253948967193105</v>
      </c>
      <c r="CI360" s="10">
        <v>0.96724667349027604</v>
      </c>
      <c r="CJ360" s="10">
        <v>0.98370867273598395</v>
      </c>
      <c r="CK360" s="10">
        <v>0.97679905623279595</v>
      </c>
      <c r="CL360" s="10">
        <v>0.97316160598647194</v>
      </c>
      <c r="CM360" s="10">
        <v>0.97562924490611203</v>
      </c>
      <c r="CN360" s="10">
        <v>0.98370867273598395</v>
      </c>
      <c r="CO360" s="10">
        <v>0.95768993205682496</v>
      </c>
      <c r="CP360" s="10">
        <v>0.98175965665235998</v>
      </c>
      <c r="CQ360" s="10">
        <v>0.97661833775781004</v>
      </c>
      <c r="CR360" s="10">
        <v>0.95861190703597499</v>
      </c>
      <c r="CS360" s="10">
        <v>0.99928876244665699</v>
      </c>
      <c r="CT360" s="10">
        <v>0.86434450323339196</v>
      </c>
      <c r="CU360" s="10">
        <v>0.97886029411764697</v>
      </c>
      <c r="CV360" s="10">
        <v>0.99563636363636299</v>
      </c>
      <c r="CW360" s="10">
        <v>0.99578355586788403</v>
      </c>
      <c r="CX360" s="10">
        <v>0.98112398112398103</v>
      </c>
      <c r="CY360" s="10">
        <v>0.99371508379888196</v>
      </c>
      <c r="CZ360" s="10">
        <v>0.97097737942808304</v>
      </c>
      <c r="DA360" s="10">
        <v>0.99858256555634295</v>
      </c>
      <c r="DB360" s="10">
        <v>0</v>
      </c>
      <c r="DC360" s="10">
        <v>0.99311768754301399</v>
      </c>
      <c r="DD360" s="10">
        <v>0.98907363420427497</v>
      </c>
      <c r="DE360" s="10">
        <v>0.98370867273598395</v>
      </c>
      <c r="DF360" s="11">
        <v>0.97078544061302596</v>
      </c>
    </row>
    <row r="361" spans="3:110" x14ac:dyDescent="0.2">
      <c r="C361" s="9"/>
      <c r="D361" s="10">
        <v>0.984615384615384</v>
      </c>
      <c r="E361" s="10">
        <v>0.99433198380566801</v>
      </c>
      <c r="F361" s="10">
        <v>0.99242424242424199</v>
      </c>
      <c r="G361" s="10">
        <v>0.998739363378506</v>
      </c>
      <c r="H361" s="10">
        <v>0.99619771863117801</v>
      </c>
      <c r="I361" s="10">
        <v>0.99761904761904696</v>
      </c>
      <c r="J361" s="10">
        <v>0.99343955014058105</v>
      </c>
      <c r="K361" s="10">
        <v>0.99525222551928705</v>
      </c>
      <c r="L361" s="10">
        <v>0.9931640625</v>
      </c>
      <c r="M361" s="10">
        <v>0.99685354691075501</v>
      </c>
      <c r="N361" s="10">
        <v>0.97276264591439598</v>
      </c>
      <c r="O361" s="10">
        <v>0.99384615384615305</v>
      </c>
      <c r="P361" s="10">
        <v>0.99507085643869297</v>
      </c>
      <c r="Q361" s="10">
        <v>0.994747899159663</v>
      </c>
      <c r="R361" s="10">
        <v>0.99567531603459702</v>
      </c>
      <c r="S361" s="10">
        <v>0.99009900990098998</v>
      </c>
      <c r="T361" s="10">
        <v>0.99471299093655496</v>
      </c>
      <c r="U361" s="10">
        <v>0.99467234949387295</v>
      </c>
      <c r="V361" s="10">
        <v>0.99538816295157495</v>
      </c>
      <c r="W361" s="10">
        <v>0.99578220858895705</v>
      </c>
      <c r="X361" s="10">
        <v>0.99630632849051903</v>
      </c>
      <c r="Y361" s="10">
        <v>0.99702070609265603</v>
      </c>
      <c r="Z361" s="10">
        <v>0.99458728010825403</v>
      </c>
      <c r="AA361" s="10">
        <v>0.995020567222342</v>
      </c>
      <c r="AB361" s="10">
        <v>0.997485857950974</v>
      </c>
      <c r="AC361" s="10">
        <v>0.99193548387096697</v>
      </c>
      <c r="AD361" s="10">
        <v>0.99557220708446803</v>
      </c>
      <c r="AE361" s="10">
        <v>0.993311036789297</v>
      </c>
      <c r="AF361" s="10">
        <v>0.99264705882352899</v>
      </c>
      <c r="AG361" s="10">
        <v>0.98412698412698396</v>
      </c>
      <c r="AH361" s="10">
        <v>0.99583333333333302</v>
      </c>
      <c r="AI361" s="10">
        <v>0.99401197604790403</v>
      </c>
      <c r="AJ361" s="10">
        <v>0.99410163339382895</v>
      </c>
      <c r="AK361" s="10">
        <v>0.99038461538461497</v>
      </c>
      <c r="AL361" s="10">
        <v>0.99581939799331098</v>
      </c>
      <c r="AM361" s="10">
        <v>0.984615384615384</v>
      </c>
      <c r="AN361" s="10">
        <v>0.98624484181567995</v>
      </c>
      <c r="AO361" s="10">
        <v>0.99166666666666603</v>
      </c>
      <c r="AP361" s="10">
        <v>0.99458728010825403</v>
      </c>
      <c r="AQ361" s="10">
        <v>0.99375000000000002</v>
      </c>
      <c r="AR361" s="10">
        <v>0.79036827195467396</v>
      </c>
      <c r="AS361" s="10">
        <v>0.99498886414253895</v>
      </c>
      <c r="AT361" s="10">
        <v>0.98214285714285698</v>
      </c>
      <c r="AU361" s="10">
        <v>0.99488752556237203</v>
      </c>
      <c r="AV361" s="10">
        <v>0.995589600742804</v>
      </c>
      <c r="AW361" s="10">
        <v>0.99860139860139796</v>
      </c>
      <c r="AX361" s="10">
        <v>0.99584487534625998</v>
      </c>
      <c r="AY361" s="10">
        <v>0.984615384615384</v>
      </c>
      <c r="AZ361" s="10">
        <v>0.99458728010825403</v>
      </c>
      <c r="BA361" s="10">
        <v>0.98905109489051002</v>
      </c>
      <c r="BB361" s="10">
        <v>0.99266503667481598</v>
      </c>
      <c r="BC361" s="10">
        <v>0.994401378122308</v>
      </c>
      <c r="BD361" s="10">
        <v>0.99462245126596405</v>
      </c>
      <c r="BE361" s="10">
        <v>0.984615384615384</v>
      </c>
      <c r="BF361" s="10">
        <v>0.99467234949387295</v>
      </c>
      <c r="BG361" s="10">
        <v>0.99458728010825403</v>
      </c>
      <c r="BH361" s="10">
        <v>0.99473031618102903</v>
      </c>
      <c r="BI361" s="10">
        <v>0.99439601494396002</v>
      </c>
      <c r="BJ361" s="10">
        <v>0.97258771929824495</v>
      </c>
      <c r="BK361" s="10">
        <v>0.99747075561176102</v>
      </c>
      <c r="BL361" s="10">
        <v>0.99166666666666603</v>
      </c>
      <c r="BM361" s="10">
        <v>0.99682539682539595</v>
      </c>
      <c r="BN361" s="10">
        <v>0.994747899159663</v>
      </c>
      <c r="BO361" s="10">
        <v>0.99594320486815402</v>
      </c>
      <c r="BP361" s="10">
        <v>0.99170506912442302</v>
      </c>
      <c r="BQ361" s="10">
        <v>0.992389649923896</v>
      </c>
      <c r="BR361" s="10">
        <v>0.99486369024101096</v>
      </c>
      <c r="BS361" s="10">
        <v>0.99273743016759697</v>
      </c>
      <c r="BT361" s="10">
        <v>0.98412698412698396</v>
      </c>
      <c r="BU361" s="10">
        <v>0.99759615384615297</v>
      </c>
      <c r="BV361" s="10">
        <v>0.99904731660844703</v>
      </c>
      <c r="BW361" s="10">
        <v>0.99500624219725298</v>
      </c>
      <c r="BX361" s="10">
        <v>0.99130434782608701</v>
      </c>
      <c r="BY361" s="10">
        <v>0.99650349650349601</v>
      </c>
      <c r="BZ361" s="10">
        <v>0.98412698412698396</v>
      </c>
      <c r="CA361" s="10">
        <v>0.99472643375082404</v>
      </c>
      <c r="CB361" s="10">
        <v>0.99774814814814805</v>
      </c>
      <c r="CC361" s="10">
        <v>0.48181818181818098</v>
      </c>
      <c r="CD361" s="10">
        <v>0.99564356435643497</v>
      </c>
      <c r="CE361" s="10">
        <v>0.99567531603459702</v>
      </c>
      <c r="CF361" s="10">
        <v>0.98850574712643602</v>
      </c>
      <c r="CG361" s="10">
        <v>0.99165507649513196</v>
      </c>
      <c r="CH361" s="10">
        <v>0.99557220708446803</v>
      </c>
      <c r="CI361" s="10">
        <v>0.99250720461095099</v>
      </c>
      <c r="CJ361" s="10">
        <v>0.99761904761904696</v>
      </c>
      <c r="CK361" s="10">
        <v>0.99468085106382897</v>
      </c>
      <c r="CL361" s="10">
        <v>0.99745350721506199</v>
      </c>
      <c r="CM361" s="10">
        <v>0.99609375</v>
      </c>
      <c r="CN361" s="10">
        <v>0.99761904761904696</v>
      </c>
      <c r="CO361" s="10">
        <v>0.99520613614573294</v>
      </c>
      <c r="CP361" s="10">
        <v>0.99512987012986998</v>
      </c>
      <c r="CQ361" s="10">
        <v>0.99759257136306301</v>
      </c>
      <c r="CR361" s="10">
        <v>0.99596774193548299</v>
      </c>
      <c r="CS361" s="10">
        <v>0.98412698412698396</v>
      </c>
      <c r="CT361" s="10">
        <v>0.99829112940810905</v>
      </c>
      <c r="CU361" s="10">
        <v>0.997783407219759</v>
      </c>
      <c r="CV361" s="10">
        <v>0.99009900990098998</v>
      </c>
      <c r="CW361" s="10">
        <v>0.99328859060402597</v>
      </c>
      <c r="CX361" s="10">
        <v>0.99725526075022797</v>
      </c>
      <c r="CY361" s="10">
        <v>0.98750000000000004</v>
      </c>
      <c r="CZ361" s="10">
        <v>0.99198575244879705</v>
      </c>
      <c r="DA361" s="10">
        <v>0.99248120300751796</v>
      </c>
      <c r="DB361" s="10">
        <v>0.99311768754301399</v>
      </c>
      <c r="DC361" s="10">
        <v>0</v>
      </c>
      <c r="DD361" s="10">
        <v>0.99645390070921902</v>
      </c>
      <c r="DE361" s="10">
        <v>0.99761904761904696</v>
      </c>
      <c r="DF361" s="11">
        <v>0.99567531603459702</v>
      </c>
    </row>
    <row r="362" spans="3:110" x14ac:dyDescent="0.2">
      <c r="C362" s="9"/>
      <c r="D362" s="10">
        <v>0.95269382391589996</v>
      </c>
      <c r="E362" s="10">
        <v>0.98671625929861795</v>
      </c>
      <c r="F362" s="10">
        <v>0.98376313276026695</v>
      </c>
      <c r="G362" s="10">
        <v>0.97737556561085903</v>
      </c>
      <c r="H362" s="10">
        <v>0.97461368653421598</v>
      </c>
      <c r="I362" s="10">
        <v>0.99197324414715704</v>
      </c>
      <c r="J362" s="10">
        <v>0.97946009389671296</v>
      </c>
      <c r="K362" s="10">
        <v>0.98493327593628899</v>
      </c>
      <c r="L362" s="10">
        <v>0.98746268656716396</v>
      </c>
      <c r="M362" s="10">
        <v>0.97920234891118096</v>
      </c>
      <c r="N362" s="10">
        <v>0.98564000990344103</v>
      </c>
      <c r="O362" s="10">
        <v>0.97520661157024702</v>
      </c>
      <c r="P362" s="10">
        <v>0.97864768683273995</v>
      </c>
      <c r="Q362" s="10">
        <v>0.99254658385093097</v>
      </c>
      <c r="R362" s="10">
        <v>0.985403470118424</v>
      </c>
      <c r="S362" s="10">
        <v>0.99869451697127898</v>
      </c>
      <c r="T362" s="10">
        <v>0.98659762412427598</v>
      </c>
      <c r="U362" s="10">
        <v>0.984076433121019</v>
      </c>
      <c r="V362" s="10">
        <v>0.98763796909492196</v>
      </c>
      <c r="W362" s="10">
        <v>0.97726564933042603</v>
      </c>
      <c r="X362" s="10">
        <v>0.98130640309411199</v>
      </c>
      <c r="Y362" s="10">
        <v>0.98309278350515406</v>
      </c>
      <c r="Z362" s="10">
        <v>0.98489853704577601</v>
      </c>
      <c r="AA362" s="10">
        <v>0.98488905891354195</v>
      </c>
      <c r="AB362" s="10">
        <v>0.98106402164111794</v>
      </c>
      <c r="AC362" s="10">
        <v>0.95785876993166197</v>
      </c>
      <c r="AD362" s="10">
        <v>0.98540145985401395</v>
      </c>
      <c r="AE362" s="10">
        <v>0.93846153846153801</v>
      </c>
      <c r="AF362" s="10">
        <v>0.99875156054931302</v>
      </c>
      <c r="AG362" s="10">
        <v>0.952443857331572</v>
      </c>
      <c r="AH362" s="10">
        <v>0.98225876244050103</v>
      </c>
      <c r="AI362" s="10">
        <v>0.98990918264379402</v>
      </c>
      <c r="AJ362" s="10">
        <v>0.97946175637393695</v>
      </c>
      <c r="AK362" s="10">
        <v>0.99869960988296402</v>
      </c>
      <c r="AL362" s="10">
        <v>0.98476605005440698</v>
      </c>
      <c r="AM362" s="10">
        <v>0.95269382391589996</v>
      </c>
      <c r="AN362" s="10">
        <v>0.98110465116279</v>
      </c>
      <c r="AO362" s="10">
        <v>0.98619329388560095</v>
      </c>
      <c r="AP362" s="10">
        <v>0.98489853704577601</v>
      </c>
      <c r="AQ362" s="10">
        <v>0.998787878787878</v>
      </c>
      <c r="AR362" s="10">
        <v>0.96</v>
      </c>
      <c r="AS362" s="10">
        <v>0.98562628336755598</v>
      </c>
      <c r="AT362" s="10">
        <v>0.98666666666666603</v>
      </c>
      <c r="AU362" s="10">
        <v>0.98522167487684698</v>
      </c>
      <c r="AV362" s="10">
        <v>0.98392021168328903</v>
      </c>
      <c r="AW362" s="10">
        <v>0.97779422649888903</v>
      </c>
      <c r="AX362" s="10">
        <v>0.98658361284139895</v>
      </c>
      <c r="AY362" s="10">
        <v>0.95269382391589996</v>
      </c>
      <c r="AZ362" s="10">
        <v>0.98489853704577601</v>
      </c>
      <c r="BA362" s="10">
        <v>0.97941495124593703</v>
      </c>
      <c r="BB362" s="10">
        <v>0.94411764705882295</v>
      </c>
      <c r="BC362" s="10">
        <v>0.97993879632777903</v>
      </c>
      <c r="BD362" s="10">
        <v>0.97370517928286804</v>
      </c>
      <c r="BE362" s="10">
        <v>0.95269382391589996</v>
      </c>
      <c r="BF362" s="10">
        <v>0.984076433121019</v>
      </c>
      <c r="BG362" s="10">
        <v>0.98489853704577601</v>
      </c>
      <c r="BH362" s="10">
        <v>0.98651452282157603</v>
      </c>
      <c r="BI362" s="10">
        <v>0.98123324396782796</v>
      </c>
      <c r="BJ362" s="10">
        <v>0.98362573099415196</v>
      </c>
      <c r="BK362" s="10">
        <v>0.97570093457943896</v>
      </c>
      <c r="BL362" s="10">
        <v>0.98619329388560095</v>
      </c>
      <c r="BM362" s="10">
        <v>0.98934837092731798</v>
      </c>
      <c r="BN362" s="10">
        <v>0.99254658385093097</v>
      </c>
      <c r="BO362" s="10">
        <v>0.98838630806845895</v>
      </c>
      <c r="BP362" s="10">
        <v>0.98733448474381102</v>
      </c>
      <c r="BQ362" s="10">
        <v>0.97291021671826605</v>
      </c>
      <c r="BR362" s="10">
        <v>0.975742100223428</v>
      </c>
      <c r="BS362" s="10">
        <v>0.97805383022774295</v>
      </c>
      <c r="BT362" s="10">
        <v>0.952443857331572</v>
      </c>
      <c r="BU362" s="10">
        <v>0.98499061913695996</v>
      </c>
      <c r="BV362" s="10">
        <v>0.98618857901726398</v>
      </c>
      <c r="BW362" s="10">
        <v>0.97703549060542705</v>
      </c>
      <c r="BX362" s="10">
        <v>0.99614395886889395</v>
      </c>
      <c r="BY362" s="10">
        <v>0.98857142857142799</v>
      </c>
      <c r="BZ362" s="10">
        <v>0.952443857331572</v>
      </c>
      <c r="CA362" s="10">
        <v>0.98704902867715005</v>
      </c>
      <c r="CB362" s="10">
        <v>0.98889847569744005</v>
      </c>
      <c r="CC362" s="10">
        <v>0.99759036144578295</v>
      </c>
      <c r="CD362" s="10">
        <v>0.97796934865900298</v>
      </c>
      <c r="CE362" s="10">
        <v>0.985403470118424</v>
      </c>
      <c r="CF362" s="10">
        <v>0.98801742919389901</v>
      </c>
      <c r="CG362" s="10">
        <v>0.97113249444855598</v>
      </c>
      <c r="CH362" s="10">
        <v>0.98540145985401395</v>
      </c>
      <c r="CI362" s="10">
        <v>0.97362824330072295</v>
      </c>
      <c r="CJ362" s="10">
        <v>0.99197324414715704</v>
      </c>
      <c r="CK362" s="10">
        <v>0.98674821610601404</v>
      </c>
      <c r="CL362" s="10">
        <v>0.98626781472684</v>
      </c>
      <c r="CM362" s="10">
        <v>0.976377952755905</v>
      </c>
      <c r="CN362" s="10">
        <v>0.99197324414715704</v>
      </c>
      <c r="CO362" s="10">
        <v>0.98417954378219197</v>
      </c>
      <c r="CP362" s="10">
        <v>0.99056603773584895</v>
      </c>
      <c r="CQ362" s="10">
        <v>0.98082755632582297</v>
      </c>
      <c r="CR362" s="10">
        <v>0.98587786259541899</v>
      </c>
      <c r="CS362" s="10">
        <v>0.952443857331572</v>
      </c>
      <c r="CT362" s="10">
        <v>0.98079954148158699</v>
      </c>
      <c r="CU362" s="10">
        <v>0.983815335632793</v>
      </c>
      <c r="CV362" s="10">
        <v>0.99869451697127898</v>
      </c>
      <c r="CW362" s="10">
        <v>0.99877149877149796</v>
      </c>
      <c r="CX362" s="10">
        <v>0.98793103448275799</v>
      </c>
      <c r="CY362" s="10">
        <v>0.99757575757575701</v>
      </c>
      <c r="CZ362" s="10">
        <v>0.98417184850197803</v>
      </c>
      <c r="DA362" s="10">
        <v>0.99874686716791905</v>
      </c>
      <c r="DB362" s="10">
        <v>0.98907363420427497</v>
      </c>
      <c r="DC362" s="10">
        <v>0.99645390070921902</v>
      </c>
      <c r="DD362" s="10">
        <v>0</v>
      </c>
      <c r="DE362" s="10">
        <v>0.99197324414715704</v>
      </c>
      <c r="DF362" s="11">
        <v>0.985403470118424</v>
      </c>
    </row>
    <row r="363" spans="3:110" x14ac:dyDescent="0.2">
      <c r="C363" s="9"/>
      <c r="D363" s="10">
        <v>1</v>
      </c>
      <c r="E363" s="10">
        <v>0.607038123167155</v>
      </c>
      <c r="F363" s="10">
        <v>0.98851674641148302</v>
      </c>
      <c r="G363" s="10">
        <v>0.99132035770646998</v>
      </c>
      <c r="H363" s="10">
        <v>0.98458149779735604</v>
      </c>
      <c r="I363" s="10">
        <v>0</v>
      </c>
      <c r="J363" s="10">
        <v>0.98356807511736999</v>
      </c>
      <c r="K363" s="10">
        <v>0.54876543209876505</v>
      </c>
      <c r="L363" s="10">
        <v>0.97698364627498402</v>
      </c>
      <c r="M363" s="10">
        <v>0.986864509851617</v>
      </c>
      <c r="N363" s="10">
        <v>0.85047779651489597</v>
      </c>
      <c r="O363" s="10">
        <v>0.97609147609147595</v>
      </c>
      <c r="P363" s="10">
        <v>0.53080872913992305</v>
      </c>
      <c r="Q363" s="10">
        <v>0.98299748110831198</v>
      </c>
      <c r="R363" s="10">
        <v>0.75144312393887902</v>
      </c>
      <c r="S363" s="10">
        <v>0.99470899470899399</v>
      </c>
      <c r="T363" s="10">
        <v>0.98284313725490102</v>
      </c>
      <c r="U363" s="10">
        <v>0.59702315325248001</v>
      </c>
      <c r="V363" s="10">
        <v>0.98267051766274105</v>
      </c>
      <c r="W363" s="10">
        <v>0.98513471663053498</v>
      </c>
      <c r="X363" s="10">
        <v>0.817091454272863</v>
      </c>
      <c r="Y363" s="10">
        <v>0.98503158472946994</v>
      </c>
      <c r="Z363" s="10">
        <v>0.482661004953998</v>
      </c>
      <c r="AA363" s="10">
        <v>0.98467432950191502</v>
      </c>
      <c r="AB363" s="10">
        <v>0.784133837021046</v>
      </c>
      <c r="AC363" s="10">
        <v>0.994462901439645</v>
      </c>
      <c r="AD363" s="10">
        <v>0.74539130434782597</v>
      </c>
      <c r="AE363" s="10">
        <v>0.98518518518518505</v>
      </c>
      <c r="AF363" s="10">
        <v>0.98983481575603505</v>
      </c>
      <c r="AG363" s="10">
        <v>1</v>
      </c>
      <c r="AH363" s="10">
        <v>0.98572664359861595</v>
      </c>
      <c r="AI363" s="10">
        <v>0.99290780141843904</v>
      </c>
      <c r="AJ363" s="10">
        <v>0.985890652557319</v>
      </c>
      <c r="AK363" s="10">
        <v>1</v>
      </c>
      <c r="AL363" s="10">
        <v>0.98025233132199596</v>
      </c>
      <c r="AM363" s="10">
        <v>1</v>
      </c>
      <c r="AN363" s="10">
        <v>0.98471615720523997</v>
      </c>
      <c r="AO363" s="10">
        <v>0.98910891089108899</v>
      </c>
      <c r="AP363" s="10">
        <v>0.482661004953998</v>
      </c>
      <c r="AQ363" s="10">
        <v>1</v>
      </c>
      <c r="AR363" s="10">
        <v>0.99629972247918597</v>
      </c>
      <c r="AS363" s="10">
        <v>0.57794457274826705</v>
      </c>
      <c r="AT363" s="10">
        <v>0.98015873015873001</v>
      </c>
      <c r="AU363" s="10">
        <v>0.97947761194029803</v>
      </c>
      <c r="AV363" s="10">
        <v>0.98451823181910703</v>
      </c>
      <c r="AW363" s="10">
        <v>0.90952380952380896</v>
      </c>
      <c r="AX363" s="10">
        <v>0.93696419566313605</v>
      </c>
      <c r="AY363" s="10">
        <v>1</v>
      </c>
      <c r="AZ363" s="10">
        <v>0.482661004953998</v>
      </c>
      <c r="BA363" s="10">
        <v>0.99678111587982798</v>
      </c>
      <c r="BB363" s="10">
        <v>0.99151743638077205</v>
      </c>
      <c r="BC363" s="10">
        <v>0.98127978216473699</v>
      </c>
      <c r="BD363" s="10">
        <v>0.980582524271844</v>
      </c>
      <c r="BE363" s="10">
        <v>1</v>
      </c>
      <c r="BF363" s="10">
        <v>0.59702315325248001</v>
      </c>
      <c r="BG363" s="10">
        <v>0.482661004953998</v>
      </c>
      <c r="BH363" s="10">
        <v>0.98172800835290996</v>
      </c>
      <c r="BI363" s="10">
        <v>0.98572066041945505</v>
      </c>
      <c r="BJ363" s="10">
        <v>0.98120411160058696</v>
      </c>
      <c r="BK363" s="10">
        <v>0.98810782241014705</v>
      </c>
      <c r="BL363" s="10">
        <v>0.98910891089108899</v>
      </c>
      <c r="BM363" s="10">
        <v>0.53199268738574002</v>
      </c>
      <c r="BN363" s="10">
        <v>0.98299748110831198</v>
      </c>
      <c r="BO363" s="10">
        <v>0.53250222617987497</v>
      </c>
      <c r="BP363" s="10">
        <v>0.98257839721254303</v>
      </c>
      <c r="BQ363" s="10">
        <v>0.97911832946635702</v>
      </c>
      <c r="BR363" s="10">
        <v>0.981228125994273</v>
      </c>
      <c r="BS363" s="10">
        <v>0.98305785123966904</v>
      </c>
      <c r="BT363" s="10">
        <v>1</v>
      </c>
      <c r="BU363" s="10">
        <v>0.98966165413533802</v>
      </c>
      <c r="BV363" s="10">
        <v>0.99099576271186396</v>
      </c>
      <c r="BW363" s="10">
        <v>0.97405329593267798</v>
      </c>
      <c r="BX363" s="10">
        <v>0.99870633893919702</v>
      </c>
      <c r="BY363" s="10">
        <v>0.98265895953757199</v>
      </c>
      <c r="BZ363" s="10">
        <v>1</v>
      </c>
      <c r="CA363" s="10">
        <v>0.98180970149253699</v>
      </c>
      <c r="CB363" s="10">
        <v>0.96586428108998801</v>
      </c>
      <c r="CC363" s="10">
        <v>0.99756986634264799</v>
      </c>
      <c r="CD363" s="10">
        <v>0.98474253019707503</v>
      </c>
      <c r="CE363" s="10">
        <v>0.75144312393887902</v>
      </c>
      <c r="CF363" s="10">
        <v>0.99564270152505396</v>
      </c>
      <c r="CG363" s="10">
        <v>0.98458149779735604</v>
      </c>
      <c r="CH363" s="10">
        <v>0.74539130434782597</v>
      </c>
      <c r="CI363" s="10">
        <v>0.97790994052676194</v>
      </c>
      <c r="CJ363" s="10">
        <v>0</v>
      </c>
      <c r="CK363" s="10">
        <v>0.66239027683997298</v>
      </c>
      <c r="CL363" s="10">
        <v>0.98626067582621602</v>
      </c>
      <c r="CM363" s="10">
        <v>0.62491153573956104</v>
      </c>
      <c r="CN363" s="10">
        <v>0</v>
      </c>
      <c r="CO363" s="10">
        <v>0.63865546218487301</v>
      </c>
      <c r="CP363" s="10">
        <v>0.98811410459587901</v>
      </c>
      <c r="CQ363" s="10">
        <v>0.98794402583423002</v>
      </c>
      <c r="CR363" s="10">
        <v>0.74763705103969702</v>
      </c>
      <c r="CS363" s="10">
        <v>1</v>
      </c>
      <c r="CT363" s="10">
        <v>0.98918918918918897</v>
      </c>
      <c r="CU363" s="10">
        <v>0.98808893594494396</v>
      </c>
      <c r="CV363" s="10">
        <v>0.99470899470899399</v>
      </c>
      <c r="CW363" s="10">
        <v>0.99627329192546499</v>
      </c>
      <c r="CX363" s="10">
        <v>0.56347256347256303</v>
      </c>
      <c r="CY363" s="10">
        <v>0.98136645962732905</v>
      </c>
      <c r="CZ363" s="10">
        <v>0.98237635019897596</v>
      </c>
      <c r="DA363" s="10">
        <v>0.99873577749683895</v>
      </c>
      <c r="DB363" s="10">
        <v>0.98370867273598395</v>
      </c>
      <c r="DC363" s="10">
        <v>0.99761904761904696</v>
      </c>
      <c r="DD363" s="10">
        <v>0.99197324414715704</v>
      </c>
      <c r="DE363" s="10">
        <v>0</v>
      </c>
      <c r="DF363" s="11">
        <v>0.75144312393887902</v>
      </c>
    </row>
    <row r="364" spans="3:110" x14ac:dyDescent="0.2">
      <c r="C364" s="24"/>
      <c r="D364" s="13">
        <v>0.99797365754812495</v>
      </c>
      <c r="E364" s="13">
        <v>0.83846153846153804</v>
      </c>
      <c r="F364" s="13">
        <v>0.98684210526315697</v>
      </c>
      <c r="G364" s="13">
        <v>0.97633236846586002</v>
      </c>
      <c r="H364" s="13">
        <v>0.98824681684622895</v>
      </c>
      <c r="I364" s="13">
        <v>0.75144312393887902</v>
      </c>
      <c r="J364" s="13">
        <v>0.96941734774584698</v>
      </c>
      <c r="K364" s="13">
        <v>0.648358208955223</v>
      </c>
      <c r="L364" s="13">
        <v>0.970713525026624</v>
      </c>
      <c r="M364" s="13">
        <v>0.96726917440156301</v>
      </c>
      <c r="N364" s="13">
        <v>0.874663314778236</v>
      </c>
      <c r="O364" s="13">
        <v>0.98425955669771903</v>
      </c>
      <c r="P364" s="13">
        <v>0.63965884861407196</v>
      </c>
      <c r="Q364" s="13">
        <v>0.97982243744955599</v>
      </c>
      <c r="R364" s="13">
        <v>2.7294438758103099E-3</v>
      </c>
      <c r="S364" s="13">
        <v>0.99795291709314204</v>
      </c>
      <c r="T364" s="13">
        <v>0.96283018867924497</v>
      </c>
      <c r="U364" s="13">
        <v>0.65699658703071595</v>
      </c>
      <c r="V364" s="13">
        <v>0.95434143321467202</v>
      </c>
      <c r="W364" s="13">
        <v>0.96370891126733804</v>
      </c>
      <c r="X364" s="13">
        <v>0.26661650363681899</v>
      </c>
      <c r="Y364" s="13">
        <v>0.95099221576581505</v>
      </c>
      <c r="Z364" s="13">
        <v>0.62912436548223305</v>
      </c>
      <c r="AA364" s="13">
        <v>0.95921492204899705</v>
      </c>
      <c r="AB364" s="13">
        <v>0.881030563273553</v>
      </c>
      <c r="AC364" s="13">
        <v>0.99576822916666596</v>
      </c>
      <c r="AD364" s="13">
        <v>2.3915271609156099E-2</v>
      </c>
      <c r="AE364" s="13">
        <v>0.987407168227316</v>
      </c>
      <c r="AF364" s="13">
        <v>0.99424703891708899</v>
      </c>
      <c r="AG364" s="13">
        <v>0.99797091646939395</v>
      </c>
      <c r="AH364" s="13">
        <v>0.97063510129751795</v>
      </c>
      <c r="AI364" s="13">
        <v>0.99397208121827396</v>
      </c>
      <c r="AJ364" s="13">
        <v>0.97170771422755897</v>
      </c>
      <c r="AK364" s="13">
        <v>0.99965974821367798</v>
      </c>
      <c r="AL364" s="13">
        <v>0.86053077357425101</v>
      </c>
      <c r="AM364" s="13">
        <v>0.99797365754812495</v>
      </c>
      <c r="AN364" s="13">
        <v>0.98262603246938196</v>
      </c>
      <c r="AO364" s="13">
        <v>0.99116719242902196</v>
      </c>
      <c r="AP364" s="13">
        <v>0.62912436548223305</v>
      </c>
      <c r="AQ364" s="13">
        <v>0.99933199732798905</v>
      </c>
      <c r="AR364" s="13">
        <v>0.99040544722995905</v>
      </c>
      <c r="AS364" s="13">
        <v>0.644859813084112</v>
      </c>
      <c r="AT364" s="13">
        <v>0.97996464348850898</v>
      </c>
      <c r="AU364" s="13">
        <v>0.85517241379310305</v>
      </c>
      <c r="AV364" s="13">
        <v>0.954299897795298</v>
      </c>
      <c r="AW364" s="13">
        <v>0.95188902007083798</v>
      </c>
      <c r="AX364" s="13">
        <v>0.94975490196078405</v>
      </c>
      <c r="AY364" s="13">
        <v>0.99797365754812495</v>
      </c>
      <c r="AZ364" s="13">
        <v>0.62912436548223305</v>
      </c>
      <c r="BA364" s="13">
        <v>0.99580509841884401</v>
      </c>
      <c r="BB364" s="13">
        <v>0.98689547581903203</v>
      </c>
      <c r="BC364" s="13">
        <v>0.95871097683786499</v>
      </c>
      <c r="BD364" s="13">
        <v>0.95608782435129702</v>
      </c>
      <c r="BE364" s="13">
        <v>0.99797365754812495</v>
      </c>
      <c r="BF364" s="13">
        <v>0.65814151747655503</v>
      </c>
      <c r="BG364" s="13">
        <v>0.62912436548223305</v>
      </c>
      <c r="BH364" s="13">
        <v>0.95459236326109298</v>
      </c>
      <c r="BI364" s="13">
        <v>0.96966890483908297</v>
      </c>
      <c r="BJ364" s="13">
        <v>0.95772567841978895</v>
      </c>
      <c r="BK364" s="13">
        <v>0.96143869963686601</v>
      </c>
      <c r="BL364" s="13">
        <v>0.99116719242902196</v>
      </c>
      <c r="BM364" s="13">
        <v>0.83276766430114102</v>
      </c>
      <c r="BN364" s="13">
        <v>0.97982243744955599</v>
      </c>
      <c r="BO364" s="13">
        <v>0.82920110192837404</v>
      </c>
      <c r="BP364" s="13">
        <v>0.97841913676546999</v>
      </c>
      <c r="BQ364" s="13">
        <v>0.983134632160511</v>
      </c>
      <c r="BR364" s="13">
        <v>0.95735607675906098</v>
      </c>
      <c r="BS364" s="13">
        <v>0.96749777382012403</v>
      </c>
      <c r="BT364" s="13">
        <v>0.99797091646939395</v>
      </c>
      <c r="BU364" s="13">
        <v>0.98723139208969102</v>
      </c>
      <c r="BV364" s="13">
        <v>0.97658119658119602</v>
      </c>
      <c r="BW364" s="13">
        <v>0.82807469414037305</v>
      </c>
      <c r="BX364" s="13">
        <v>0.99864268747879203</v>
      </c>
      <c r="BY364" s="13">
        <v>0.85257489060922198</v>
      </c>
      <c r="BZ364" s="13">
        <v>0.99797091646939395</v>
      </c>
      <c r="CA364" s="13">
        <v>0.97121283624351096</v>
      </c>
      <c r="CB364" s="13">
        <v>0.93426875337290805</v>
      </c>
      <c r="CC364" s="13">
        <v>0.99632230023403501</v>
      </c>
      <c r="CD364" s="13">
        <v>0.96011616650532405</v>
      </c>
      <c r="CE364" s="13">
        <v>2.7294438758103099E-3</v>
      </c>
      <c r="CF364" s="13">
        <v>0.99741184082820999</v>
      </c>
      <c r="CG364" s="13">
        <v>0.98488736812090105</v>
      </c>
      <c r="CH364" s="13">
        <v>2.3915271609156099E-2</v>
      </c>
      <c r="CI364" s="13">
        <v>0.96312217194570104</v>
      </c>
      <c r="CJ364" s="13">
        <v>0.75144312393887902</v>
      </c>
      <c r="CK364" s="13">
        <v>0.84851841595125999</v>
      </c>
      <c r="CL364" s="13">
        <v>0.95510662177328798</v>
      </c>
      <c r="CM364" s="13">
        <v>0.83286118980169899</v>
      </c>
      <c r="CN364" s="13">
        <v>0.75144312393887902</v>
      </c>
      <c r="CO364" s="13">
        <v>0.67410594245764899</v>
      </c>
      <c r="CP364" s="13">
        <v>0.98739372618000498</v>
      </c>
      <c r="CQ364" s="13">
        <v>0.95759812747569295</v>
      </c>
      <c r="CR364" s="13">
        <v>0.84244604316546701</v>
      </c>
      <c r="CS364" s="13">
        <v>0.99797091646939395</v>
      </c>
      <c r="CT364" s="13">
        <v>0.958838043965904</v>
      </c>
      <c r="CU364" s="13">
        <v>0.96193771626297497</v>
      </c>
      <c r="CV364" s="13">
        <v>0.99795291709314204</v>
      </c>
      <c r="CW364" s="13">
        <v>0.99798590130916398</v>
      </c>
      <c r="CX364" s="13">
        <v>0.83972845336481705</v>
      </c>
      <c r="CY364" s="13">
        <v>0.993281827342962</v>
      </c>
      <c r="CZ364" s="13">
        <v>0.91818925552222497</v>
      </c>
      <c r="DA364" s="13">
        <v>0.99865092748735196</v>
      </c>
      <c r="DB364" s="13">
        <v>0.97078544061302596</v>
      </c>
      <c r="DC364" s="13">
        <v>0.99567531603459702</v>
      </c>
      <c r="DD364" s="13">
        <v>0.985403470118424</v>
      </c>
      <c r="DE364" s="13">
        <v>0.75144312393887902</v>
      </c>
      <c r="DF364" s="14">
        <v>0</v>
      </c>
    </row>
    <row r="365" spans="3:110" x14ac:dyDescent="0.2">
      <c r="C365" s="12" t="s">
        <v>120</v>
      </c>
      <c r="D365" s="21">
        <f>SUM(D258:DF364)/11342</f>
        <v>0.94094691396266839</v>
      </c>
    </row>
    <row r="369" spans="3:110" x14ac:dyDescent="0.2">
      <c r="C369" s="4" t="s">
        <v>123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8"/>
    </row>
    <row r="370" spans="3:110" x14ac:dyDescent="0.2">
      <c r="C370" s="9"/>
      <c r="D370" s="10">
        <v>0</v>
      </c>
      <c r="E370" s="10">
        <v>0.99747474747474696</v>
      </c>
      <c r="F370" s="10">
        <v>0.99130434782608701</v>
      </c>
      <c r="G370" s="10">
        <v>0.98704243602202701</v>
      </c>
      <c r="H370" s="10">
        <v>0.98564593301435399</v>
      </c>
      <c r="I370" s="10">
        <v>1</v>
      </c>
      <c r="J370" s="10">
        <v>0.99606299212598404</v>
      </c>
      <c r="K370" s="10">
        <v>0.99756838905775003</v>
      </c>
      <c r="L370" s="10">
        <v>0.99590583418628398</v>
      </c>
      <c r="M370" s="10">
        <v>0.99827238698531495</v>
      </c>
      <c r="N370" s="10">
        <v>0.99852681202121396</v>
      </c>
      <c r="O370" s="10">
        <v>0.98897058823529405</v>
      </c>
      <c r="P370" s="10">
        <v>0.99682539682539595</v>
      </c>
      <c r="Q370" s="10">
        <v>0.99889135254988903</v>
      </c>
      <c r="R370" s="10">
        <v>0.99831649831649805</v>
      </c>
      <c r="S370" s="10">
        <v>0.97959183673469297</v>
      </c>
      <c r="T370" s="10">
        <v>0.99847850893876</v>
      </c>
      <c r="U370" s="10">
        <v>0.99836601307189499</v>
      </c>
      <c r="V370" s="10">
        <v>0.99896614112173598</v>
      </c>
      <c r="W370" s="10">
        <v>0.99768160741885603</v>
      </c>
      <c r="X370" s="10">
        <v>0.99876053544868604</v>
      </c>
      <c r="Y370" s="10">
        <v>0.994074074074074</v>
      </c>
      <c r="Z370" s="10">
        <v>0.997907949790795</v>
      </c>
      <c r="AA370" s="10">
        <v>0.99913532209251998</v>
      </c>
      <c r="AB370" s="10">
        <v>0.99805321219986998</v>
      </c>
      <c r="AC370" s="10">
        <v>0.746835443037974</v>
      </c>
      <c r="AD370" s="10">
        <v>0.99827526733356298</v>
      </c>
      <c r="AE370" s="10">
        <v>0.80861244019138701</v>
      </c>
      <c r="AF370" s="10">
        <v>0.98809523809523803</v>
      </c>
      <c r="AG370" s="10">
        <v>9.9999999999999895E-2</v>
      </c>
      <c r="AH370" s="10">
        <v>0.99878123095673299</v>
      </c>
      <c r="AI370" s="10">
        <v>0.996466431095406</v>
      </c>
      <c r="AJ370" s="10">
        <v>0.99861623616236095</v>
      </c>
      <c r="AK370" s="10">
        <v>0.98076923076922995</v>
      </c>
      <c r="AL370" s="10">
        <v>0.99739583333333304</v>
      </c>
      <c r="AM370" s="10">
        <v>0</v>
      </c>
      <c r="AN370" s="10">
        <v>0.99853372434017595</v>
      </c>
      <c r="AO370" s="10">
        <v>1</v>
      </c>
      <c r="AP370" s="10">
        <v>0.997907949790795</v>
      </c>
      <c r="AQ370" s="10">
        <v>1</v>
      </c>
      <c r="AR370" s="10">
        <v>0.89411764705882302</v>
      </c>
      <c r="AS370" s="10">
        <v>0.99772468714448204</v>
      </c>
      <c r="AT370" s="10">
        <v>0.99650349650349601</v>
      </c>
      <c r="AU370" s="10">
        <v>0.99784946236559102</v>
      </c>
      <c r="AV370" s="10">
        <v>0.99859714753331696</v>
      </c>
      <c r="AW370" s="10">
        <v>0.99545454545454504</v>
      </c>
      <c r="AX370" s="10">
        <v>0.99641577060931896</v>
      </c>
      <c r="AY370" s="10">
        <v>0</v>
      </c>
      <c r="AZ370" s="10">
        <v>0.997907949790795</v>
      </c>
      <c r="BA370" s="10">
        <v>0.99553571428571397</v>
      </c>
      <c r="BB370" s="10">
        <v>0.87538940809968802</v>
      </c>
      <c r="BC370" s="10">
        <v>0.99824945295404799</v>
      </c>
      <c r="BD370" s="10">
        <v>0.99102937878448005</v>
      </c>
      <c r="BE370" s="10">
        <v>0</v>
      </c>
      <c r="BF370" s="10">
        <v>0.99836601307189499</v>
      </c>
      <c r="BG370" s="10">
        <v>0.997907949790795</v>
      </c>
      <c r="BH370" s="10">
        <v>0.99937421777221502</v>
      </c>
      <c r="BI370" s="10">
        <v>0.99872773536895598</v>
      </c>
      <c r="BJ370" s="10">
        <v>0.99782608695652097</v>
      </c>
      <c r="BK370" s="10">
        <v>0.98714239794278302</v>
      </c>
      <c r="BL370" s="10">
        <v>1</v>
      </c>
      <c r="BM370" s="10">
        <v>1</v>
      </c>
      <c r="BN370" s="10">
        <v>0.99889135254988903</v>
      </c>
      <c r="BO370" s="10">
        <v>0.99893503727369504</v>
      </c>
      <c r="BP370" s="10">
        <v>0.99903938520653202</v>
      </c>
      <c r="BQ370" s="10">
        <v>0.99835526315789402</v>
      </c>
      <c r="BR370" s="10">
        <v>0.99839807769323097</v>
      </c>
      <c r="BS370" s="10">
        <v>0.99885452462771995</v>
      </c>
      <c r="BT370" s="10">
        <v>9.9999999999999895E-2</v>
      </c>
      <c r="BU370" s="10">
        <v>0.99725274725274704</v>
      </c>
      <c r="BV370" s="10">
        <v>0.999678869621066</v>
      </c>
      <c r="BW370" s="10">
        <v>0.99465954606141505</v>
      </c>
      <c r="BX370" s="10">
        <v>0.98412698412698396</v>
      </c>
      <c r="BY370" s="10">
        <v>0.99807692307692297</v>
      </c>
      <c r="BZ370" s="10">
        <v>9.9999999999999895E-2</v>
      </c>
      <c r="CA370" s="10">
        <v>0.99863481228668904</v>
      </c>
      <c r="CB370" s="10">
        <v>0.99942106177270795</v>
      </c>
      <c r="CC370" s="10">
        <v>0.99122807017543801</v>
      </c>
      <c r="CD370" s="10">
        <v>0.99919710959454</v>
      </c>
      <c r="CE370" s="10">
        <v>0.99831649831649805</v>
      </c>
      <c r="CF370" s="10">
        <v>0.99526066350710896</v>
      </c>
      <c r="CG370" s="10">
        <v>0.99850746268656698</v>
      </c>
      <c r="CH370" s="10">
        <v>0.99827526733356298</v>
      </c>
      <c r="CI370" s="10">
        <v>0.99703966844286496</v>
      </c>
      <c r="CJ370" s="10">
        <v>1</v>
      </c>
      <c r="CK370" s="10">
        <v>0.99843014128728402</v>
      </c>
      <c r="CL370" s="10">
        <v>0.99938954597481799</v>
      </c>
      <c r="CM370" s="10">
        <v>0.99756097560975598</v>
      </c>
      <c r="CN370" s="10">
        <v>1</v>
      </c>
      <c r="CO370" s="10">
        <v>0.99805068226120797</v>
      </c>
      <c r="CP370" s="10">
        <v>0.99467140319715797</v>
      </c>
      <c r="CQ370" s="10">
        <v>0.99920237010027302</v>
      </c>
      <c r="CR370" s="10">
        <v>0.998974884674525</v>
      </c>
      <c r="CS370" s="10">
        <v>9.9999999999999895E-2</v>
      </c>
      <c r="CT370" s="10">
        <v>0.99860248447204902</v>
      </c>
      <c r="CU370" s="10">
        <v>0.99872489639783202</v>
      </c>
      <c r="CV370" s="10">
        <v>0.97959183673469297</v>
      </c>
      <c r="CW370" s="10">
        <v>0.98969072164948402</v>
      </c>
      <c r="CX370" s="10">
        <v>0.99904214559386895</v>
      </c>
      <c r="CY370" s="10">
        <v>0.990825688073394</v>
      </c>
      <c r="CZ370" s="10">
        <v>0.99814814814814801</v>
      </c>
      <c r="DA370" s="10">
        <v>0.98765432098765404</v>
      </c>
      <c r="DB370" s="10">
        <v>0.99929027679205096</v>
      </c>
      <c r="DC370" s="10">
        <v>0.984615384615384</v>
      </c>
      <c r="DD370" s="10">
        <v>0.95269382391589996</v>
      </c>
      <c r="DE370" s="10">
        <v>1</v>
      </c>
      <c r="DF370" s="11">
        <v>0.99831649831649805</v>
      </c>
    </row>
    <row r="371" spans="3:110" x14ac:dyDescent="0.2">
      <c r="C371" s="9"/>
      <c r="D371" s="10">
        <v>0.99747474747474696</v>
      </c>
      <c r="E371" s="10">
        <v>0</v>
      </c>
      <c r="F371" s="10">
        <v>0.98750867453157498</v>
      </c>
      <c r="G371" s="10">
        <v>0.98685154195553404</v>
      </c>
      <c r="H371" s="10">
        <v>0.98073959938366695</v>
      </c>
      <c r="I371" s="10">
        <v>0.60630498533724297</v>
      </c>
      <c r="J371" s="10">
        <v>0.979406130268199</v>
      </c>
      <c r="K371" s="10">
        <v>0.633663366336633</v>
      </c>
      <c r="L371" s="10">
        <v>0.96895022178413004</v>
      </c>
      <c r="M371" s="10">
        <v>0.98203592814371199</v>
      </c>
      <c r="N371" s="10">
        <v>0.76708583925642404</v>
      </c>
      <c r="O371" s="10">
        <v>0.97862932940309499</v>
      </c>
      <c r="P371" s="10">
        <v>0.62070732957457697</v>
      </c>
      <c r="Q371" s="10">
        <v>0.98692152917505005</v>
      </c>
      <c r="R371" s="10">
        <v>0.83788395904436797</v>
      </c>
      <c r="S371" s="10">
        <v>0.99567474048442905</v>
      </c>
      <c r="T371" s="10">
        <v>0.97816593886462799</v>
      </c>
      <c r="U371" s="10">
        <v>0.66394927536231796</v>
      </c>
      <c r="V371" s="10">
        <v>0.97847919655667104</v>
      </c>
      <c r="W371" s="10">
        <v>0.97595356550580403</v>
      </c>
      <c r="X371" s="10">
        <v>0.87234508430041602</v>
      </c>
      <c r="Y371" s="10">
        <v>0.97242814410196299</v>
      </c>
      <c r="Z371" s="10">
        <v>0.59226519337016503</v>
      </c>
      <c r="AA371" s="10">
        <v>0.97701354240912297</v>
      </c>
      <c r="AB371" s="10">
        <v>0.75</v>
      </c>
      <c r="AC371" s="10">
        <v>0.996165644171779</v>
      </c>
      <c r="AD371" s="10">
        <v>0.83488102147417298</v>
      </c>
      <c r="AE371" s="10">
        <v>0.97974493623405801</v>
      </c>
      <c r="AF371" s="10">
        <v>0.98986486486486402</v>
      </c>
      <c r="AG371" s="10">
        <v>0.99746621621621601</v>
      </c>
      <c r="AH371" s="10">
        <v>0.98488757832657503</v>
      </c>
      <c r="AI371" s="10">
        <v>0.993506493506493</v>
      </c>
      <c r="AJ371" s="10">
        <v>0.97693266832917702</v>
      </c>
      <c r="AK371" s="10">
        <v>0.99914015477214102</v>
      </c>
      <c r="AL371" s="10">
        <v>0.96953160527512505</v>
      </c>
      <c r="AM371" s="10">
        <v>0.99747474747474696</v>
      </c>
      <c r="AN371" s="10">
        <v>0.97777777777777697</v>
      </c>
      <c r="AO371" s="10">
        <v>0.988612099644128</v>
      </c>
      <c r="AP371" s="10">
        <v>0.59226519337016503</v>
      </c>
      <c r="AQ371" s="10">
        <v>0.99671052631578905</v>
      </c>
      <c r="AR371" s="10">
        <v>0.99254742547425401</v>
      </c>
      <c r="AS371" s="10">
        <v>0.65307079231129805</v>
      </c>
      <c r="AT371" s="10">
        <v>0.97940642035130199</v>
      </c>
      <c r="AU371" s="10">
        <v>0.97078085642317302</v>
      </c>
      <c r="AV371" s="10">
        <v>0.97569312571211497</v>
      </c>
      <c r="AW371" s="10">
        <v>0.93962940824865504</v>
      </c>
      <c r="AX371" s="10">
        <v>0.95244055068835998</v>
      </c>
      <c r="AY371" s="10">
        <v>0.99747474747474696</v>
      </c>
      <c r="AZ371" s="10">
        <v>0.59226519337016503</v>
      </c>
      <c r="BA371" s="10">
        <v>0.99017384731670399</v>
      </c>
      <c r="BB371" s="10">
        <v>0.98622589531680405</v>
      </c>
      <c r="BC371" s="10">
        <v>0.977443609022556</v>
      </c>
      <c r="BD371" s="10">
        <v>0.97327964860907701</v>
      </c>
      <c r="BE371" s="10">
        <v>0.99747474747474696</v>
      </c>
      <c r="BF371" s="10">
        <v>0.66394927536231796</v>
      </c>
      <c r="BG371" s="10">
        <v>0.59226519337016503</v>
      </c>
      <c r="BH371" s="10">
        <v>0.97599809885931499</v>
      </c>
      <c r="BI371" s="10">
        <v>0.98102466793168797</v>
      </c>
      <c r="BJ371" s="10">
        <v>0.97839262187088205</v>
      </c>
      <c r="BK371" s="10">
        <v>0.98378636146876397</v>
      </c>
      <c r="BL371" s="10">
        <v>0.988612099644128</v>
      </c>
      <c r="BM371" s="10">
        <v>0.32778702163061502</v>
      </c>
      <c r="BN371" s="10">
        <v>0.98692152917505005</v>
      </c>
      <c r="BO371" s="10">
        <v>0.32707993474714497</v>
      </c>
      <c r="BP371" s="10">
        <v>0.98203309692671303</v>
      </c>
      <c r="BQ371" s="10">
        <v>0.97740784780023704</v>
      </c>
      <c r="BR371" s="10">
        <v>0.97531914893617</v>
      </c>
      <c r="BS371" s="10">
        <v>0.97746781115879799</v>
      </c>
      <c r="BT371" s="10">
        <v>0.99746621621621601</v>
      </c>
      <c r="BU371" s="10">
        <v>0.98765432098765404</v>
      </c>
      <c r="BV371" s="10">
        <v>0.98632765651235299</v>
      </c>
      <c r="BW371" s="10">
        <v>0.963292547274749</v>
      </c>
      <c r="BX371" s="10">
        <v>0.99829497016197699</v>
      </c>
      <c r="BY371" s="10">
        <v>0.97358490566037703</v>
      </c>
      <c r="BZ371" s="10">
        <v>0.99746621621621601</v>
      </c>
      <c r="CA371" s="10">
        <v>0.97860538827258303</v>
      </c>
      <c r="CB371" s="10">
        <v>0.94716959532940304</v>
      </c>
      <c r="CC371" s="10">
        <v>0.99425758818703802</v>
      </c>
      <c r="CD371" s="10">
        <v>0.977878615995462</v>
      </c>
      <c r="CE371" s="10">
        <v>0.83788395904436797</v>
      </c>
      <c r="CF371" s="10">
        <v>0.991615853658536</v>
      </c>
      <c r="CG371" s="10">
        <v>0.98113207547169801</v>
      </c>
      <c r="CH371" s="10">
        <v>0.83488102147417298</v>
      </c>
      <c r="CI371" s="10">
        <v>0.97139713971397101</v>
      </c>
      <c r="CJ371" s="10">
        <v>0.60630498533724297</v>
      </c>
      <c r="CK371" s="10">
        <v>0.48540609137055801</v>
      </c>
      <c r="CL371" s="10">
        <v>0.98247371056584798</v>
      </c>
      <c r="CM371" s="10">
        <v>0.44045242847638</v>
      </c>
      <c r="CN371" s="10">
        <v>0.60630498533724297</v>
      </c>
      <c r="CO371" s="10">
        <v>0.69294263309946302</v>
      </c>
      <c r="CP371" s="10">
        <v>0.98609431680773796</v>
      </c>
      <c r="CQ371" s="10">
        <v>0.98429319371727697</v>
      </c>
      <c r="CR371" s="10">
        <v>0.59578368469294196</v>
      </c>
      <c r="CS371" s="10">
        <v>0.99746621621621601</v>
      </c>
      <c r="CT371" s="10">
        <v>0.98318762609280397</v>
      </c>
      <c r="CU371" s="10">
        <v>0.98447575829949796</v>
      </c>
      <c r="CV371" s="10">
        <v>0.99567474048442905</v>
      </c>
      <c r="CW371" s="10">
        <v>0.99668049792531099</v>
      </c>
      <c r="CX371" s="10">
        <v>0.30102442868400298</v>
      </c>
      <c r="CY371" s="10">
        <v>0.99090909090909096</v>
      </c>
      <c r="CZ371" s="10">
        <v>0.973314606741573</v>
      </c>
      <c r="DA371" s="10">
        <v>0.99832073887489503</v>
      </c>
      <c r="DB371" s="10">
        <v>0.96637966379663798</v>
      </c>
      <c r="DC371" s="10">
        <v>0.99514955537590899</v>
      </c>
      <c r="DD371" s="10">
        <v>0.98672331386085999</v>
      </c>
      <c r="DE371" s="10">
        <v>0.60630498533724297</v>
      </c>
      <c r="DF371" s="11">
        <v>0.83788395904436797</v>
      </c>
    </row>
    <row r="372" spans="3:110" x14ac:dyDescent="0.2">
      <c r="C372" s="9"/>
      <c r="D372" s="10">
        <v>0.99130434782608701</v>
      </c>
      <c r="E372" s="10">
        <v>0.98750867453157498</v>
      </c>
      <c r="F372" s="10">
        <v>0</v>
      </c>
      <c r="G372" s="10">
        <v>0.99258160237388704</v>
      </c>
      <c r="H372" s="10">
        <v>0.97216274089935695</v>
      </c>
      <c r="I372" s="10">
        <v>0.99045801526717503</v>
      </c>
      <c r="J372" s="10">
        <v>0.98342541436464004</v>
      </c>
      <c r="K372" s="10">
        <v>0.97868939797549204</v>
      </c>
      <c r="L372" s="10">
        <v>0.982070089649551</v>
      </c>
      <c r="M372" s="10">
        <v>0.98620129870129802</v>
      </c>
      <c r="N372" s="10">
        <v>0.98841379310344801</v>
      </c>
      <c r="O372" s="10">
        <v>0.96963946869070206</v>
      </c>
      <c r="P372" s="10">
        <v>0.97900552486187797</v>
      </c>
      <c r="Q372" s="10">
        <v>0.97907585004359199</v>
      </c>
      <c r="R372" s="10">
        <v>0.98814352574102904</v>
      </c>
      <c r="S372" s="10">
        <v>0.98726114649681496</v>
      </c>
      <c r="T372" s="10">
        <v>0.9828190743338</v>
      </c>
      <c r="U372" s="10">
        <v>0.98359864930052998</v>
      </c>
      <c r="V372" s="10">
        <v>0.98802541544476996</v>
      </c>
      <c r="W372" s="10">
        <v>0.98004276550249403</v>
      </c>
      <c r="X372" s="10">
        <v>0.98872974876731601</v>
      </c>
      <c r="Y372" s="10">
        <v>0.99056064073226502</v>
      </c>
      <c r="Z372" s="10">
        <v>0.98148148148148096</v>
      </c>
      <c r="AA372" s="10">
        <v>0.98655079660666201</v>
      </c>
      <c r="AB372" s="10">
        <v>0.98770949720670298</v>
      </c>
      <c r="AC372" s="10">
        <v>0.98695652173912995</v>
      </c>
      <c r="AD372" s="10">
        <v>0.987874920229738</v>
      </c>
      <c r="AE372" s="10">
        <v>0.97420634920634896</v>
      </c>
      <c r="AF372" s="10">
        <v>0.98853868194842398</v>
      </c>
      <c r="AG372" s="10">
        <v>0.99120234604105495</v>
      </c>
      <c r="AH372" s="10">
        <v>0.98995771670190202</v>
      </c>
      <c r="AI372" s="10">
        <v>0.97966728280961102</v>
      </c>
      <c r="AJ372" s="10">
        <v>0.97564048719025598</v>
      </c>
      <c r="AK372" s="10">
        <v>0.99687499999999996</v>
      </c>
      <c r="AL372" s="10">
        <v>0.97552195824333998</v>
      </c>
      <c r="AM372" s="10">
        <v>0.99130434782608701</v>
      </c>
      <c r="AN372" s="10">
        <v>0.975215517241379</v>
      </c>
      <c r="AO372" s="10">
        <v>0.99127399650959802</v>
      </c>
      <c r="AP372" s="10">
        <v>0.98148148148148096</v>
      </c>
      <c r="AQ372" s="10">
        <v>0.99197860962566797</v>
      </c>
      <c r="AR372" s="10">
        <v>0.99059561128526596</v>
      </c>
      <c r="AS372" s="10">
        <v>0.97835933568193201</v>
      </c>
      <c r="AT372" s="10">
        <v>0.96687116564417097</v>
      </c>
      <c r="AU372" s="10">
        <v>0.97959183673469297</v>
      </c>
      <c r="AV372" s="10">
        <v>0.98437848694487795</v>
      </c>
      <c r="AW372" s="10">
        <v>0.98140043763676099</v>
      </c>
      <c r="AX372" s="10">
        <v>0.97856705450091797</v>
      </c>
      <c r="AY372" s="10">
        <v>0.99130434782608701</v>
      </c>
      <c r="AZ372" s="10">
        <v>0.98148148148148096</v>
      </c>
      <c r="BA372" s="10">
        <v>0.96861924686192402</v>
      </c>
      <c r="BB372" s="10">
        <v>0.97389885807503995</v>
      </c>
      <c r="BC372" s="10">
        <v>0.986925515055467</v>
      </c>
      <c r="BD372" s="10">
        <v>0.98401534526854195</v>
      </c>
      <c r="BE372" s="10">
        <v>0.99130434782608701</v>
      </c>
      <c r="BF372" s="10">
        <v>0.98359864930052998</v>
      </c>
      <c r="BG372" s="10">
        <v>0.98148148148148096</v>
      </c>
      <c r="BH372" s="10">
        <v>0.99009324009323996</v>
      </c>
      <c r="BI372" s="10">
        <v>0.99013157894736803</v>
      </c>
      <c r="BJ372" s="10">
        <v>0.98222073129822196</v>
      </c>
      <c r="BK372" s="10">
        <v>0.99233716475095701</v>
      </c>
      <c r="BL372" s="10">
        <v>0.99127399650959802</v>
      </c>
      <c r="BM372" s="10">
        <v>0.99222797927461104</v>
      </c>
      <c r="BN372" s="10">
        <v>0.97907585004359199</v>
      </c>
      <c r="BO372" s="10">
        <v>0.99165275459098501</v>
      </c>
      <c r="BP372" s="10">
        <v>0.97415818324197301</v>
      </c>
      <c r="BQ372" s="10">
        <v>0.969447708578143</v>
      </c>
      <c r="BR372" s="10">
        <v>0.98571428571428499</v>
      </c>
      <c r="BS372" s="10">
        <v>0.97975708502024295</v>
      </c>
      <c r="BT372" s="10">
        <v>0.99120234604105495</v>
      </c>
      <c r="BU372" s="10">
        <v>0.97738287560581505</v>
      </c>
      <c r="BV372" s="10">
        <v>0.99225498957402403</v>
      </c>
      <c r="BW372" s="10">
        <v>0.97180261832829795</v>
      </c>
      <c r="BX372" s="10">
        <v>0.99697885196374603</v>
      </c>
      <c r="BY372" s="10">
        <v>0.97930142302716605</v>
      </c>
      <c r="BZ372" s="10">
        <v>0.99120234604105495</v>
      </c>
      <c r="CA372" s="10">
        <v>0.97579693034238402</v>
      </c>
      <c r="CB372" s="10">
        <v>0.99282681051302601</v>
      </c>
      <c r="CC372" s="10">
        <v>0.99475065616797897</v>
      </c>
      <c r="CD372" s="10">
        <v>0.98230740877257605</v>
      </c>
      <c r="CE372" s="10">
        <v>0.98814352574102904</v>
      </c>
      <c r="CF372" s="10">
        <v>0.98305084745762705</v>
      </c>
      <c r="CG372" s="10">
        <v>0.97152245345016397</v>
      </c>
      <c r="CH372" s="10">
        <v>0.987874920229738</v>
      </c>
      <c r="CI372" s="10">
        <v>0.979188345473465</v>
      </c>
      <c r="CJ372" s="10">
        <v>0.99045801526717503</v>
      </c>
      <c r="CK372" s="10">
        <v>0.98487836949375396</v>
      </c>
      <c r="CL372" s="10">
        <v>0.99155927349461104</v>
      </c>
      <c r="CM372" s="10">
        <v>0.98375084631008802</v>
      </c>
      <c r="CN372" s="10">
        <v>0.99045801526717503</v>
      </c>
      <c r="CO372" s="10">
        <v>0.981148619026742</v>
      </c>
      <c r="CP372" s="10">
        <v>0.98663426488456796</v>
      </c>
      <c r="CQ372" s="10">
        <v>0.99153203342618301</v>
      </c>
      <c r="CR372" s="10">
        <v>0.98953594176524096</v>
      </c>
      <c r="CS372" s="10">
        <v>0.99120234604105495</v>
      </c>
      <c r="CT372" s="10">
        <v>0.99068369646882004</v>
      </c>
      <c r="CU372" s="10">
        <v>0.99231451374519597</v>
      </c>
      <c r="CV372" s="10">
        <v>0.98726114649681496</v>
      </c>
      <c r="CW372" s="10">
        <v>0.99726027397260197</v>
      </c>
      <c r="CX372" s="10">
        <v>0.987663839629915</v>
      </c>
      <c r="CY372" s="10">
        <v>0.98387096774193505</v>
      </c>
      <c r="CZ372" s="10">
        <v>0.98266767143933598</v>
      </c>
      <c r="DA372" s="10">
        <v>0.99713467048710602</v>
      </c>
      <c r="DB372" s="10">
        <v>0.98055893074119005</v>
      </c>
      <c r="DC372" s="10">
        <v>0.99244332493702703</v>
      </c>
      <c r="DD372" s="10">
        <v>0.98571428571428499</v>
      </c>
      <c r="DE372" s="10">
        <v>0.99045801526717503</v>
      </c>
      <c r="DF372" s="11">
        <v>0.98814352574102904</v>
      </c>
    </row>
    <row r="373" spans="3:110" x14ac:dyDescent="0.2">
      <c r="C373" s="9"/>
      <c r="D373" s="10">
        <v>0.98704243602202701</v>
      </c>
      <c r="E373" s="10">
        <v>0.98685154195553404</v>
      </c>
      <c r="F373" s="10">
        <v>0.99258160237388704</v>
      </c>
      <c r="G373" s="10">
        <v>0</v>
      </c>
      <c r="H373" s="10">
        <v>0.99102167182662504</v>
      </c>
      <c r="I373" s="10">
        <v>0.991059689718643</v>
      </c>
      <c r="J373" s="10">
        <v>0.99106921359464095</v>
      </c>
      <c r="K373" s="10">
        <v>0.98398961488533099</v>
      </c>
      <c r="L373" s="10">
        <v>0.98768534807740604</v>
      </c>
      <c r="M373" s="10">
        <v>0.97727628898291796</v>
      </c>
      <c r="N373" s="10">
        <v>0.97941735275490804</v>
      </c>
      <c r="O373" s="10">
        <v>0.98996655518394605</v>
      </c>
      <c r="P373" s="10">
        <v>0.98195819581958199</v>
      </c>
      <c r="Q373" s="10">
        <v>0.99002812579902799</v>
      </c>
      <c r="R373" s="10">
        <v>0.98122145153104301</v>
      </c>
      <c r="S373" s="10">
        <v>0.99870675719366298</v>
      </c>
      <c r="T373" s="10">
        <v>0.98098313598851805</v>
      </c>
      <c r="U373" s="10">
        <v>0.98335414065751103</v>
      </c>
      <c r="V373" s="10">
        <v>0.98040371298069795</v>
      </c>
      <c r="W373" s="10">
        <v>0.97641081473416802</v>
      </c>
      <c r="X373" s="10">
        <v>0.98057833405265404</v>
      </c>
      <c r="Y373" s="10">
        <v>0.97306608205449396</v>
      </c>
      <c r="Z373" s="10">
        <v>0.98597919493441799</v>
      </c>
      <c r="AA373" s="10">
        <v>0.97008317681781597</v>
      </c>
      <c r="AB373" s="10">
        <v>0.98158828748890803</v>
      </c>
      <c r="AC373" s="10">
        <v>0.98530331457160703</v>
      </c>
      <c r="AD373" s="10">
        <v>0.98169062286105402</v>
      </c>
      <c r="AE373" s="10">
        <v>0.97956656346749205</v>
      </c>
      <c r="AF373" s="10">
        <v>0.99840102334505898</v>
      </c>
      <c r="AG373" s="10">
        <v>0.98833819241982501</v>
      </c>
      <c r="AH373" s="10">
        <v>0.98725977110775198</v>
      </c>
      <c r="AI373" s="10">
        <v>0.99395952884324901</v>
      </c>
      <c r="AJ373" s="10">
        <v>0.97364280094413802</v>
      </c>
      <c r="AK373" s="10">
        <v>0.99935442220787596</v>
      </c>
      <c r="AL373" s="10">
        <v>0.98624849215922705</v>
      </c>
      <c r="AM373" s="10">
        <v>0.98704243602202701</v>
      </c>
      <c r="AN373" s="10">
        <v>0.987788331071913</v>
      </c>
      <c r="AO373" s="10">
        <v>0.99521101466626705</v>
      </c>
      <c r="AP373" s="10">
        <v>0.98597919493441799</v>
      </c>
      <c r="AQ373" s="10">
        <v>0.99904852521408105</v>
      </c>
      <c r="AR373" s="10">
        <v>0.98487544483985701</v>
      </c>
      <c r="AS373" s="10">
        <v>0.98351299936588399</v>
      </c>
      <c r="AT373" s="10">
        <v>0.98967633928571397</v>
      </c>
      <c r="AU373" s="10">
        <v>0.98907520325203202</v>
      </c>
      <c r="AV373" s="10">
        <v>0.97093921100659797</v>
      </c>
      <c r="AW373" s="10">
        <v>0.98550724637681097</v>
      </c>
      <c r="AX373" s="10">
        <v>0.97957778797613504</v>
      </c>
      <c r="AY373" s="10">
        <v>0.98704243602202701</v>
      </c>
      <c r="AZ373" s="10">
        <v>0.98597919493441799</v>
      </c>
      <c r="BA373" s="10">
        <v>0.99105766265803197</v>
      </c>
      <c r="BB373" s="10">
        <v>0.97719087635054003</v>
      </c>
      <c r="BC373" s="10">
        <v>0.98535843316219796</v>
      </c>
      <c r="BD373" s="10">
        <v>0.96686746987951799</v>
      </c>
      <c r="BE373" s="10">
        <v>0.98704243602202701</v>
      </c>
      <c r="BF373" s="10">
        <v>0.98335414065751103</v>
      </c>
      <c r="BG373" s="10">
        <v>0.98597919493441799</v>
      </c>
      <c r="BH373" s="10">
        <v>0.98107358459781302</v>
      </c>
      <c r="BI373" s="10">
        <v>0.98817604554411997</v>
      </c>
      <c r="BJ373" s="10">
        <v>0.97712475805032495</v>
      </c>
      <c r="BK373" s="10">
        <v>0.97756516001319604</v>
      </c>
      <c r="BL373" s="10">
        <v>0.99521101466626705</v>
      </c>
      <c r="BM373" s="10">
        <v>0.99130879345603196</v>
      </c>
      <c r="BN373" s="10">
        <v>0.99002812579902799</v>
      </c>
      <c r="BO373" s="10">
        <v>0.99063291139240495</v>
      </c>
      <c r="BP373" s="10">
        <v>0.98711914788208999</v>
      </c>
      <c r="BQ373" s="10">
        <v>0.98725761772853105</v>
      </c>
      <c r="BR373" s="10">
        <v>0.98220509998165395</v>
      </c>
      <c r="BS373" s="10">
        <v>0.98043801828620003</v>
      </c>
      <c r="BT373" s="10">
        <v>0.98833819241982501</v>
      </c>
      <c r="BU373" s="10">
        <v>0.99112950916617304</v>
      </c>
      <c r="BV373" s="10">
        <v>0.164979154258487</v>
      </c>
      <c r="BW373" s="10">
        <v>0.98666666666666603</v>
      </c>
      <c r="BX373" s="10">
        <v>0.99903474903474898</v>
      </c>
      <c r="BY373" s="10">
        <v>0.99464637926176303</v>
      </c>
      <c r="BZ373" s="10">
        <v>0.98833819241982501</v>
      </c>
      <c r="CA373" s="10">
        <v>0.98241659152389504</v>
      </c>
      <c r="CB373" s="10">
        <v>0.97115384615384603</v>
      </c>
      <c r="CC373" s="10">
        <v>0.99873337555414798</v>
      </c>
      <c r="CD373" s="10">
        <v>0.98143041000183795</v>
      </c>
      <c r="CE373" s="10">
        <v>0.98139377537212402</v>
      </c>
      <c r="CF373" s="10">
        <v>0.99568567026194099</v>
      </c>
      <c r="CG373" s="10">
        <v>0.98692098092642999</v>
      </c>
      <c r="CH373" s="10">
        <v>0.98169062286105402</v>
      </c>
      <c r="CI373" s="10">
        <v>0.97779215178956402</v>
      </c>
      <c r="CJ373" s="10">
        <v>0.991059689718643</v>
      </c>
      <c r="CK373" s="10">
        <v>0.98640093786635397</v>
      </c>
      <c r="CL373" s="10">
        <v>0.97109384948427302</v>
      </c>
      <c r="CM373" s="10">
        <v>0.98288973384030398</v>
      </c>
      <c r="CN373" s="10">
        <v>0.991059689718643</v>
      </c>
      <c r="CO373" s="10">
        <v>0.98143712574850295</v>
      </c>
      <c r="CP373" s="10">
        <v>0.99443362092958498</v>
      </c>
      <c r="CQ373" s="10">
        <v>0.97451456310679596</v>
      </c>
      <c r="CR373" s="10">
        <v>0.98456539398862697</v>
      </c>
      <c r="CS373" s="10">
        <v>0.98833819241982501</v>
      </c>
      <c r="CT373" s="10">
        <v>0.97273907399394199</v>
      </c>
      <c r="CU373" s="10">
        <v>0.98340726137670398</v>
      </c>
      <c r="CV373" s="10">
        <v>0.99870675719366298</v>
      </c>
      <c r="CW373" s="10">
        <v>0.998726520216491</v>
      </c>
      <c r="CX373" s="10">
        <v>0.98863074641621296</v>
      </c>
      <c r="CY373" s="10">
        <v>0.99777777777777699</v>
      </c>
      <c r="CZ373" s="10">
        <v>0.98724552366936402</v>
      </c>
      <c r="DA373" s="10">
        <v>0.99904030710172698</v>
      </c>
      <c r="DB373" s="10">
        <v>0.98543136808558995</v>
      </c>
      <c r="DC373" s="10">
        <v>0.99842470069313105</v>
      </c>
      <c r="DD373" s="10">
        <v>0.97874601487778901</v>
      </c>
      <c r="DE373" s="10">
        <v>0.991059689718643</v>
      </c>
      <c r="DF373" s="11">
        <v>0.98139377537212402</v>
      </c>
    </row>
    <row r="374" spans="3:110" x14ac:dyDescent="0.2">
      <c r="C374" s="9"/>
      <c r="D374" s="10">
        <v>0.98564593301435399</v>
      </c>
      <c r="E374" s="10">
        <v>0.98073959938366695</v>
      </c>
      <c r="F374" s="10">
        <v>0.97216274089935695</v>
      </c>
      <c r="G374" s="10">
        <v>0.99102167182662504</v>
      </c>
      <c r="H374" s="10">
        <v>0</v>
      </c>
      <c r="I374" s="10">
        <v>0.98346196251378104</v>
      </c>
      <c r="J374" s="10">
        <v>0.98412698412698396</v>
      </c>
      <c r="K374" s="10">
        <v>0.98228571428571398</v>
      </c>
      <c r="L374" s="10">
        <v>0.98356164383561595</v>
      </c>
      <c r="M374" s="10">
        <v>0.98851540616246503</v>
      </c>
      <c r="N374" s="10">
        <v>0.98969957081545001</v>
      </c>
      <c r="O374" s="10">
        <v>0.268085106382978</v>
      </c>
      <c r="P374" s="10">
        <v>0.88831168831168805</v>
      </c>
      <c r="Q374" s="10">
        <v>0.98129921259842501</v>
      </c>
      <c r="R374" s="10">
        <v>0.98728813559322004</v>
      </c>
      <c r="S374" s="10">
        <v>0.97175141242937801</v>
      </c>
      <c r="T374" s="10">
        <v>0.986808354708684</v>
      </c>
      <c r="U374" s="10">
        <v>0.98402061855670098</v>
      </c>
      <c r="V374" s="10">
        <v>0.98991172761664503</v>
      </c>
      <c r="W374" s="10">
        <v>0.93265465935786995</v>
      </c>
      <c r="X374" s="10">
        <v>0.98909355307804103</v>
      </c>
      <c r="Y374" s="10">
        <v>0.99272409778812498</v>
      </c>
      <c r="Z374" s="10">
        <v>0.98116883116883102</v>
      </c>
      <c r="AA374" s="10">
        <v>0.98874495646634097</v>
      </c>
      <c r="AB374" s="10">
        <v>0.98177399756986605</v>
      </c>
      <c r="AC374" s="10">
        <v>0.98773006134969299</v>
      </c>
      <c r="AD374" s="10">
        <v>0.98698698698698695</v>
      </c>
      <c r="AE374" s="10">
        <v>0.17703349282296599</v>
      </c>
      <c r="AF374" s="10">
        <v>0.95673076923076905</v>
      </c>
      <c r="AG374" s="10">
        <v>0.98536585365853602</v>
      </c>
      <c r="AH374" s="10">
        <v>0.99319342030629598</v>
      </c>
      <c r="AI374" s="10">
        <v>0.99516908212560296</v>
      </c>
      <c r="AJ374" s="10">
        <v>0.98501542529748698</v>
      </c>
      <c r="AK374" s="10">
        <v>0.99456521739130399</v>
      </c>
      <c r="AL374" s="10">
        <v>0.98260869565217301</v>
      </c>
      <c r="AM374" s="10">
        <v>0.98564593301435399</v>
      </c>
      <c r="AN374" s="10">
        <v>0.98505603985056001</v>
      </c>
      <c r="AO374" s="10">
        <v>0.97685185185185097</v>
      </c>
      <c r="AP374" s="10">
        <v>0.98116883116883102</v>
      </c>
      <c r="AQ374" s="10">
        <v>0.99583333333333302</v>
      </c>
      <c r="AR374" s="10">
        <v>0.99206349206349198</v>
      </c>
      <c r="AS374" s="10">
        <v>0.98281417830289997</v>
      </c>
      <c r="AT374" s="10">
        <v>0.97681159420289798</v>
      </c>
      <c r="AU374" s="10">
        <v>0.98181818181818103</v>
      </c>
      <c r="AV374" s="10">
        <v>0.98738532110091703</v>
      </c>
      <c r="AW374" s="10">
        <v>0.72391653290529701</v>
      </c>
      <c r="AX374" s="10">
        <v>0.980705256154358</v>
      </c>
      <c r="AY374" s="10">
        <v>0.98564593301435399</v>
      </c>
      <c r="AZ374" s="10">
        <v>0.98116883116883102</v>
      </c>
      <c r="BA374" s="10">
        <v>0.95918367346938704</v>
      </c>
      <c r="BB374" s="10">
        <v>0.97717842323651405</v>
      </c>
      <c r="BC374" s="10">
        <v>0.98829920601755095</v>
      </c>
      <c r="BD374" s="10">
        <v>0.96142632877326695</v>
      </c>
      <c r="BE374" s="10">
        <v>0.98564593301435399</v>
      </c>
      <c r="BF374" s="10">
        <v>0.98402061855670098</v>
      </c>
      <c r="BG374" s="10">
        <v>0.98116883116883102</v>
      </c>
      <c r="BH374" s="10">
        <v>0.98876404494381998</v>
      </c>
      <c r="BI374" s="10">
        <v>0.99172576832151305</v>
      </c>
      <c r="BJ374" s="10">
        <v>0.98458304134548003</v>
      </c>
      <c r="BK374" s="10">
        <v>0.99387067116150696</v>
      </c>
      <c r="BL374" s="10">
        <v>0.97685185185185097</v>
      </c>
      <c r="BM374" s="10">
        <v>0.98623402163225105</v>
      </c>
      <c r="BN374" s="10">
        <v>0.98129921259842501</v>
      </c>
      <c r="BO374" s="10">
        <v>0.98484848484848397</v>
      </c>
      <c r="BP374" s="10">
        <v>0.98090277777777701</v>
      </c>
      <c r="BQ374" s="10">
        <v>0.96363636363636296</v>
      </c>
      <c r="BR374" s="10">
        <v>0.93010971149939003</v>
      </c>
      <c r="BS374" s="10">
        <v>0.97992403689636398</v>
      </c>
      <c r="BT374" s="10">
        <v>0.98536585365853602</v>
      </c>
      <c r="BU374" s="10">
        <v>0.98364008179959095</v>
      </c>
      <c r="BV374" s="10">
        <v>0.99161490683229803</v>
      </c>
      <c r="BW374" s="10">
        <v>0.75876577840112203</v>
      </c>
      <c r="BX374" s="10">
        <v>0.98445595854922197</v>
      </c>
      <c r="BY374" s="10">
        <v>0.98444790046656205</v>
      </c>
      <c r="BZ374" s="10">
        <v>0.98536585365853602</v>
      </c>
      <c r="CA374" s="10">
        <v>0.98347107438016501</v>
      </c>
      <c r="CB374" s="10">
        <v>0.99550095172175102</v>
      </c>
      <c r="CC374" s="10">
        <v>0.99593495934959297</v>
      </c>
      <c r="CD374" s="10">
        <v>0.98687765341566902</v>
      </c>
      <c r="CE374" s="10">
        <v>0.98728813559322004</v>
      </c>
      <c r="CF374" s="10">
        <v>0.98224852071005897</v>
      </c>
      <c r="CG374" s="10">
        <v>0.94757536041939705</v>
      </c>
      <c r="CH374" s="10">
        <v>0.98698698698698695</v>
      </c>
      <c r="CI374" s="10">
        <v>0.89600967351874194</v>
      </c>
      <c r="CJ374" s="10">
        <v>0.98346196251378104</v>
      </c>
      <c r="CK374" s="10">
        <v>0.98850574712643602</v>
      </c>
      <c r="CL374" s="10">
        <v>0.99491576870541798</v>
      </c>
      <c r="CM374" s="10">
        <v>0.85582564962279895</v>
      </c>
      <c r="CN374" s="10">
        <v>0.98346196251378104</v>
      </c>
      <c r="CO374" s="10">
        <v>0.98468677494199497</v>
      </c>
      <c r="CP374" s="10">
        <v>0.99278499278499199</v>
      </c>
      <c r="CQ374" s="10">
        <v>0.99401940871135097</v>
      </c>
      <c r="CR374" s="10">
        <v>0.98638794360719495</v>
      </c>
      <c r="CS374" s="10">
        <v>0.98536585365853602</v>
      </c>
      <c r="CT374" s="10">
        <v>0.99203553377239995</v>
      </c>
      <c r="CU374" s="10">
        <v>0.99385182908084801</v>
      </c>
      <c r="CV374" s="10">
        <v>0.97175141242937801</v>
      </c>
      <c r="CW374" s="10">
        <v>0.99563318777292498</v>
      </c>
      <c r="CX374" s="10">
        <v>0.98621877691645099</v>
      </c>
      <c r="CY374" s="10">
        <v>0.97021276595744599</v>
      </c>
      <c r="CZ374" s="10">
        <v>0.98494983277591897</v>
      </c>
      <c r="DA374" s="10">
        <v>0.99530516431924798</v>
      </c>
      <c r="DB374" s="10">
        <v>0.98217821782178205</v>
      </c>
      <c r="DC374" s="10">
        <v>0.99619771863117801</v>
      </c>
      <c r="DD374" s="10">
        <v>0.97461368653421598</v>
      </c>
      <c r="DE374" s="10">
        <v>0.98346196251378104</v>
      </c>
      <c r="DF374" s="11">
        <v>0.98728813559322004</v>
      </c>
    </row>
    <row r="375" spans="3:110" x14ac:dyDescent="0.2">
      <c r="C375" s="9"/>
      <c r="D375" s="10">
        <v>1</v>
      </c>
      <c r="E375" s="10">
        <v>0.60630498533724297</v>
      </c>
      <c r="F375" s="10">
        <v>0.99045801526717503</v>
      </c>
      <c r="G375" s="10">
        <v>0.991059689718643</v>
      </c>
      <c r="H375" s="10">
        <v>0.98346196251378104</v>
      </c>
      <c r="I375" s="10">
        <v>0</v>
      </c>
      <c r="J375" s="10">
        <v>0.98474178403755797</v>
      </c>
      <c r="K375" s="10">
        <v>0.55187231430325301</v>
      </c>
      <c r="L375" s="10">
        <v>0.97577225923682598</v>
      </c>
      <c r="M375" s="10">
        <v>0.98987219676874805</v>
      </c>
      <c r="N375" s="10">
        <v>0.85255515219212497</v>
      </c>
      <c r="O375" s="10">
        <v>0.97609147609147595</v>
      </c>
      <c r="P375" s="10">
        <v>0.53205128205128205</v>
      </c>
      <c r="Q375" s="10">
        <v>0.98489616110761402</v>
      </c>
      <c r="R375" s="10">
        <v>0.75296108291032104</v>
      </c>
      <c r="S375" s="10">
        <v>0.99470899470899399</v>
      </c>
      <c r="T375" s="10">
        <v>0.98512446873102599</v>
      </c>
      <c r="U375" s="10">
        <v>0.59868059373282001</v>
      </c>
      <c r="V375" s="10">
        <v>0.98516386182462301</v>
      </c>
      <c r="W375" s="10">
        <v>0.98650306748466199</v>
      </c>
      <c r="X375" s="10">
        <v>0.81836277681015102</v>
      </c>
      <c r="Y375" s="10">
        <v>0.98580121703853896</v>
      </c>
      <c r="Z375" s="10">
        <v>0.484827099505998</v>
      </c>
      <c r="AA375" s="10">
        <v>0.98614011771406795</v>
      </c>
      <c r="AB375" s="10">
        <v>0.77898158179848298</v>
      </c>
      <c r="AC375" s="10">
        <v>0.99668508287292801</v>
      </c>
      <c r="AD375" s="10">
        <v>0.74687933425797504</v>
      </c>
      <c r="AE375" s="10">
        <v>0.98411016949152497</v>
      </c>
      <c r="AF375" s="10">
        <v>0.98726114649681496</v>
      </c>
      <c r="AG375" s="10">
        <v>1</v>
      </c>
      <c r="AH375" s="10">
        <v>0.98708566508824702</v>
      </c>
      <c r="AI375" s="10">
        <v>0.99392712550607198</v>
      </c>
      <c r="AJ375" s="10">
        <v>0.98663383749560296</v>
      </c>
      <c r="AK375" s="10">
        <v>1</v>
      </c>
      <c r="AL375" s="10">
        <v>0.98198689956331797</v>
      </c>
      <c r="AM375" s="10">
        <v>1</v>
      </c>
      <c r="AN375" s="10">
        <v>0.98469387755102</v>
      </c>
      <c r="AO375" s="10">
        <v>0.99109792284866405</v>
      </c>
      <c r="AP375" s="10">
        <v>0.484827099505998</v>
      </c>
      <c r="AQ375" s="10">
        <v>0.99877750611246896</v>
      </c>
      <c r="AR375" s="10">
        <v>0.99537465309898199</v>
      </c>
      <c r="AS375" s="10">
        <v>0.580941446613088</v>
      </c>
      <c r="AT375" s="10">
        <v>0.984177215189873</v>
      </c>
      <c r="AU375" s="10">
        <v>0.98138957816377104</v>
      </c>
      <c r="AV375" s="10">
        <v>0.98557496952458301</v>
      </c>
      <c r="AW375" s="10">
        <v>0.91118160190325104</v>
      </c>
      <c r="AX375" s="10">
        <v>0.94076305220883505</v>
      </c>
      <c r="AY375" s="10">
        <v>1</v>
      </c>
      <c r="AZ375" s="10">
        <v>0.484827099505998</v>
      </c>
      <c r="BA375" s="10">
        <v>0.99570354457572496</v>
      </c>
      <c r="BB375" s="10">
        <v>0.990574929311969</v>
      </c>
      <c r="BC375" s="10">
        <v>0.98304510003390899</v>
      </c>
      <c r="BD375" s="10">
        <v>0.98400624146674398</v>
      </c>
      <c r="BE375" s="10">
        <v>1</v>
      </c>
      <c r="BF375" s="10">
        <v>0.59868059373282001</v>
      </c>
      <c r="BG375" s="10">
        <v>0.484827099505998</v>
      </c>
      <c r="BH375" s="10">
        <v>0.98440748440748405</v>
      </c>
      <c r="BI375" s="10">
        <v>0.98624056813137995</v>
      </c>
      <c r="BJ375" s="10">
        <v>0.98510948905109397</v>
      </c>
      <c r="BK375" s="10">
        <v>0.987676979549029</v>
      </c>
      <c r="BL375" s="10">
        <v>0.99109792284866405</v>
      </c>
      <c r="BM375" s="10">
        <v>0.53193430656934304</v>
      </c>
      <c r="BN375" s="10">
        <v>0.98489616110761402</v>
      </c>
      <c r="BO375" s="10">
        <v>0.53202846975088902</v>
      </c>
      <c r="BP375" s="10">
        <v>0.98316889146836905</v>
      </c>
      <c r="BQ375" s="10">
        <v>0.98146718146718104</v>
      </c>
      <c r="BR375" s="10">
        <v>0.98257287705956897</v>
      </c>
      <c r="BS375" s="10">
        <v>0.98513625103220404</v>
      </c>
      <c r="BT375" s="10">
        <v>1</v>
      </c>
      <c r="BU375" s="10">
        <v>0.99061032863849696</v>
      </c>
      <c r="BV375" s="10">
        <v>0.99076517150395704</v>
      </c>
      <c r="BW375" s="10">
        <v>0.97549019607843102</v>
      </c>
      <c r="BX375" s="10">
        <v>0.99870633893919702</v>
      </c>
      <c r="BY375" s="10">
        <v>0.98516075845012296</v>
      </c>
      <c r="BZ375" s="10">
        <v>1</v>
      </c>
      <c r="CA375" s="10">
        <v>0.98413439104059697</v>
      </c>
      <c r="CB375" s="10">
        <v>0.96692886260550004</v>
      </c>
      <c r="CC375" s="10">
        <v>0.99878640776699001</v>
      </c>
      <c r="CD375" s="10">
        <v>0.98381979695431399</v>
      </c>
      <c r="CE375" s="10">
        <v>0.75296108291032104</v>
      </c>
      <c r="CF375" s="10">
        <v>0.99782608695652097</v>
      </c>
      <c r="CG375" s="10">
        <v>0.98530492285084403</v>
      </c>
      <c r="CH375" s="10">
        <v>0.74687933425797504</v>
      </c>
      <c r="CI375" s="10">
        <v>0.97832554186145304</v>
      </c>
      <c r="CJ375" s="10">
        <v>0</v>
      </c>
      <c r="CK375" s="10">
        <v>0.66082265677680296</v>
      </c>
      <c r="CL375" s="10">
        <v>0.98925124305352397</v>
      </c>
      <c r="CM375" s="10">
        <v>0.62491153573956104</v>
      </c>
      <c r="CN375" s="10">
        <v>0</v>
      </c>
      <c r="CO375" s="10">
        <v>0.64145383104125697</v>
      </c>
      <c r="CP375" s="10">
        <v>0.99289660615627395</v>
      </c>
      <c r="CQ375" s="10">
        <v>0.99032120825356296</v>
      </c>
      <c r="CR375" s="10">
        <v>0.74564295807819103</v>
      </c>
      <c r="CS375" s="10">
        <v>1</v>
      </c>
      <c r="CT375" s="10">
        <v>0.98869896878090102</v>
      </c>
      <c r="CU375" s="10">
        <v>0.98791064388961802</v>
      </c>
      <c r="CV375" s="10">
        <v>0.99470899470899399</v>
      </c>
      <c r="CW375" s="10">
        <v>0.99502487562189001</v>
      </c>
      <c r="CX375" s="10">
        <v>0.56265356265356203</v>
      </c>
      <c r="CY375" s="10">
        <v>0.98263027295285299</v>
      </c>
      <c r="CZ375" s="10">
        <v>0.98297389330306395</v>
      </c>
      <c r="DA375" s="10">
        <v>0.99873577749683895</v>
      </c>
      <c r="DB375" s="10">
        <v>0.98516036381043504</v>
      </c>
      <c r="DC375" s="10">
        <v>0.99881093935790699</v>
      </c>
      <c r="DD375" s="10">
        <v>0.99197324414715704</v>
      </c>
      <c r="DE375" s="10">
        <v>0</v>
      </c>
      <c r="DF375" s="11">
        <v>0.75296108291032104</v>
      </c>
    </row>
    <row r="376" spans="3:110" x14ac:dyDescent="0.2">
      <c r="C376" s="9"/>
      <c r="D376" s="10">
        <v>0.99606299212598404</v>
      </c>
      <c r="E376" s="10">
        <v>0.979406130268199</v>
      </c>
      <c r="F376" s="10">
        <v>0.98342541436464004</v>
      </c>
      <c r="G376" s="10">
        <v>0.99106921359464095</v>
      </c>
      <c r="H376" s="10">
        <v>0.98412698412698396</v>
      </c>
      <c r="I376" s="10">
        <v>0.98474178403755797</v>
      </c>
      <c r="J376" s="10">
        <v>0</v>
      </c>
      <c r="K376" s="10">
        <v>0.97708415645989699</v>
      </c>
      <c r="L376" s="10">
        <v>0.96942060085836901</v>
      </c>
      <c r="M376" s="10">
        <v>0.97494780793319402</v>
      </c>
      <c r="N376" s="10">
        <v>0.97857815442561202</v>
      </c>
      <c r="O376" s="10">
        <v>0.981559094719195</v>
      </c>
      <c r="P376" s="10">
        <v>0.97352342158859395</v>
      </c>
      <c r="Q376" s="10">
        <v>0.98457300275482096</v>
      </c>
      <c r="R376" s="10">
        <v>0.97082018927444702</v>
      </c>
      <c r="S376" s="10">
        <v>0.99492385786801996</v>
      </c>
      <c r="T376" s="10">
        <v>0.97504302925989605</v>
      </c>
      <c r="U376" s="10">
        <v>0.97529498525073699</v>
      </c>
      <c r="V376" s="10">
        <v>0.973555129025378</v>
      </c>
      <c r="W376" s="10">
        <v>0.96937882764654404</v>
      </c>
      <c r="X376" s="10">
        <v>0.97064296051271404</v>
      </c>
      <c r="Y376" s="10">
        <v>0.97221114213535398</v>
      </c>
      <c r="Z376" s="10">
        <v>0.97587246876346401</v>
      </c>
      <c r="AA376" s="10">
        <v>0.97459499263622895</v>
      </c>
      <c r="AB376" s="10">
        <v>0.97735693701111503</v>
      </c>
      <c r="AC376" s="10">
        <v>0.990239574090505</v>
      </c>
      <c r="AD376" s="10">
        <v>0.97054097482592305</v>
      </c>
      <c r="AE376" s="10">
        <v>0.98376068376068304</v>
      </c>
      <c r="AF376" s="10">
        <v>0.99411187438665305</v>
      </c>
      <c r="AG376" s="10">
        <v>0.99604743083003899</v>
      </c>
      <c r="AH376" s="10">
        <v>0.96056338028168997</v>
      </c>
      <c r="AI376" s="10">
        <v>0.99259259259259203</v>
      </c>
      <c r="AJ376" s="10">
        <v>0.97258916776750304</v>
      </c>
      <c r="AK376" s="10">
        <v>0.998991935483871</v>
      </c>
      <c r="AL376" s="10">
        <v>0.97655105031753697</v>
      </c>
      <c r="AM376" s="10">
        <v>0.99606299212598404</v>
      </c>
      <c r="AN376" s="10">
        <v>0.97148288973384</v>
      </c>
      <c r="AO376" s="10">
        <v>0.98208469055374503</v>
      </c>
      <c r="AP376" s="10">
        <v>0.97587246876346401</v>
      </c>
      <c r="AQ376" s="10">
        <v>1</v>
      </c>
      <c r="AR376" s="10">
        <v>0.98299845440494504</v>
      </c>
      <c r="AS376" s="10">
        <v>0.97418375094912601</v>
      </c>
      <c r="AT376" s="10">
        <v>0.97633536173089897</v>
      </c>
      <c r="AU376" s="10">
        <v>0.97704918032786803</v>
      </c>
      <c r="AV376" s="10">
        <v>0.97628381027048206</v>
      </c>
      <c r="AW376" s="10">
        <v>0.98092816274634398</v>
      </c>
      <c r="AX376" s="10">
        <v>0.97097625329815296</v>
      </c>
      <c r="AY376" s="10">
        <v>0.99606299212598404</v>
      </c>
      <c r="AZ376" s="10">
        <v>0.97587246876346401</v>
      </c>
      <c r="BA376" s="10">
        <v>0.99655469422911203</v>
      </c>
      <c r="BB376" s="10">
        <v>0.97639653815893002</v>
      </c>
      <c r="BC376" s="10">
        <v>0.97198344476281395</v>
      </c>
      <c r="BD376" s="10">
        <v>0.97202797202797198</v>
      </c>
      <c r="BE376" s="10">
        <v>0.99606299212598404</v>
      </c>
      <c r="BF376" s="10">
        <v>0.97529498525073699</v>
      </c>
      <c r="BG376" s="10">
        <v>0.97587246876346401</v>
      </c>
      <c r="BH376" s="10">
        <v>0.96420525657071299</v>
      </c>
      <c r="BI376" s="10">
        <v>0.95900621118012397</v>
      </c>
      <c r="BJ376" s="10">
        <v>0.97567716970702001</v>
      </c>
      <c r="BK376" s="10">
        <v>0.97827172827172804</v>
      </c>
      <c r="BL376" s="10">
        <v>0.98208469055374503</v>
      </c>
      <c r="BM376" s="10">
        <v>0.98509933774834402</v>
      </c>
      <c r="BN376" s="10">
        <v>0.98457300275482096</v>
      </c>
      <c r="BO376" s="10">
        <v>0.98488120950323899</v>
      </c>
      <c r="BP376" s="10">
        <v>0.98045267489711896</v>
      </c>
      <c r="BQ376" s="10">
        <v>0.98025016458196101</v>
      </c>
      <c r="BR376" s="10">
        <v>0.97099282296650702</v>
      </c>
      <c r="BS376" s="10">
        <v>0.97050938337801596</v>
      </c>
      <c r="BT376" s="10">
        <v>0.99604743083003899</v>
      </c>
      <c r="BU376" s="10">
        <v>0.98522550544323395</v>
      </c>
      <c r="BV376" s="10">
        <v>0.99079143852662999</v>
      </c>
      <c r="BW376" s="10">
        <v>0.97393939393939299</v>
      </c>
      <c r="BX376" s="10">
        <v>0.99900299102691903</v>
      </c>
      <c r="BY376" s="10">
        <v>0.98259052924791002</v>
      </c>
      <c r="BZ376" s="10">
        <v>0.99604743083003899</v>
      </c>
      <c r="CA376" s="10">
        <v>0.97921967769296003</v>
      </c>
      <c r="CB376" s="10">
        <v>0.98229643694850799</v>
      </c>
      <c r="CC376" s="10">
        <v>0.99235912129894899</v>
      </c>
      <c r="CD376" s="10">
        <v>0.96782922429344498</v>
      </c>
      <c r="CE376" s="10">
        <v>0.97082018927444702</v>
      </c>
      <c r="CF376" s="10">
        <v>0.99388646288209603</v>
      </c>
      <c r="CG376" s="10">
        <v>0.98806532663316504</v>
      </c>
      <c r="CH376" s="10">
        <v>0.97054097482592305</v>
      </c>
      <c r="CI376" s="10">
        <v>0.96258369436786095</v>
      </c>
      <c r="CJ376" s="10">
        <v>0.98474178403755797</v>
      </c>
      <c r="CK376" s="10">
        <v>0.97833102812355899</v>
      </c>
      <c r="CL376" s="10">
        <v>0.98299319727891099</v>
      </c>
      <c r="CM376" s="10">
        <v>0.97789275634995299</v>
      </c>
      <c r="CN376" s="10">
        <v>0.98474178403755797</v>
      </c>
      <c r="CO376" s="10">
        <v>0.97642637512811703</v>
      </c>
      <c r="CP376" s="10">
        <v>0.97759674134419505</v>
      </c>
      <c r="CQ376" s="10">
        <v>0.97738746318889302</v>
      </c>
      <c r="CR376" s="10">
        <v>0.97629157820240597</v>
      </c>
      <c r="CS376" s="10">
        <v>0.99604743083003899</v>
      </c>
      <c r="CT376" s="10">
        <v>0.98068699130914605</v>
      </c>
      <c r="CU376" s="10">
        <v>0.97872872872872796</v>
      </c>
      <c r="CV376" s="10">
        <v>0.99492385786801996</v>
      </c>
      <c r="CW376" s="10">
        <v>0.99321047526673101</v>
      </c>
      <c r="CX376" s="10">
        <v>0.98517382413087895</v>
      </c>
      <c r="CY376" s="10">
        <v>0.99232245681381903</v>
      </c>
      <c r="CZ376" s="10">
        <v>0.97827185447195497</v>
      </c>
      <c r="DA376" s="10">
        <v>0.99803921568627396</v>
      </c>
      <c r="DB376" s="10">
        <v>0.98047722342733101</v>
      </c>
      <c r="DC376" s="10">
        <v>0.99153339604891799</v>
      </c>
      <c r="DD376" s="10">
        <v>0.97883597883597795</v>
      </c>
      <c r="DE376" s="10">
        <v>0.98474178403755797</v>
      </c>
      <c r="DF376" s="11">
        <v>0.97082018927444702</v>
      </c>
    </row>
    <row r="377" spans="3:110" x14ac:dyDescent="0.2">
      <c r="C377" s="9"/>
      <c r="D377" s="10">
        <v>0.99756838905775003</v>
      </c>
      <c r="E377" s="10">
        <v>0.633663366336633</v>
      </c>
      <c r="F377" s="10">
        <v>0.97868939797549204</v>
      </c>
      <c r="G377" s="10">
        <v>0.98398961488533099</v>
      </c>
      <c r="H377" s="10">
        <v>0.98228571428571398</v>
      </c>
      <c r="I377" s="10">
        <v>0.55187231430325301</v>
      </c>
      <c r="J377" s="10">
        <v>0.97708415645989699</v>
      </c>
      <c r="K377" s="10">
        <v>0</v>
      </c>
      <c r="L377" s="10">
        <v>0.96425670186839896</v>
      </c>
      <c r="M377" s="10">
        <v>0.97668761402797399</v>
      </c>
      <c r="N377" s="10">
        <v>0.854243542435424</v>
      </c>
      <c r="O377" s="10">
        <v>0.97726012201885704</v>
      </c>
      <c r="P377" s="10">
        <v>0.20057142857142801</v>
      </c>
      <c r="Q377" s="10">
        <v>0.97893432465923103</v>
      </c>
      <c r="R377" s="10">
        <v>0.65002970885323796</v>
      </c>
      <c r="S377" s="10">
        <v>0.99690210656753397</v>
      </c>
      <c r="T377" s="10">
        <v>0.96782117415868296</v>
      </c>
      <c r="U377" s="10">
        <v>0.30363364858138298</v>
      </c>
      <c r="V377" s="10">
        <v>0.96677425479400003</v>
      </c>
      <c r="W377" s="10">
        <v>0.96802181457610303</v>
      </c>
      <c r="X377" s="10">
        <v>0.73093460058836801</v>
      </c>
      <c r="Y377" s="10">
        <v>0.96006469270962902</v>
      </c>
      <c r="Z377" s="10">
        <v>0.13175885643256599</v>
      </c>
      <c r="AA377" s="10">
        <v>0.96528125521615704</v>
      </c>
      <c r="AB377" s="10">
        <v>0.831894934333958</v>
      </c>
      <c r="AC377" s="10">
        <v>0.99488054607508503</v>
      </c>
      <c r="AD377" s="10">
        <v>0.64248861911987798</v>
      </c>
      <c r="AE377" s="10">
        <v>0.980941704035874</v>
      </c>
      <c r="AF377" s="10">
        <v>0.993304930006086</v>
      </c>
      <c r="AG377" s="10">
        <v>0.99756246191346698</v>
      </c>
      <c r="AH377" s="10">
        <v>0.97641810070108304</v>
      </c>
      <c r="AI377" s="10">
        <v>0.992387166938553</v>
      </c>
      <c r="AJ377" s="10">
        <v>0.97083104017611399</v>
      </c>
      <c r="AK377" s="10">
        <v>0.99938309685379401</v>
      </c>
      <c r="AL377" s="10">
        <v>0.64275037369207699</v>
      </c>
      <c r="AM377" s="10">
        <v>0.99756838905775003</v>
      </c>
      <c r="AN377" s="10">
        <v>0.97543221110099998</v>
      </c>
      <c r="AO377" s="10">
        <v>0.98760775862068895</v>
      </c>
      <c r="AP377" s="10">
        <v>0.13175885643256599</v>
      </c>
      <c r="AQ377" s="10">
        <v>0.99761051373954601</v>
      </c>
      <c r="AR377" s="10">
        <v>0.99170554691549995</v>
      </c>
      <c r="AS377" s="10">
        <v>6.5621370499419296E-2</v>
      </c>
      <c r="AT377" s="10">
        <v>0.97903763696998503</v>
      </c>
      <c r="AU377" s="10">
        <v>0.75012493753123399</v>
      </c>
      <c r="AV377" s="10">
        <v>0.96443107414616802</v>
      </c>
      <c r="AW377" s="10">
        <v>0.93612964728312598</v>
      </c>
      <c r="AX377" s="10">
        <v>0.94566761363636298</v>
      </c>
      <c r="AY377" s="10">
        <v>0.99756838905775003</v>
      </c>
      <c r="AZ377" s="10">
        <v>0.13175885643256599</v>
      </c>
      <c r="BA377" s="10">
        <v>0.99326599326599296</v>
      </c>
      <c r="BB377" s="10">
        <v>0.98634453781512599</v>
      </c>
      <c r="BC377" s="10">
        <v>0.97119999999999995</v>
      </c>
      <c r="BD377" s="10">
        <v>0.96556426866689304</v>
      </c>
      <c r="BE377" s="10">
        <v>0.99756838905775003</v>
      </c>
      <c r="BF377" s="10">
        <v>0.30363364858138298</v>
      </c>
      <c r="BG377" s="10">
        <v>0.13175885643256599</v>
      </c>
      <c r="BH377" s="10">
        <v>0.96684005201560397</v>
      </c>
      <c r="BI377" s="10">
        <v>0.97655486812113301</v>
      </c>
      <c r="BJ377" s="10">
        <v>0.96834840552117996</v>
      </c>
      <c r="BK377" s="10">
        <v>0.97613882863340495</v>
      </c>
      <c r="BL377" s="10">
        <v>0.98760775862068895</v>
      </c>
      <c r="BM377" s="10">
        <v>0.72124352331606201</v>
      </c>
      <c r="BN377" s="10">
        <v>0.97893432465923103</v>
      </c>
      <c r="BO377" s="10">
        <v>0.71728016359918201</v>
      </c>
      <c r="BP377" s="10">
        <v>0.97527472527472503</v>
      </c>
      <c r="BQ377" s="10">
        <v>0.97650375939849599</v>
      </c>
      <c r="BR377" s="10">
        <v>0.96883709146186903</v>
      </c>
      <c r="BS377" s="10">
        <v>0.96827371695178799</v>
      </c>
      <c r="BT377" s="10">
        <v>0.99756246191346698</v>
      </c>
      <c r="BU377" s="10">
        <v>0.98690413829229895</v>
      </c>
      <c r="BV377" s="10">
        <v>0.98416829321188404</v>
      </c>
      <c r="BW377" s="10">
        <v>0.72066115702479305</v>
      </c>
      <c r="BX377" s="10">
        <v>0.998159509202454</v>
      </c>
      <c r="BY377" s="10">
        <v>0.70105655686761903</v>
      </c>
      <c r="BZ377" s="10">
        <v>0.99756246191346698</v>
      </c>
      <c r="CA377" s="10">
        <v>0.96734693877551003</v>
      </c>
      <c r="CB377" s="10">
        <v>0.952666666666666</v>
      </c>
      <c r="CC377" s="10">
        <v>0.99582587954680901</v>
      </c>
      <c r="CD377" s="10">
        <v>0.97112462006079003</v>
      </c>
      <c r="CE377" s="10">
        <v>0.65002970885323796</v>
      </c>
      <c r="CF377" s="10">
        <v>0.99378531073446297</v>
      </c>
      <c r="CG377" s="10">
        <v>0.98181818181818103</v>
      </c>
      <c r="CH377" s="10">
        <v>0.64248861911987798</v>
      </c>
      <c r="CI377" s="10">
        <v>0.96215012722646298</v>
      </c>
      <c r="CJ377" s="10">
        <v>0.55187231430325301</v>
      </c>
      <c r="CK377" s="10">
        <v>0.76572668112798203</v>
      </c>
      <c r="CL377" s="10">
        <v>0.97407588568234205</v>
      </c>
      <c r="CM377" s="10">
        <v>0.74123989218328801</v>
      </c>
      <c r="CN377" s="10">
        <v>0.55187231430325301</v>
      </c>
      <c r="CO377" s="10">
        <v>0.20188492063492</v>
      </c>
      <c r="CP377" s="10">
        <v>0.98622981956315203</v>
      </c>
      <c r="CQ377" s="10">
        <v>0.97818576645938204</v>
      </c>
      <c r="CR377" s="10">
        <v>0.77962577962577895</v>
      </c>
      <c r="CS377" s="10">
        <v>0.99756246191346698</v>
      </c>
      <c r="CT377" s="10">
        <v>0.97612054654577896</v>
      </c>
      <c r="CU377" s="10">
        <v>0.97697654213727103</v>
      </c>
      <c r="CV377" s="10">
        <v>0.99690210656753397</v>
      </c>
      <c r="CW377" s="10">
        <v>0.99578313253011996</v>
      </c>
      <c r="CX377" s="10">
        <v>0.74024096385542104</v>
      </c>
      <c r="CY377" s="10">
        <v>0.98977135980746</v>
      </c>
      <c r="CZ377" s="10">
        <v>0.91352459016393395</v>
      </c>
      <c r="DA377" s="10">
        <v>0.99817961165048497</v>
      </c>
      <c r="DB377" s="10">
        <v>0.95839160839160797</v>
      </c>
      <c r="DC377" s="10">
        <v>0.995867768595041</v>
      </c>
      <c r="DD377" s="10">
        <v>0.98672376873661605</v>
      </c>
      <c r="DE377" s="10">
        <v>0.55187231430325301</v>
      </c>
      <c r="DF377" s="11">
        <v>0.65002970885323796</v>
      </c>
    </row>
    <row r="378" spans="3:110" x14ac:dyDescent="0.2">
      <c r="C378" s="9"/>
      <c r="D378" s="10">
        <v>0.99590583418628398</v>
      </c>
      <c r="E378" s="10">
        <v>0.96895022178413004</v>
      </c>
      <c r="F378" s="10">
        <v>0.982070089649551</v>
      </c>
      <c r="G378" s="10">
        <v>0.98768534807740604</v>
      </c>
      <c r="H378" s="10">
        <v>0.98356164383561595</v>
      </c>
      <c r="I378" s="10">
        <v>0.97577225923682598</v>
      </c>
      <c r="J378" s="10">
        <v>0.96942060085836901</v>
      </c>
      <c r="K378" s="10">
        <v>0.96425670186839896</v>
      </c>
      <c r="L378" s="10">
        <v>0</v>
      </c>
      <c r="M378" s="10">
        <v>0.97806812879141303</v>
      </c>
      <c r="N378" s="10">
        <v>0.975214489990467</v>
      </c>
      <c r="O378" s="10">
        <v>0.97916666666666596</v>
      </c>
      <c r="P378" s="10">
        <v>0.96235884567126695</v>
      </c>
      <c r="Q378" s="10">
        <v>0.97906055461233699</v>
      </c>
      <c r="R378" s="10">
        <v>0.97161050676572003</v>
      </c>
      <c r="S378" s="10">
        <v>0.99577613516367403</v>
      </c>
      <c r="T378" s="10">
        <v>0.96997959778490195</v>
      </c>
      <c r="U378" s="10">
        <v>0.96447467876039294</v>
      </c>
      <c r="V378" s="10">
        <v>0.97267054013341903</v>
      </c>
      <c r="W378" s="10">
        <v>0.96811337466784697</v>
      </c>
      <c r="X378" s="10">
        <v>0.97211818560133101</v>
      </c>
      <c r="Y378" s="10">
        <v>0.97027714553487698</v>
      </c>
      <c r="Z378" s="10">
        <v>0.96365248226950295</v>
      </c>
      <c r="AA378" s="10">
        <v>0.97040208488458601</v>
      </c>
      <c r="AB378" s="10">
        <v>0.97182506307821703</v>
      </c>
      <c r="AC378" s="10">
        <v>0.98802946593001795</v>
      </c>
      <c r="AD378" s="10">
        <v>0.97162162162162102</v>
      </c>
      <c r="AE378" s="10">
        <v>0.98139946855624405</v>
      </c>
      <c r="AF378" s="10">
        <v>0.99182004089979503</v>
      </c>
      <c r="AG378" s="10">
        <v>0.99588900308324702</v>
      </c>
      <c r="AH378" s="10">
        <v>0.97419354838709604</v>
      </c>
      <c r="AI378" s="10">
        <v>0.98631308810949503</v>
      </c>
      <c r="AJ378" s="10">
        <v>0.96843519140362599</v>
      </c>
      <c r="AK378" s="10">
        <v>0.99895068205666304</v>
      </c>
      <c r="AL378" s="10">
        <v>0.97045568352528699</v>
      </c>
      <c r="AM378" s="10">
        <v>0.99590583418628398</v>
      </c>
      <c r="AN378" s="10">
        <v>0.96605744125326298</v>
      </c>
      <c r="AO378" s="10">
        <v>0.99083333333333301</v>
      </c>
      <c r="AP378" s="10">
        <v>0.96365248226950295</v>
      </c>
      <c r="AQ378" s="10">
        <v>0.99900891972249695</v>
      </c>
      <c r="AR378" s="10">
        <v>0.98247011952191199</v>
      </c>
      <c r="AS378" s="10">
        <v>0.96260225944682498</v>
      </c>
      <c r="AT378" s="10">
        <v>0.96708683473389301</v>
      </c>
      <c r="AU378" s="10">
        <v>0.97080291970802901</v>
      </c>
      <c r="AV378" s="10">
        <v>0.96609493418428405</v>
      </c>
      <c r="AW378" s="10">
        <v>0.97576948264570995</v>
      </c>
      <c r="AX378" s="10">
        <v>0.96630727762803204</v>
      </c>
      <c r="AY378" s="10">
        <v>0.99590583418628398</v>
      </c>
      <c r="AZ378" s="10">
        <v>0.96365248226950295</v>
      </c>
      <c r="BA378" s="10">
        <v>0.98831985624438401</v>
      </c>
      <c r="BB378" s="10">
        <v>0.97896440129449802</v>
      </c>
      <c r="BC378" s="10">
        <v>0.97229381443298901</v>
      </c>
      <c r="BD378" s="10">
        <v>0.95490613508805799</v>
      </c>
      <c r="BE378" s="10">
        <v>0.99590583418628398</v>
      </c>
      <c r="BF378" s="10">
        <v>0.96447467876039294</v>
      </c>
      <c r="BG378" s="10">
        <v>0.96365248226950295</v>
      </c>
      <c r="BH378" s="10">
        <v>0.97242416645775798</v>
      </c>
      <c r="BI378" s="10">
        <v>0.97769516728624495</v>
      </c>
      <c r="BJ378" s="10">
        <v>0.967914438502673</v>
      </c>
      <c r="BK378" s="10">
        <v>0.98011578152529499</v>
      </c>
      <c r="BL378" s="10">
        <v>0.99083333333333301</v>
      </c>
      <c r="BM378" s="10">
        <v>0.97727272727272696</v>
      </c>
      <c r="BN378" s="10">
        <v>0.97906055461233699</v>
      </c>
      <c r="BO378" s="10">
        <v>0.976653696498054</v>
      </c>
      <c r="BP378" s="10">
        <v>0.97467018469656996</v>
      </c>
      <c r="BQ378" s="10">
        <v>0.97418478260869501</v>
      </c>
      <c r="BR378" s="10">
        <v>0.97096188747731305</v>
      </c>
      <c r="BS378" s="10">
        <v>0.97006220839813295</v>
      </c>
      <c r="BT378" s="10">
        <v>0.99588900308324702</v>
      </c>
      <c r="BU378" s="10">
        <v>0.98067632850241504</v>
      </c>
      <c r="BV378" s="10">
        <v>0.987648096798588</v>
      </c>
      <c r="BW378" s="10">
        <v>0.96689569019362898</v>
      </c>
      <c r="BX378" s="10">
        <v>0.99688149688149597</v>
      </c>
      <c r="BY378" s="10">
        <v>0.97550432276656995</v>
      </c>
      <c r="BZ378" s="10">
        <v>0.99588900308324702</v>
      </c>
      <c r="CA378" s="10">
        <v>0.97043478260869498</v>
      </c>
      <c r="CB378" s="10">
        <v>0.98134558288050999</v>
      </c>
      <c r="CC378" s="10">
        <v>0.99306243805748196</v>
      </c>
      <c r="CD378" s="10">
        <v>0.97678625263792496</v>
      </c>
      <c r="CE378" s="10">
        <v>0.97161050676572003</v>
      </c>
      <c r="CF378" s="10">
        <v>0.99001814882032602</v>
      </c>
      <c r="CG378" s="10">
        <v>0.97922077922077899</v>
      </c>
      <c r="CH378" s="10">
        <v>0.97162162162162102</v>
      </c>
      <c r="CI378" s="10">
        <v>0.96158463385354098</v>
      </c>
      <c r="CJ378" s="10">
        <v>0.97577225923682598</v>
      </c>
      <c r="CK378" s="10">
        <v>0.96824644549762995</v>
      </c>
      <c r="CL378" s="10">
        <v>0.979909739408938</v>
      </c>
      <c r="CM378" s="10">
        <v>0.97057404727448104</v>
      </c>
      <c r="CN378" s="10">
        <v>0.97577225923682598</v>
      </c>
      <c r="CO378" s="10">
        <v>0.96463585434173604</v>
      </c>
      <c r="CP378" s="10">
        <v>0.97412587412587404</v>
      </c>
      <c r="CQ378" s="10">
        <v>0.98416028532466104</v>
      </c>
      <c r="CR378" s="10">
        <v>0.97448796263025494</v>
      </c>
      <c r="CS378" s="10">
        <v>0.99588900308324702</v>
      </c>
      <c r="CT378" s="10">
        <v>0.982698961937716</v>
      </c>
      <c r="CU378" s="10">
        <v>0.98109402571212501</v>
      </c>
      <c r="CV378" s="10">
        <v>0.99577613516367403</v>
      </c>
      <c r="CW378" s="10">
        <v>0.99496981891348002</v>
      </c>
      <c r="CX378" s="10">
        <v>0.97632824829037301</v>
      </c>
      <c r="CY378" s="10">
        <v>0.98697394789579096</v>
      </c>
      <c r="CZ378" s="10">
        <v>0.96879875195007803</v>
      </c>
      <c r="DA378" s="10">
        <v>0.99693877551020404</v>
      </c>
      <c r="DB378" s="10">
        <v>0.97197508896797102</v>
      </c>
      <c r="DC378" s="10">
        <v>0.99317738791423005</v>
      </c>
      <c r="DD378" s="10">
        <v>0.98988697204045195</v>
      </c>
      <c r="DE378" s="10">
        <v>0.97577225923682598</v>
      </c>
      <c r="DF378" s="11">
        <v>0.97161050676572003</v>
      </c>
    </row>
    <row r="379" spans="3:110" x14ac:dyDescent="0.2">
      <c r="C379" s="9"/>
      <c r="D379" s="10">
        <v>0.99827238698531495</v>
      </c>
      <c r="E379" s="10">
        <v>0.98203592814371199</v>
      </c>
      <c r="F379" s="10">
        <v>0.98620129870129802</v>
      </c>
      <c r="G379" s="10">
        <v>0.97727628898291796</v>
      </c>
      <c r="H379" s="10">
        <v>0.98851540616246503</v>
      </c>
      <c r="I379" s="10">
        <v>0.98987219676874805</v>
      </c>
      <c r="J379" s="10">
        <v>0.97494780793319402</v>
      </c>
      <c r="K379" s="10">
        <v>0.97668761402797399</v>
      </c>
      <c r="L379" s="10">
        <v>0.97806812879141303</v>
      </c>
      <c r="M379" s="10">
        <v>0</v>
      </c>
      <c r="N379" s="10">
        <v>0.97077971233913696</v>
      </c>
      <c r="O379" s="10">
        <v>0.98759988977679802</v>
      </c>
      <c r="P379" s="10">
        <v>0.974036678343292</v>
      </c>
      <c r="Q379" s="10">
        <v>0.98153409090909005</v>
      </c>
      <c r="R379" s="10">
        <v>0.97276390008058</v>
      </c>
      <c r="S379" s="10">
        <v>0.99796629866356701</v>
      </c>
      <c r="T379" s="10">
        <v>0.96339577246949604</v>
      </c>
      <c r="U379" s="10">
        <v>0.97475044039929504</v>
      </c>
      <c r="V379" s="10">
        <v>0.96321642429426801</v>
      </c>
      <c r="W379" s="10">
        <v>0.95446615491974796</v>
      </c>
      <c r="X379" s="10">
        <v>0.96823415175475103</v>
      </c>
      <c r="Y379" s="10">
        <v>0.955402911625999</v>
      </c>
      <c r="Z379" s="10">
        <v>0.97866948257655695</v>
      </c>
      <c r="AA379" s="10">
        <v>0.95128004179728298</v>
      </c>
      <c r="AB379" s="10">
        <v>0.97213557912247806</v>
      </c>
      <c r="AC379" s="10">
        <v>0.99665271966527103</v>
      </c>
      <c r="AD379" s="10">
        <v>0.97311827956989205</v>
      </c>
      <c r="AE379" s="10">
        <v>0.987791342952275</v>
      </c>
      <c r="AF379" s="10">
        <v>0.99827487061529596</v>
      </c>
      <c r="AG379" s="10">
        <v>0.99827039492649094</v>
      </c>
      <c r="AH379" s="10">
        <v>0.97353420195439699</v>
      </c>
      <c r="AI379" s="10">
        <v>0.99068237873389897</v>
      </c>
      <c r="AJ379" s="10">
        <v>0.95575553055868001</v>
      </c>
      <c r="AK379" s="10">
        <v>0.99971022891915295</v>
      </c>
      <c r="AL379" s="10">
        <v>0.97869477461314103</v>
      </c>
      <c r="AM379" s="10">
        <v>0.99827238698531495</v>
      </c>
      <c r="AN379" s="10">
        <v>0.98204488778054799</v>
      </c>
      <c r="AO379" s="10">
        <v>0.98744198744198697</v>
      </c>
      <c r="AP379" s="10">
        <v>0.97866948257655695</v>
      </c>
      <c r="AQ379" s="10">
        <v>0.99800057126535202</v>
      </c>
      <c r="AR379" s="10">
        <v>0.98847802786709504</v>
      </c>
      <c r="AS379" s="10">
        <v>0.97477155343663002</v>
      </c>
      <c r="AT379" s="10">
        <v>0.98492590700051097</v>
      </c>
      <c r="AU379" s="10">
        <v>0.98166000470256198</v>
      </c>
      <c r="AV379" s="10">
        <v>0.954403157751463</v>
      </c>
      <c r="AW379" s="10">
        <v>0.98399199599799902</v>
      </c>
      <c r="AX379" s="10">
        <v>0.97149592798971196</v>
      </c>
      <c r="AY379" s="10">
        <v>0.99827238698531495</v>
      </c>
      <c r="AZ379" s="10">
        <v>0.97866948257655695</v>
      </c>
      <c r="BA379" s="10">
        <v>0.98912133891213305</v>
      </c>
      <c r="BB379" s="10">
        <v>0.98102981029810299</v>
      </c>
      <c r="BC379" s="10">
        <v>0.97180043383947901</v>
      </c>
      <c r="BD379" s="10">
        <v>0.958047493403693</v>
      </c>
      <c r="BE379" s="10">
        <v>0.99827238698531495</v>
      </c>
      <c r="BF379" s="10">
        <v>0.97475044039929504</v>
      </c>
      <c r="BG379" s="10">
        <v>0.97866948257655695</v>
      </c>
      <c r="BH379" s="10">
        <v>0.96452676188981301</v>
      </c>
      <c r="BI379" s="10">
        <v>0.971032484998965</v>
      </c>
      <c r="BJ379" s="10">
        <v>0.957029267467433</v>
      </c>
      <c r="BK379" s="10">
        <v>0.97335423197492099</v>
      </c>
      <c r="BL379" s="10">
        <v>0.987718340611353</v>
      </c>
      <c r="BM379" s="10">
        <v>0.98941923348224703</v>
      </c>
      <c r="BN379" s="10">
        <v>0.98153409090909005</v>
      </c>
      <c r="BO379" s="10">
        <v>0.98904939422180804</v>
      </c>
      <c r="BP379" s="10">
        <v>0.97507500576967399</v>
      </c>
      <c r="BQ379" s="10">
        <v>0.97309761721752497</v>
      </c>
      <c r="BR379" s="10">
        <v>0.96708683473389301</v>
      </c>
      <c r="BS379" s="10">
        <v>0.96355215465163102</v>
      </c>
      <c r="BT379" s="10">
        <v>0.99827039492649094</v>
      </c>
      <c r="BU379" s="10">
        <v>0.98708288482238904</v>
      </c>
      <c r="BV379" s="10">
        <v>0.97819607843137202</v>
      </c>
      <c r="BW379" s="10">
        <v>0.97910007376444497</v>
      </c>
      <c r="BX379" s="10">
        <v>0.99942213233169597</v>
      </c>
      <c r="BY379" s="10">
        <v>0.98890895021924097</v>
      </c>
      <c r="BZ379" s="10">
        <v>0.99827039492649094</v>
      </c>
      <c r="CA379" s="10">
        <v>0.97255067567567499</v>
      </c>
      <c r="CB379" s="10">
        <v>0.957980652962515</v>
      </c>
      <c r="CC379" s="10">
        <v>0.99685983442763304</v>
      </c>
      <c r="CD379" s="10">
        <v>0.96212788444601005</v>
      </c>
      <c r="CE379" s="10">
        <v>0.97276390008058</v>
      </c>
      <c r="CF379" s="10">
        <v>0.991058955015367</v>
      </c>
      <c r="CG379" s="10">
        <v>0.97764380808842</v>
      </c>
      <c r="CH379" s="10">
        <v>0.97311827956989205</v>
      </c>
      <c r="CI379" s="10">
        <v>0.96188340807174799</v>
      </c>
      <c r="CJ379" s="10">
        <v>0.98987219676874805</v>
      </c>
      <c r="CK379" s="10">
        <v>0.98014834205933599</v>
      </c>
      <c r="CL379" s="10">
        <v>0.95447350091812799</v>
      </c>
      <c r="CM379" s="10">
        <v>0.97838553153947905</v>
      </c>
      <c r="CN379" s="10">
        <v>0.98987219676874805</v>
      </c>
      <c r="CO379" s="10">
        <v>0.973273103707886</v>
      </c>
      <c r="CP379" s="10">
        <v>0.98800408371618098</v>
      </c>
      <c r="CQ379" s="10">
        <v>0.95719910974148203</v>
      </c>
      <c r="CR379" s="10">
        <v>0.97862595419847298</v>
      </c>
      <c r="CS379" s="10">
        <v>0.99827039492649094</v>
      </c>
      <c r="CT379" s="10">
        <v>0.94898612593383103</v>
      </c>
      <c r="CU379" s="10">
        <v>0.97347355203264796</v>
      </c>
      <c r="CV379" s="10">
        <v>0.99796629866356701</v>
      </c>
      <c r="CW379" s="10">
        <v>0.99799426934097402</v>
      </c>
      <c r="CX379" s="10">
        <v>0.98677610579115305</v>
      </c>
      <c r="CY379" s="10">
        <v>0.99771493858897398</v>
      </c>
      <c r="CZ379" s="10">
        <v>0.97810718358038695</v>
      </c>
      <c r="DA379" s="10">
        <v>0.99884958297382798</v>
      </c>
      <c r="DB379" s="10">
        <v>0.97287483981204603</v>
      </c>
      <c r="DC379" s="10">
        <v>0.99658994032395498</v>
      </c>
      <c r="DD379" s="10">
        <v>0.98081127034248194</v>
      </c>
      <c r="DE379" s="10">
        <v>0.98987219676874805</v>
      </c>
      <c r="DF379" s="11">
        <v>0.97276390008058</v>
      </c>
    </row>
    <row r="380" spans="3:110" x14ac:dyDescent="0.2">
      <c r="C380" s="9"/>
      <c r="D380" s="10">
        <v>0.99852681202121396</v>
      </c>
      <c r="E380" s="10">
        <v>0.76708583925642404</v>
      </c>
      <c r="F380" s="10">
        <v>0.98841379310344801</v>
      </c>
      <c r="G380" s="10">
        <v>0.97941735275490804</v>
      </c>
      <c r="H380" s="10">
        <v>0.98969957081545001</v>
      </c>
      <c r="I380" s="10">
        <v>0.85255515219212497</v>
      </c>
      <c r="J380" s="10">
        <v>0.97857815442561202</v>
      </c>
      <c r="K380" s="10">
        <v>0.854243542435424</v>
      </c>
      <c r="L380" s="10">
        <v>0.975214489990467</v>
      </c>
      <c r="M380" s="10">
        <v>0.97077971233913696</v>
      </c>
      <c r="N380" s="10">
        <v>0</v>
      </c>
      <c r="O380" s="10">
        <v>0.98846045595271603</v>
      </c>
      <c r="P380" s="10">
        <v>0.85161744022503505</v>
      </c>
      <c r="Q380" s="10">
        <v>0.98265060240963797</v>
      </c>
      <c r="R380" s="10">
        <v>0.87867450561197202</v>
      </c>
      <c r="S380" s="10">
        <v>0.99821587867975003</v>
      </c>
      <c r="T380" s="10">
        <v>0.96288552012545703</v>
      </c>
      <c r="U380" s="10">
        <v>0.85682624113475103</v>
      </c>
      <c r="V380" s="10">
        <v>0.96324059391667805</v>
      </c>
      <c r="W380" s="10">
        <v>0.96950156849076297</v>
      </c>
      <c r="X380" s="10">
        <v>0.88885533071579503</v>
      </c>
      <c r="Y380" s="10">
        <v>0.95427743870901005</v>
      </c>
      <c r="Z380" s="10">
        <v>0.85120772946859902</v>
      </c>
      <c r="AA380" s="10">
        <v>0.95819134993446897</v>
      </c>
      <c r="AB380" s="10">
        <v>0.86722571628232004</v>
      </c>
      <c r="AC380" s="10">
        <v>0.99714856002281105</v>
      </c>
      <c r="AD380" s="10">
        <v>0.87813232377861905</v>
      </c>
      <c r="AE380" s="10">
        <v>0.98866213151927396</v>
      </c>
      <c r="AF380" s="10">
        <v>0.99616632261869598</v>
      </c>
      <c r="AG380" s="10">
        <v>0.99882040695959895</v>
      </c>
      <c r="AH380" s="10">
        <v>0.98006166495375102</v>
      </c>
      <c r="AI380" s="10">
        <v>0.99609919197548003</v>
      </c>
      <c r="AJ380" s="10">
        <v>0.97056066004125197</v>
      </c>
      <c r="AK380" s="10">
        <v>0.99970335212103201</v>
      </c>
      <c r="AL380" s="10">
        <v>0.97125776040469003</v>
      </c>
      <c r="AM380" s="10">
        <v>0.99852681202121396</v>
      </c>
      <c r="AN380" s="10">
        <v>0.98012232415902101</v>
      </c>
      <c r="AO380" s="10">
        <v>0.99362174154187399</v>
      </c>
      <c r="AP380" s="10">
        <v>0.85120772946859902</v>
      </c>
      <c r="AQ380" s="10">
        <v>0.99883177570093395</v>
      </c>
      <c r="AR380" s="10">
        <v>0.96874127825844203</v>
      </c>
      <c r="AS380" s="10">
        <v>0.85717498875393605</v>
      </c>
      <c r="AT380" s="10">
        <v>0.98514077163712199</v>
      </c>
      <c r="AU380" s="10">
        <v>0.97467438494934799</v>
      </c>
      <c r="AV380" s="10">
        <v>0.95144827586206804</v>
      </c>
      <c r="AW380" s="10">
        <v>0.96785899429756295</v>
      </c>
      <c r="AX380" s="10">
        <v>0.96445029624753098</v>
      </c>
      <c r="AY380" s="10">
        <v>0.99852681202121396</v>
      </c>
      <c r="AZ380" s="10">
        <v>0.85120772946859902</v>
      </c>
      <c r="BA380" s="10">
        <v>0.99375354911981795</v>
      </c>
      <c r="BB380" s="10">
        <v>0.98984353554762505</v>
      </c>
      <c r="BC380" s="10">
        <v>0.96968583501745298</v>
      </c>
      <c r="BD380" s="10">
        <v>0.95383380168606902</v>
      </c>
      <c r="BE380" s="10">
        <v>0.99852681202121396</v>
      </c>
      <c r="BF380" s="10">
        <v>0.85682624113475103</v>
      </c>
      <c r="BG380" s="10">
        <v>0.85120772946859902</v>
      </c>
      <c r="BH380" s="10">
        <v>0.96456943120432104</v>
      </c>
      <c r="BI380" s="10">
        <v>0.97977481234361896</v>
      </c>
      <c r="BJ380" s="10">
        <v>0.95392814165377304</v>
      </c>
      <c r="BK380" s="10">
        <v>0.97334179625515704</v>
      </c>
      <c r="BL380" s="10">
        <v>0.99390074854449595</v>
      </c>
      <c r="BM380" s="10">
        <v>0.74426912771658205</v>
      </c>
      <c r="BN380" s="10">
        <v>0.98265060240963797</v>
      </c>
      <c r="BO380" s="10">
        <v>0.74068598462448199</v>
      </c>
      <c r="BP380" s="10">
        <v>0.97844928554696597</v>
      </c>
      <c r="BQ380" s="10">
        <v>0.98106355382619903</v>
      </c>
      <c r="BR380" s="10">
        <v>0.96680276939463805</v>
      </c>
      <c r="BS380" s="10">
        <v>0.966340269277845</v>
      </c>
      <c r="BT380" s="10">
        <v>0.99882040695959895</v>
      </c>
      <c r="BU380" s="10">
        <v>0.98819005767646195</v>
      </c>
      <c r="BV380" s="10">
        <v>0.97889223932709002</v>
      </c>
      <c r="BW380" s="10">
        <v>0.97327281896116902</v>
      </c>
      <c r="BX380" s="10">
        <v>0.99911242603550299</v>
      </c>
      <c r="BY380" s="10">
        <v>0.98278145695364205</v>
      </c>
      <c r="BZ380" s="10">
        <v>0.99882040695959895</v>
      </c>
      <c r="CA380" s="10">
        <v>0.96875673346261504</v>
      </c>
      <c r="CB380" s="10">
        <v>0.92079622839182795</v>
      </c>
      <c r="CC380" s="10">
        <v>0.98251851851851801</v>
      </c>
      <c r="CD380" s="10">
        <v>0.96693921080696699</v>
      </c>
      <c r="CE380" s="10">
        <v>0.87867450561197202</v>
      </c>
      <c r="CF380" s="10">
        <v>0.99516220830961799</v>
      </c>
      <c r="CG380" s="10">
        <v>0.98369842078451297</v>
      </c>
      <c r="CH380" s="10">
        <v>0.87813232377861905</v>
      </c>
      <c r="CI380" s="10">
        <v>0.96809386578838996</v>
      </c>
      <c r="CJ380" s="10">
        <v>0.85255515219212497</v>
      </c>
      <c r="CK380" s="10">
        <v>0.766111707841031</v>
      </c>
      <c r="CL380" s="10">
        <v>0.95663216712172205</v>
      </c>
      <c r="CM380" s="10">
        <v>0.75219298245613997</v>
      </c>
      <c r="CN380" s="10">
        <v>0.85255515219212497</v>
      </c>
      <c r="CO380" s="10">
        <v>0.85953744960746803</v>
      </c>
      <c r="CP380" s="10">
        <v>0.98854464983077295</v>
      </c>
      <c r="CQ380" s="10">
        <v>0.96608287056813302</v>
      </c>
      <c r="CR380" s="10">
        <v>0.78469340710004598</v>
      </c>
      <c r="CS380" s="10">
        <v>0.99882040695959895</v>
      </c>
      <c r="CT380" s="10">
        <v>0.96580201164637303</v>
      </c>
      <c r="CU380" s="10">
        <v>0.97395171537484104</v>
      </c>
      <c r="CV380" s="10">
        <v>0.99821587867975003</v>
      </c>
      <c r="CW380" s="10">
        <v>0.99794721407624598</v>
      </c>
      <c r="CX380" s="10">
        <v>0.76478913105009905</v>
      </c>
      <c r="CY380" s="10">
        <v>0.99648814749780501</v>
      </c>
      <c r="CZ380" s="10">
        <v>0.97364738805970097</v>
      </c>
      <c r="DA380" s="10">
        <v>0.99911712772218897</v>
      </c>
      <c r="DB380" s="10">
        <v>0.97217996087807002</v>
      </c>
      <c r="DC380" s="10">
        <v>0.97291666666666599</v>
      </c>
      <c r="DD380" s="10">
        <v>0.987453874538745</v>
      </c>
      <c r="DE380" s="10">
        <v>0.85255515219212497</v>
      </c>
      <c r="DF380" s="11">
        <v>0.87867450561197202</v>
      </c>
    </row>
    <row r="381" spans="3:110" x14ac:dyDescent="0.2">
      <c r="C381" s="9"/>
      <c r="D381" s="10">
        <v>0.98897058823529405</v>
      </c>
      <c r="E381" s="10">
        <v>0.97862932940309499</v>
      </c>
      <c r="F381" s="10">
        <v>0.96963946869070206</v>
      </c>
      <c r="G381" s="10">
        <v>0.98996655518394605</v>
      </c>
      <c r="H381" s="10">
        <v>0.268085106382978</v>
      </c>
      <c r="I381" s="10">
        <v>0.97609147609147595</v>
      </c>
      <c r="J381" s="10">
        <v>0.981559094719195</v>
      </c>
      <c r="K381" s="10">
        <v>0.97726012201885704</v>
      </c>
      <c r="L381" s="10">
        <v>0.97916666666666596</v>
      </c>
      <c r="M381" s="10">
        <v>0.98759988977679802</v>
      </c>
      <c r="N381" s="10">
        <v>0.98846045595271603</v>
      </c>
      <c r="O381" s="10">
        <v>0</v>
      </c>
      <c r="P381" s="10">
        <v>0.88575015693659698</v>
      </c>
      <c r="Q381" s="10">
        <v>0.98050139275766002</v>
      </c>
      <c r="R381" s="10">
        <v>0.98332264271969205</v>
      </c>
      <c r="S381" s="10">
        <v>0.97916666666666596</v>
      </c>
      <c r="T381" s="10">
        <v>0.98456014362657096</v>
      </c>
      <c r="U381" s="10">
        <v>0.97942799799297497</v>
      </c>
      <c r="V381" s="10">
        <v>0.98805970149253697</v>
      </c>
      <c r="W381" s="10">
        <v>0.93346080305927304</v>
      </c>
      <c r="X381" s="10">
        <v>0.98611111111111105</v>
      </c>
      <c r="Y381" s="10">
        <v>0.99119006354708195</v>
      </c>
      <c r="Z381" s="10">
        <v>0.97551789077212803</v>
      </c>
      <c r="AA381" s="10">
        <v>0.98655744591472305</v>
      </c>
      <c r="AB381" s="10">
        <v>0.97886083382266498</v>
      </c>
      <c r="AC381" s="10">
        <v>0.98971722365038495</v>
      </c>
      <c r="AD381" s="10">
        <v>0.98293403347554897</v>
      </c>
      <c r="AE381" s="10">
        <v>0.36764705882352899</v>
      </c>
      <c r="AF381" s="10">
        <v>0.96678966789667897</v>
      </c>
      <c r="AG381" s="10">
        <v>0.98880597014925298</v>
      </c>
      <c r="AH381" s="10">
        <v>0.99177180471749804</v>
      </c>
      <c r="AI381" s="10">
        <v>0.99369747899159599</v>
      </c>
      <c r="AJ381" s="10">
        <v>0.983240223463687</v>
      </c>
      <c r="AK381" s="10">
        <v>0.99595141700404799</v>
      </c>
      <c r="AL381" s="10">
        <v>0.97804693414080202</v>
      </c>
      <c r="AM381" s="10">
        <v>0.98897058823529405</v>
      </c>
      <c r="AN381" s="10">
        <v>0.98497109826589502</v>
      </c>
      <c r="AO381" s="10">
        <v>0.979797979797979</v>
      </c>
      <c r="AP381" s="10">
        <v>0.97551789077212803</v>
      </c>
      <c r="AQ381" s="10">
        <v>0.99669966996699599</v>
      </c>
      <c r="AR381" s="10">
        <v>0.98938053097345102</v>
      </c>
      <c r="AS381" s="10">
        <v>0.97806788511749299</v>
      </c>
      <c r="AT381" s="10">
        <v>0.97739361702127603</v>
      </c>
      <c r="AU381" s="10">
        <v>0.97638510445049898</v>
      </c>
      <c r="AV381" s="10">
        <v>0.98573046432615996</v>
      </c>
      <c r="AW381" s="10">
        <v>0.74744525547445195</v>
      </c>
      <c r="AX381" s="10">
        <v>0.98017902813299196</v>
      </c>
      <c r="AY381" s="10">
        <v>0.98897058823529405</v>
      </c>
      <c r="AZ381" s="10">
        <v>0.97551789077212803</v>
      </c>
      <c r="BA381" s="10">
        <v>0.96551724137931005</v>
      </c>
      <c r="BB381" s="10">
        <v>0.97605893186003601</v>
      </c>
      <c r="BC381" s="10">
        <v>0.98570845242956295</v>
      </c>
      <c r="BD381" s="10">
        <v>0.96081470002213798</v>
      </c>
      <c r="BE381" s="10">
        <v>0.98897058823529405</v>
      </c>
      <c r="BF381" s="10">
        <v>0.97942799799297497</v>
      </c>
      <c r="BG381" s="10">
        <v>0.97551789077212803</v>
      </c>
      <c r="BH381" s="10">
        <v>0.98534688995215303</v>
      </c>
      <c r="BI381" s="10">
        <v>0.99087278950370705</v>
      </c>
      <c r="BJ381" s="10">
        <v>0.982474226804123</v>
      </c>
      <c r="BK381" s="10">
        <v>0.99247214694369101</v>
      </c>
      <c r="BL381" s="10">
        <v>0.979797979797979</v>
      </c>
      <c r="BM381" s="10">
        <v>0.98327137546468402</v>
      </c>
      <c r="BN381" s="10">
        <v>0.98050139275766002</v>
      </c>
      <c r="BO381" s="10">
        <v>0.98206278026905802</v>
      </c>
      <c r="BP381" s="10">
        <v>0.97937293729372898</v>
      </c>
      <c r="BQ381" s="10">
        <v>0.96525096525096499</v>
      </c>
      <c r="BR381" s="10">
        <v>0.92888359157727396</v>
      </c>
      <c r="BS381" s="10">
        <v>0.97898055701523901</v>
      </c>
      <c r="BT381" s="10">
        <v>0.98880597014925298</v>
      </c>
      <c r="BU381" s="10">
        <v>0.98366606170598903</v>
      </c>
      <c r="BV381" s="10">
        <v>0.99054589813967597</v>
      </c>
      <c r="BW381" s="10">
        <v>0.76723016905071495</v>
      </c>
      <c r="BX381" s="10">
        <v>0.98828125</v>
      </c>
      <c r="BY381" s="10">
        <v>0.97714285714285698</v>
      </c>
      <c r="BZ381" s="10">
        <v>0.98880597014925298</v>
      </c>
      <c r="CA381" s="10">
        <v>0.97974217311233802</v>
      </c>
      <c r="CB381" s="10">
        <v>0.99453489041016996</v>
      </c>
      <c r="CC381" s="10">
        <v>0.99676375404530704</v>
      </c>
      <c r="CD381" s="10">
        <v>0.98527746319365705</v>
      </c>
      <c r="CE381" s="10">
        <v>0.98332264271969205</v>
      </c>
      <c r="CF381" s="10">
        <v>0.98503740648379001</v>
      </c>
      <c r="CG381" s="10">
        <v>0.94775212636695005</v>
      </c>
      <c r="CH381" s="10">
        <v>0.98293403347554897</v>
      </c>
      <c r="CI381" s="10">
        <v>0.89532163742689996</v>
      </c>
      <c r="CJ381" s="10">
        <v>0.97609147609147595</v>
      </c>
      <c r="CK381" s="10">
        <v>0.98551724137930996</v>
      </c>
      <c r="CL381" s="10">
        <v>0.993800090730379</v>
      </c>
      <c r="CM381" s="10">
        <v>0.85851318944844102</v>
      </c>
      <c r="CN381" s="10">
        <v>0.97609147609147595</v>
      </c>
      <c r="CO381" s="10">
        <v>0.98052536231884002</v>
      </c>
      <c r="CP381" s="10">
        <v>0.99338624338624304</v>
      </c>
      <c r="CQ381" s="10">
        <v>0.99315913423797197</v>
      </c>
      <c r="CR381" s="10">
        <v>0.98247276172430098</v>
      </c>
      <c r="CS381" s="10">
        <v>0.98880597014925298</v>
      </c>
      <c r="CT381" s="10">
        <v>0.99119344063164205</v>
      </c>
      <c r="CU381" s="10">
        <v>0.99244941105406204</v>
      </c>
      <c r="CV381" s="10">
        <v>0.97916666666666596</v>
      </c>
      <c r="CW381" s="10">
        <v>0.99657534246575297</v>
      </c>
      <c r="CX381" s="10">
        <v>0.98360655737704905</v>
      </c>
      <c r="CY381" s="10">
        <v>0.70212765957446799</v>
      </c>
      <c r="CZ381" s="10">
        <v>0.98165869218500801</v>
      </c>
      <c r="DA381" s="10">
        <v>0.98905109489051002</v>
      </c>
      <c r="DB381" s="10">
        <v>0.98159898477157304</v>
      </c>
      <c r="DC381" s="10">
        <v>0.99384615384615305</v>
      </c>
      <c r="DD381" s="10">
        <v>0.97520661157024702</v>
      </c>
      <c r="DE381" s="10">
        <v>0.97609147609147595</v>
      </c>
      <c r="DF381" s="11">
        <v>0.98332264271969205</v>
      </c>
    </row>
    <row r="382" spans="3:110" x14ac:dyDescent="0.2">
      <c r="C382" s="9"/>
      <c r="D382" s="10">
        <v>0.99682539682539595</v>
      </c>
      <c r="E382" s="10">
        <v>0.62070732957457697</v>
      </c>
      <c r="F382" s="10">
        <v>0.97900552486187797</v>
      </c>
      <c r="G382" s="10">
        <v>0.98195819581958199</v>
      </c>
      <c r="H382" s="10">
        <v>0.88831168831168805</v>
      </c>
      <c r="I382" s="10">
        <v>0.53205128205128205</v>
      </c>
      <c r="J382" s="10">
        <v>0.97352342158859395</v>
      </c>
      <c r="K382" s="10">
        <v>0.20057142857142801</v>
      </c>
      <c r="L382" s="10">
        <v>0.96235884567126695</v>
      </c>
      <c r="M382" s="10">
        <v>0.974036678343292</v>
      </c>
      <c r="N382" s="10">
        <v>0.85161744022503505</v>
      </c>
      <c r="O382" s="10">
        <v>0.88575015693659698</v>
      </c>
      <c r="P382" s="10">
        <v>0</v>
      </c>
      <c r="Q382" s="10">
        <v>0.97918436703483402</v>
      </c>
      <c r="R382" s="10">
        <v>0.63899026763990197</v>
      </c>
      <c r="S382" s="10">
        <v>0.99676375404530704</v>
      </c>
      <c r="T382" s="10">
        <v>0.96726636681659095</v>
      </c>
      <c r="U382" s="10">
        <v>0.27886597938144297</v>
      </c>
      <c r="V382" s="10">
        <v>0.96772334293948103</v>
      </c>
      <c r="W382" s="10">
        <v>0.93246414602346805</v>
      </c>
      <c r="X382" s="10">
        <v>0.72373271889400903</v>
      </c>
      <c r="Y382" s="10">
        <v>0.96102268454693496</v>
      </c>
      <c r="Z382" s="10">
        <v>9.2857142857142805E-2</v>
      </c>
      <c r="AA382" s="10">
        <v>0.96347649644910305</v>
      </c>
      <c r="AB382" s="10">
        <v>0.82334750676459201</v>
      </c>
      <c r="AC382" s="10">
        <v>0.99407582938388594</v>
      </c>
      <c r="AD382" s="10">
        <v>0.63102269194902005</v>
      </c>
      <c r="AE382" s="10">
        <v>0.88952380952380905</v>
      </c>
      <c r="AF382" s="10">
        <v>0.99301143583227403</v>
      </c>
      <c r="AG382" s="10">
        <v>0.99681731381285799</v>
      </c>
      <c r="AH382" s="10">
        <v>0.97622149837133498</v>
      </c>
      <c r="AI382" s="10">
        <v>0.99209039548022604</v>
      </c>
      <c r="AJ382" s="10">
        <v>0.96766029246344198</v>
      </c>
      <c r="AK382" s="10">
        <v>0.99935567010309201</v>
      </c>
      <c r="AL382" s="10">
        <v>0.76281453867660698</v>
      </c>
      <c r="AM382" s="10">
        <v>0.99682539682539595</v>
      </c>
      <c r="AN382" s="10">
        <v>0.975117370892018</v>
      </c>
      <c r="AO382" s="10">
        <v>0.98599439775910303</v>
      </c>
      <c r="AP382" s="10">
        <v>9.2857142857142805E-2</v>
      </c>
      <c r="AQ382" s="10">
        <v>0.99688279301745597</v>
      </c>
      <c r="AR382" s="10">
        <v>0.99085529854760601</v>
      </c>
      <c r="AS382" s="10">
        <v>0.24812030075187899</v>
      </c>
      <c r="AT382" s="10">
        <v>0.97580246913580204</v>
      </c>
      <c r="AU382" s="10">
        <v>0.741200828157349</v>
      </c>
      <c r="AV382" s="10">
        <v>0.96380576957534403</v>
      </c>
      <c r="AW382" s="10">
        <v>0.85494970884065602</v>
      </c>
      <c r="AX382" s="10">
        <v>0.94237782640408396</v>
      </c>
      <c r="AY382" s="10">
        <v>0.99682539682539595</v>
      </c>
      <c r="AZ382" s="10">
        <v>9.2857142857142805E-2</v>
      </c>
      <c r="BA382" s="10">
        <v>0.98826979472140697</v>
      </c>
      <c r="BB382" s="10">
        <v>0.98306010928961696</v>
      </c>
      <c r="BC382" s="10">
        <v>0.96954038618438898</v>
      </c>
      <c r="BD382" s="10">
        <v>0.94346600915815404</v>
      </c>
      <c r="BE382" s="10">
        <v>0.99682539682539595</v>
      </c>
      <c r="BF382" s="10">
        <v>0.27886597938144297</v>
      </c>
      <c r="BG382" s="10">
        <v>9.2857142857142805E-2</v>
      </c>
      <c r="BH382" s="10">
        <v>0.96565389696169002</v>
      </c>
      <c r="BI382" s="10">
        <v>0.97601598934043898</v>
      </c>
      <c r="BJ382" s="10">
        <v>0.96682005328166598</v>
      </c>
      <c r="BK382" s="10">
        <v>0.97690277166739903</v>
      </c>
      <c r="BL382" s="10">
        <v>0.98599439775910303</v>
      </c>
      <c r="BM382" s="10">
        <v>0.71160042964554204</v>
      </c>
      <c r="BN382" s="10">
        <v>0.97918436703483402</v>
      </c>
      <c r="BO382" s="10">
        <v>0.70762711864406702</v>
      </c>
      <c r="BP382" s="10">
        <v>0.97541313986295797</v>
      </c>
      <c r="BQ382" s="10">
        <v>0.97121951219512104</v>
      </c>
      <c r="BR382" s="10">
        <v>0.931642189586114</v>
      </c>
      <c r="BS382" s="10">
        <v>0.96626352641629498</v>
      </c>
      <c r="BT382" s="10">
        <v>0.99681731381285799</v>
      </c>
      <c r="BU382" s="10">
        <v>0.98586188145731302</v>
      </c>
      <c r="BV382" s="10">
        <v>0.98258377425044097</v>
      </c>
      <c r="BW382" s="10">
        <v>0.59713574097135702</v>
      </c>
      <c r="BX382" s="10">
        <v>0.99807815502882702</v>
      </c>
      <c r="BY382" s="10">
        <v>0.68766233766233698</v>
      </c>
      <c r="BZ382" s="10">
        <v>0.99681731381285799</v>
      </c>
      <c r="CA382" s="10">
        <v>0.96728158719108903</v>
      </c>
      <c r="CB382" s="10">
        <v>0.95301003344481605</v>
      </c>
      <c r="CC382" s="10">
        <v>0.99564676616915404</v>
      </c>
      <c r="CD382" s="10">
        <v>0.97061098221191</v>
      </c>
      <c r="CE382" s="10">
        <v>0.63899026763990197</v>
      </c>
      <c r="CF382" s="10">
        <v>0.99116087212728299</v>
      </c>
      <c r="CG382" s="10">
        <v>0.971577451444812</v>
      </c>
      <c r="CH382" s="10">
        <v>0.63102269194902005</v>
      </c>
      <c r="CI382" s="10">
        <v>0.91471287801562995</v>
      </c>
      <c r="CJ382" s="10">
        <v>0.53205128205128205</v>
      </c>
      <c r="CK382" s="10">
        <v>0.75960679177837298</v>
      </c>
      <c r="CL382" s="10">
        <v>0.97438236945536205</v>
      </c>
      <c r="CM382" s="10">
        <v>0.64702970297029705</v>
      </c>
      <c r="CN382" s="10">
        <v>0.53205128205128205</v>
      </c>
      <c r="CO382" s="10">
        <v>0.34988399071925702</v>
      </c>
      <c r="CP382" s="10">
        <v>0.985763377515954</v>
      </c>
      <c r="CQ382" s="10">
        <v>0.97834078489816101</v>
      </c>
      <c r="CR382" s="10">
        <v>0.77466288147622397</v>
      </c>
      <c r="CS382" s="10">
        <v>0.99681731381285799</v>
      </c>
      <c r="CT382" s="10">
        <v>0.97432258064516097</v>
      </c>
      <c r="CU382" s="10">
        <v>0.97752808988763995</v>
      </c>
      <c r="CV382" s="10">
        <v>0.99676375404530704</v>
      </c>
      <c r="CW382" s="10">
        <v>0.99686126804770803</v>
      </c>
      <c r="CX382" s="10">
        <v>0.73193821624314803</v>
      </c>
      <c r="CY382" s="10">
        <v>0.989328311362209</v>
      </c>
      <c r="CZ382" s="10">
        <v>0.91054852320675095</v>
      </c>
      <c r="DA382" s="10">
        <v>0.99810006333122203</v>
      </c>
      <c r="DB382" s="10">
        <v>0.95810955961331901</v>
      </c>
      <c r="DC382" s="10">
        <v>0.99569230769230699</v>
      </c>
      <c r="DD382" s="10">
        <v>0.98137472283813698</v>
      </c>
      <c r="DE382" s="10">
        <v>0.53205128205128205</v>
      </c>
      <c r="DF382" s="11">
        <v>0.63899026763990197</v>
      </c>
    </row>
    <row r="383" spans="3:110" x14ac:dyDescent="0.2">
      <c r="C383" s="9"/>
      <c r="D383" s="10">
        <v>0.99889135254988903</v>
      </c>
      <c r="E383" s="10">
        <v>0.98692152917505005</v>
      </c>
      <c r="F383" s="10">
        <v>0.97907585004359199</v>
      </c>
      <c r="G383" s="10">
        <v>0.99002812579902799</v>
      </c>
      <c r="H383" s="10">
        <v>0.98129921259842501</v>
      </c>
      <c r="I383" s="10">
        <v>0.98489616110761402</v>
      </c>
      <c r="J383" s="10">
        <v>0.98457300275482096</v>
      </c>
      <c r="K383" s="10">
        <v>0.97893432465923103</v>
      </c>
      <c r="L383" s="10">
        <v>0.97906055461233699</v>
      </c>
      <c r="M383" s="10">
        <v>0.98153409090909005</v>
      </c>
      <c r="N383" s="10">
        <v>0.98265060240963797</v>
      </c>
      <c r="O383" s="10">
        <v>0.98050139275766002</v>
      </c>
      <c r="P383" s="10">
        <v>0.97918436703483402</v>
      </c>
      <c r="Q383" s="10">
        <v>0</v>
      </c>
      <c r="R383" s="10">
        <v>0.98231511254019199</v>
      </c>
      <c r="S383" s="10">
        <v>0.99307958477508596</v>
      </c>
      <c r="T383" s="10">
        <v>0.66718087157732298</v>
      </c>
      <c r="U383" s="10">
        <v>0.98124760811327905</v>
      </c>
      <c r="V383" s="10">
        <v>0.77484998695538698</v>
      </c>
      <c r="W383" s="10">
        <v>0.97663971248876902</v>
      </c>
      <c r="X383" s="10">
        <v>0.98199329983249495</v>
      </c>
      <c r="Y383" s="10">
        <v>0.98317082943769196</v>
      </c>
      <c r="Z383" s="10">
        <v>0.98244034218820298</v>
      </c>
      <c r="AA383" s="10">
        <v>0.97730682670667601</v>
      </c>
      <c r="AB383" s="10">
        <v>0.98018095648427395</v>
      </c>
      <c r="AC383" s="10">
        <v>0.99507874015747999</v>
      </c>
      <c r="AD383" s="10">
        <v>0.98363785110444502</v>
      </c>
      <c r="AE383" s="10">
        <v>0.981956315289648</v>
      </c>
      <c r="AF383" s="10">
        <v>0.98998887652947698</v>
      </c>
      <c r="AG383" s="10">
        <v>0.99888641425389701</v>
      </c>
      <c r="AH383" s="10">
        <v>0.98183319570602801</v>
      </c>
      <c r="AI383" s="10">
        <v>0.98996350364963503</v>
      </c>
      <c r="AJ383" s="10">
        <v>0.97254632807137897</v>
      </c>
      <c r="AK383" s="10">
        <v>0.99771167048054898</v>
      </c>
      <c r="AL383" s="10">
        <v>0.97936016511867896</v>
      </c>
      <c r="AM383" s="10">
        <v>0.99889135254988903</v>
      </c>
      <c r="AN383" s="10">
        <v>0.97759674134419505</v>
      </c>
      <c r="AO383" s="10">
        <v>0.98567591763652596</v>
      </c>
      <c r="AP383" s="10">
        <v>0.98244034218820298</v>
      </c>
      <c r="AQ383" s="10">
        <v>1</v>
      </c>
      <c r="AR383" s="10">
        <v>0.98733108108108103</v>
      </c>
      <c r="AS383" s="10">
        <v>0.97704788286505695</v>
      </c>
      <c r="AT383" s="10">
        <v>0.97880116959064301</v>
      </c>
      <c r="AU383" s="10">
        <v>0.98319814600231703</v>
      </c>
      <c r="AV383" s="10">
        <v>0.97941235258844594</v>
      </c>
      <c r="AW383" s="10">
        <v>0.98009608785174995</v>
      </c>
      <c r="AX383" s="10">
        <v>0.97980725103258304</v>
      </c>
      <c r="AY383" s="10">
        <v>0.99889135254988903</v>
      </c>
      <c r="AZ383" s="10">
        <v>0.98244034218820298</v>
      </c>
      <c r="BA383" s="10">
        <v>0.988416988416988</v>
      </c>
      <c r="BB383" s="10">
        <v>0.98976109215017005</v>
      </c>
      <c r="BC383" s="10">
        <v>0.97799671592774995</v>
      </c>
      <c r="BD383" s="10">
        <v>0.98045977011494201</v>
      </c>
      <c r="BE383" s="10">
        <v>0.99889135254988903</v>
      </c>
      <c r="BF383" s="10">
        <v>0.98124760811327905</v>
      </c>
      <c r="BG383" s="10">
        <v>0.98244034218820298</v>
      </c>
      <c r="BH383" s="10">
        <v>0.98562058526740604</v>
      </c>
      <c r="BI383" s="10">
        <v>0.98130046748831201</v>
      </c>
      <c r="BJ383" s="10">
        <v>0.68341892883345501</v>
      </c>
      <c r="BK383" s="10">
        <v>0.98415132924335302</v>
      </c>
      <c r="BL383" s="10">
        <v>0.98567591763652596</v>
      </c>
      <c r="BM383" s="10">
        <v>0.98824911868390097</v>
      </c>
      <c r="BN383" s="10">
        <v>0</v>
      </c>
      <c r="BO383" s="10">
        <v>0.98794489092996496</v>
      </c>
      <c r="BP383" s="10">
        <v>0.13872255489021901</v>
      </c>
      <c r="BQ383" s="10">
        <v>0.98150782361308597</v>
      </c>
      <c r="BR383" s="10">
        <v>0.97691597414589104</v>
      </c>
      <c r="BS383" s="10">
        <v>0.49473067915690799</v>
      </c>
      <c r="BT383" s="10">
        <v>0.99888641425389701</v>
      </c>
      <c r="BU383" s="10">
        <v>0.97762478485369997</v>
      </c>
      <c r="BV383" s="10">
        <v>0.98896020539152696</v>
      </c>
      <c r="BW383" s="10">
        <v>0.97529258777633199</v>
      </c>
      <c r="BX383" s="10">
        <v>0.99887133182844201</v>
      </c>
      <c r="BY383" s="10">
        <v>0.99023290758827898</v>
      </c>
      <c r="BZ383" s="10">
        <v>0.99888641425389701</v>
      </c>
      <c r="CA383" s="10">
        <v>0.39523475823405702</v>
      </c>
      <c r="CB383" s="10">
        <v>0.98543090888714502</v>
      </c>
      <c r="CC383" s="10">
        <v>0.99571734475374696</v>
      </c>
      <c r="CD383" s="10">
        <v>0.64818589482266598</v>
      </c>
      <c r="CE383" s="10">
        <v>0.98231511254019199</v>
      </c>
      <c r="CF383" s="10">
        <v>0.99612027158098904</v>
      </c>
      <c r="CG383" s="10">
        <v>0.97390109890109799</v>
      </c>
      <c r="CH383" s="10">
        <v>0.98363785110444502</v>
      </c>
      <c r="CI383" s="10">
        <v>0.97474541751527499</v>
      </c>
      <c r="CJ383" s="10">
        <v>0.98489616110761402</v>
      </c>
      <c r="CK383" s="10">
        <v>0.98007774538386705</v>
      </c>
      <c r="CL383" s="10">
        <v>0.98617779717735998</v>
      </c>
      <c r="CM383" s="10">
        <v>0.98116947472745297</v>
      </c>
      <c r="CN383" s="10">
        <v>0.98489616110761402</v>
      </c>
      <c r="CO383" s="10">
        <v>0.97871585668676797</v>
      </c>
      <c r="CP383" s="10">
        <v>0.98539079620160697</v>
      </c>
      <c r="CQ383" s="10">
        <v>0.98766993360733402</v>
      </c>
      <c r="CR383" s="10">
        <v>0.98500914076782398</v>
      </c>
      <c r="CS383" s="10">
        <v>0.99888641425389701</v>
      </c>
      <c r="CT383" s="10">
        <v>0.86534560773911595</v>
      </c>
      <c r="CU383" s="10">
        <v>0.984370996669228</v>
      </c>
      <c r="CV383" s="10">
        <v>0.99307958477508596</v>
      </c>
      <c r="CW383" s="10">
        <v>0.99234135667395995</v>
      </c>
      <c r="CX383" s="10">
        <v>0.985334057577403</v>
      </c>
      <c r="CY383" s="10">
        <v>0.991351351351351</v>
      </c>
      <c r="CZ383" s="10">
        <v>0.97855227882037499</v>
      </c>
      <c r="DA383" s="10">
        <v>0.99778516057585798</v>
      </c>
      <c r="DB383" s="10">
        <v>0.37007299270072902</v>
      </c>
      <c r="DC383" s="10">
        <v>0.99473684210526303</v>
      </c>
      <c r="DD383" s="10">
        <v>0.99191039203484699</v>
      </c>
      <c r="DE383" s="10">
        <v>0.98489616110761402</v>
      </c>
      <c r="DF383" s="11">
        <v>0.98231511254019199</v>
      </c>
    </row>
    <row r="384" spans="3:110" x14ac:dyDescent="0.2">
      <c r="C384" s="9"/>
      <c r="D384" s="10">
        <v>0.99831649831649805</v>
      </c>
      <c r="E384" s="10">
        <v>0.83788395904436797</v>
      </c>
      <c r="F384" s="10">
        <v>0.98814352574102904</v>
      </c>
      <c r="G384" s="10">
        <v>0.98122145153104301</v>
      </c>
      <c r="H384" s="10">
        <v>0.98728813559322004</v>
      </c>
      <c r="I384" s="10">
        <v>0.75296108291032104</v>
      </c>
      <c r="J384" s="10">
        <v>0.97082018927444702</v>
      </c>
      <c r="K384" s="10">
        <v>0.65002970885323796</v>
      </c>
      <c r="L384" s="10">
        <v>0.97161050676572003</v>
      </c>
      <c r="M384" s="10">
        <v>0.97276390008058</v>
      </c>
      <c r="N384" s="10">
        <v>0.87867450561197202</v>
      </c>
      <c r="O384" s="10">
        <v>0.98332264271969205</v>
      </c>
      <c r="P384" s="10">
        <v>0.63899026763990197</v>
      </c>
      <c r="Q384" s="10">
        <v>0.98231511254019199</v>
      </c>
      <c r="R384" s="10">
        <v>0</v>
      </c>
      <c r="S384" s="10">
        <v>0.99795848928206798</v>
      </c>
      <c r="T384" s="10">
        <v>0.96634255796559398</v>
      </c>
      <c r="U384" s="10">
        <v>0.65740215541690294</v>
      </c>
      <c r="V384" s="10">
        <v>0.95860901677181098</v>
      </c>
      <c r="W384" s="10">
        <v>0.96629001883239096</v>
      </c>
      <c r="X384" s="10">
        <v>0.26779915063702198</v>
      </c>
      <c r="Y384" s="10">
        <v>0.95444240526827095</v>
      </c>
      <c r="Z384" s="10">
        <v>0.62911392405063205</v>
      </c>
      <c r="AA384" s="10">
        <v>0.96135265700483097</v>
      </c>
      <c r="AB384" s="10">
        <v>0.881863979848866</v>
      </c>
      <c r="AC384" s="10">
        <v>0.99610516066212196</v>
      </c>
      <c r="AD384" s="10">
        <v>2.41908006814309E-2</v>
      </c>
      <c r="AE384" s="10">
        <v>0.98678698034160495</v>
      </c>
      <c r="AF384" s="10">
        <v>0.99392302498311902</v>
      </c>
      <c r="AG384" s="10">
        <v>0.99831422791638502</v>
      </c>
      <c r="AH384" s="10">
        <v>0.97120834277941503</v>
      </c>
      <c r="AI384" s="10">
        <v>0.99525916561314698</v>
      </c>
      <c r="AJ384" s="10">
        <v>0.974286292771816</v>
      </c>
      <c r="AK384" s="10">
        <v>0.99966067186969798</v>
      </c>
      <c r="AL384" s="10">
        <v>0.86299831555305995</v>
      </c>
      <c r="AM384" s="10">
        <v>0.99831649831649805</v>
      </c>
      <c r="AN384" s="10">
        <v>0.98265567244810903</v>
      </c>
      <c r="AO384" s="10">
        <v>0.990869017632241</v>
      </c>
      <c r="AP384" s="10">
        <v>0.62911392405063205</v>
      </c>
      <c r="AQ384" s="10">
        <v>0.99933377748167795</v>
      </c>
      <c r="AR384" s="10">
        <v>0.99260856174930701</v>
      </c>
      <c r="AS384" s="10">
        <v>0.64543339150668899</v>
      </c>
      <c r="AT384" s="10">
        <v>0.982697947214076</v>
      </c>
      <c r="AU384" s="10">
        <v>0.85658798924409896</v>
      </c>
      <c r="AV384" s="10">
        <v>0.95850261172373696</v>
      </c>
      <c r="AW384" s="10">
        <v>0.95445195415809503</v>
      </c>
      <c r="AX384" s="10">
        <v>0.95625759416767897</v>
      </c>
      <c r="AY384" s="10">
        <v>0.99831649831649805</v>
      </c>
      <c r="AZ384" s="10">
        <v>0.62911392405063205</v>
      </c>
      <c r="BA384" s="10">
        <v>0.99581589958159</v>
      </c>
      <c r="BB384" s="10">
        <v>0.98819142324425102</v>
      </c>
      <c r="BC384" s="10">
        <v>0.95924513149969803</v>
      </c>
      <c r="BD384" s="10">
        <v>0.959324419422941</v>
      </c>
      <c r="BE384" s="10">
        <v>0.99831649831649805</v>
      </c>
      <c r="BF384" s="10">
        <v>0.65816326530612201</v>
      </c>
      <c r="BG384" s="10">
        <v>0.62911392405063205</v>
      </c>
      <c r="BH384" s="10">
        <v>0.95970633430083596</v>
      </c>
      <c r="BI384" s="10">
        <v>0.97003917953445495</v>
      </c>
      <c r="BJ384" s="10">
        <v>0.96204620462046198</v>
      </c>
      <c r="BK384" s="10">
        <v>0.96437136005481305</v>
      </c>
      <c r="BL384" s="10">
        <v>0.990869017632241</v>
      </c>
      <c r="BM384" s="10">
        <v>0.83189655172413701</v>
      </c>
      <c r="BN384" s="10">
        <v>0.98231511254019199</v>
      </c>
      <c r="BO384" s="10">
        <v>0.828292086770546</v>
      </c>
      <c r="BP384" s="10">
        <v>0.98005181347150205</v>
      </c>
      <c r="BQ384" s="10">
        <v>0.98523023457862702</v>
      </c>
      <c r="BR384" s="10">
        <v>0.95689155229073997</v>
      </c>
      <c r="BS384" s="10">
        <v>0.96959609409675895</v>
      </c>
      <c r="BT384" s="10">
        <v>0.99831422791638502</v>
      </c>
      <c r="BU384" s="10">
        <v>0.98757763975155199</v>
      </c>
      <c r="BV384" s="10">
        <v>0.98170111826499495</v>
      </c>
      <c r="BW384" s="10">
        <v>0.82814005782203604</v>
      </c>
      <c r="BX384" s="10">
        <v>0.99864636209813795</v>
      </c>
      <c r="BY384" s="10">
        <v>0.85369127516778498</v>
      </c>
      <c r="BZ384" s="10">
        <v>0.99831422791638502</v>
      </c>
      <c r="CA384" s="10">
        <v>0.97388849682427603</v>
      </c>
      <c r="CB384" s="10">
        <v>0.94006408572779299</v>
      </c>
      <c r="CC384" s="10">
        <v>0.99733510992671504</v>
      </c>
      <c r="CD384" s="10">
        <v>0.96384615384615302</v>
      </c>
      <c r="CE384" s="10">
        <v>2.7220142905750502E-3</v>
      </c>
      <c r="CF384" s="10">
        <v>0.99741852210390403</v>
      </c>
      <c r="CG384" s="10">
        <v>0.98664393293549302</v>
      </c>
      <c r="CH384" s="10">
        <v>2.41908006814309E-2</v>
      </c>
      <c r="CI384" s="10">
        <v>0.96434213495824805</v>
      </c>
      <c r="CJ384" s="10">
        <v>0.75296108291032104</v>
      </c>
      <c r="CK384" s="10">
        <v>0.84747167725891104</v>
      </c>
      <c r="CL384" s="10">
        <v>0.961867704280155</v>
      </c>
      <c r="CM384" s="10">
        <v>0.83224893917963205</v>
      </c>
      <c r="CN384" s="10">
        <v>0.75296108291032104</v>
      </c>
      <c r="CO384" s="10">
        <v>0.67620320855614902</v>
      </c>
      <c r="CP384" s="10">
        <v>0.98860315604909399</v>
      </c>
      <c r="CQ384" s="10">
        <v>0.96370574141449905</v>
      </c>
      <c r="CR384" s="10">
        <v>0.84295942720763695</v>
      </c>
      <c r="CS384" s="10">
        <v>0.99831422791638502</v>
      </c>
      <c r="CT384" s="10">
        <v>0.96327526905580796</v>
      </c>
      <c r="CU384" s="10">
        <v>0.96484308008917796</v>
      </c>
      <c r="CV384" s="10">
        <v>0.99795848928206798</v>
      </c>
      <c r="CW384" s="10">
        <v>0.99799129561432798</v>
      </c>
      <c r="CX384" s="10">
        <v>0.83810085520495403</v>
      </c>
      <c r="CY384" s="10">
        <v>0.993299832495812</v>
      </c>
      <c r="CZ384" s="10">
        <v>0.91605342055055805</v>
      </c>
      <c r="DA384" s="10">
        <v>0.99899125756556795</v>
      </c>
      <c r="DB384" s="10">
        <v>0.97377830750893901</v>
      </c>
      <c r="DC384" s="10">
        <v>0.99668544912164403</v>
      </c>
      <c r="DD384" s="10">
        <v>0.98738343390016403</v>
      </c>
      <c r="DE384" s="10">
        <v>0.75296108291032104</v>
      </c>
      <c r="DF384" s="11">
        <v>2.7220142905750502E-3</v>
      </c>
    </row>
    <row r="385" spans="3:110" x14ac:dyDescent="0.2">
      <c r="C385" s="9"/>
      <c r="D385" s="10">
        <v>0.97959183673469297</v>
      </c>
      <c r="E385" s="10">
        <v>0.99567474048442905</v>
      </c>
      <c r="F385" s="10">
        <v>0.98726114649681496</v>
      </c>
      <c r="G385" s="10">
        <v>0.99870675719366298</v>
      </c>
      <c r="H385" s="10">
        <v>0.97175141242937801</v>
      </c>
      <c r="I385" s="10">
        <v>0.99470899470899399</v>
      </c>
      <c r="J385" s="10">
        <v>0.99492385786801996</v>
      </c>
      <c r="K385" s="10">
        <v>0.99690210656753397</v>
      </c>
      <c r="L385" s="10">
        <v>0.99577613516367403</v>
      </c>
      <c r="M385" s="10">
        <v>0.99796629866356701</v>
      </c>
      <c r="N385" s="10">
        <v>0.99821587867975003</v>
      </c>
      <c r="O385" s="10">
        <v>0.97916666666666596</v>
      </c>
      <c r="P385" s="10">
        <v>0.99676375404530704</v>
      </c>
      <c r="Q385" s="10">
        <v>0.99307958477508596</v>
      </c>
      <c r="R385" s="10">
        <v>0.99795848928206798</v>
      </c>
      <c r="S385" s="10">
        <v>0</v>
      </c>
      <c r="T385" s="10">
        <v>0.99768964189449305</v>
      </c>
      <c r="U385" s="10">
        <v>0.99555802332037702</v>
      </c>
      <c r="V385" s="10">
        <v>0.99791395045632303</v>
      </c>
      <c r="W385" s="10">
        <v>0.99804611176240698</v>
      </c>
      <c r="X385" s="10">
        <v>0.99850112415688197</v>
      </c>
      <c r="Y385" s="10">
        <v>0.998666864168271</v>
      </c>
      <c r="Z385" s="10">
        <v>0.99643366619115503</v>
      </c>
      <c r="AA385" s="10">
        <v>0.99825783972125404</v>
      </c>
      <c r="AB385" s="10">
        <v>0.99535500995354997</v>
      </c>
      <c r="AC385" s="10">
        <v>0.99401197604790403</v>
      </c>
      <c r="AD385" s="10">
        <v>0.99825723248518605</v>
      </c>
      <c r="AE385" s="10">
        <v>0.97663551401869098</v>
      </c>
      <c r="AF385" s="10">
        <v>0.87755102040816302</v>
      </c>
      <c r="AG385" s="10">
        <v>0.97777777777777697</v>
      </c>
      <c r="AH385" s="10">
        <v>0.99564134495641299</v>
      </c>
      <c r="AI385" s="10">
        <v>0.99604743083003899</v>
      </c>
      <c r="AJ385" s="10">
        <v>0.99671977507028997</v>
      </c>
      <c r="AK385" s="10">
        <v>0.95454545454545403</v>
      </c>
      <c r="AL385" s="10">
        <v>0.99283795881826298</v>
      </c>
      <c r="AM385" s="10">
        <v>0.97959183673469297</v>
      </c>
      <c r="AN385" s="10">
        <v>0.99538461538461498</v>
      </c>
      <c r="AO385" s="10">
        <v>0.98181818181818103</v>
      </c>
      <c r="AP385" s="10">
        <v>0.99643366619115503</v>
      </c>
      <c r="AQ385" s="10">
        <v>1</v>
      </c>
      <c r="AR385" s="10">
        <v>0.99710144927536204</v>
      </c>
      <c r="AS385" s="10">
        <v>0.99535962877030104</v>
      </c>
      <c r="AT385" s="10">
        <v>0.98884758364312197</v>
      </c>
      <c r="AU385" s="10">
        <v>0.99105145413870199</v>
      </c>
      <c r="AV385" s="10">
        <v>0.99858723805038796</v>
      </c>
      <c r="AW385" s="10">
        <v>0.99203821656050895</v>
      </c>
      <c r="AX385" s="10">
        <v>0.99486426999266298</v>
      </c>
      <c r="AY385" s="10">
        <v>0.97959183673469297</v>
      </c>
      <c r="AZ385" s="10">
        <v>0.99643366619115503</v>
      </c>
      <c r="BA385" s="10">
        <v>0.984375</v>
      </c>
      <c r="BB385" s="10">
        <v>0.99085365853658502</v>
      </c>
      <c r="BC385" s="10">
        <v>0.99733688415445998</v>
      </c>
      <c r="BD385" s="10">
        <v>0.99887992831541195</v>
      </c>
      <c r="BE385" s="10">
        <v>0.97959183673469297</v>
      </c>
      <c r="BF385" s="10">
        <v>0.99555802332037702</v>
      </c>
      <c r="BG385" s="10">
        <v>0.99643366619115503</v>
      </c>
      <c r="BH385" s="10">
        <v>0.99873577749683895</v>
      </c>
      <c r="BI385" s="10">
        <v>0.99544567338972001</v>
      </c>
      <c r="BJ385" s="10">
        <v>0.99780219780219703</v>
      </c>
      <c r="BK385" s="10">
        <v>0.99743013170575001</v>
      </c>
      <c r="BL385" s="10">
        <v>0.98181818181818103</v>
      </c>
      <c r="BM385" s="10">
        <v>0.99537572254335205</v>
      </c>
      <c r="BN385" s="10">
        <v>0.99307958477508596</v>
      </c>
      <c r="BO385" s="10">
        <v>0.99447513812154698</v>
      </c>
      <c r="BP385" s="10">
        <v>0.99403578528826997</v>
      </c>
      <c r="BQ385" s="10">
        <v>0.99479166666666596</v>
      </c>
      <c r="BR385" s="10">
        <v>0.99756592292089197</v>
      </c>
      <c r="BS385" s="10">
        <v>0.99649532710280297</v>
      </c>
      <c r="BT385" s="10">
        <v>0.97777777777777697</v>
      </c>
      <c r="BU385" s="10">
        <v>0.99399399399399402</v>
      </c>
      <c r="BV385" s="10">
        <v>0.99870172022070702</v>
      </c>
      <c r="BW385" s="10">
        <v>0.99163179916317901</v>
      </c>
      <c r="BX385" s="10">
        <v>0.96969696969696895</v>
      </c>
      <c r="BY385" s="10">
        <v>0.99795918367346903</v>
      </c>
      <c r="BZ385" s="10">
        <v>0.97777777777777697</v>
      </c>
      <c r="CA385" s="10">
        <v>0.99580712788259895</v>
      </c>
      <c r="CB385" s="10">
        <v>0.99942005451487503</v>
      </c>
      <c r="CC385" s="10">
        <v>0.98809523809523803</v>
      </c>
      <c r="CD385" s="10">
        <v>0.99755799755799701</v>
      </c>
      <c r="CE385" s="10">
        <v>0.99795848928206798</v>
      </c>
      <c r="CF385" s="10">
        <v>0.99447513812154698</v>
      </c>
      <c r="CG385" s="10">
        <v>0.99372056514913598</v>
      </c>
      <c r="CH385" s="10">
        <v>0.99825723248518605</v>
      </c>
      <c r="CI385" s="10">
        <v>0.99698613622664201</v>
      </c>
      <c r="CJ385" s="10">
        <v>0.99470899470899399</v>
      </c>
      <c r="CK385" s="10">
        <v>0.99597099113618004</v>
      </c>
      <c r="CL385" s="10">
        <v>0.999541179169534</v>
      </c>
      <c r="CM385" s="10">
        <v>0.99582637729549195</v>
      </c>
      <c r="CN385" s="10">
        <v>0.99470899470899399</v>
      </c>
      <c r="CO385" s="10">
        <v>0.99603567888999001</v>
      </c>
      <c r="CP385" s="10">
        <v>0.99813084112149497</v>
      </c>
      <c r="CQ385" s="10">
        <v>0.99919963411845403</v>
      </c>
      <c r="CR385" s="10">
        <v>0.99739311783107398</v>
      </c>
      <c r="CS385" s="10">
        <v>0.97777777777777697</v>
      </c>
      <c r="CT385" s="10">
        <v>0.99906440043661304</v>
      </c>
      <c r="CU385" s="10">
        <v>0.99742184982275195</v>
      </c>
      <c r="CV385" s="10">
        <v>0</v>
      </c>
      <c r="CW385" s="10">
        <v>0.98507462686567104</v>
      </c>
      <c r="CX385" s="10">
        <v>0.99305555555555503</v>
      </c>
      <c r="CY385" s="10">
        <v>0.94736842105263097</v>
      </c>
      <c r="CZ385" s="10">
        <v>0.99426386233269604</v>
      </c>
      <c r="DA385" s="10">
        <v>0.98039215686274495</v>
      </c>
      <c r="DB385" s="10">
        <v>0.99563318777292498</v>
      </c>
      <c r="DC385" s="10">
        <v>0.99009900990098998</v>
      </c>
      <c r="DD385" s="10">
        <v>0.99869451697127898</v>
      </c>
      <c r="DE385" s="10">
        <v>0.99470899470899399</v>
      </c>
      <c r="DF385" s="11">
        <v>0.99795848928206798</v>
      </c>
    </row>
    <row r="386" spans="3:110" x14ac:dyDescent="0.2">
      <c r="C386" s="9"/>
      <c r="D386" s="10">
        <v>0.99847850893876</v>
      </c>
      <c r="E386" s="10">
        <v>0.97816593886462799</v>
      </c>
      <c r="F386" s="10">
        <v>0.9828190743338</v>
      </c>
      <c r="G386" s="10">
        <v>0.98098313598851805</v>
      </c>
      <c r="H386" s="10">
        <v>0.986808354708684</v>
      </c>
      <c r="I386" s="10">
        <v>0.98512446873102599</v>
      </c>
      <c r="J386" s="10">
        <v>0.97504302925989605</v>
      </c>
      <c r="K386" s="10">
        <v>0.96782117415868296</v>
      </c>
      <c r="L386" s="10">
        <v>0.96997959778490195</v>
      </c>
      <c r="M386" s="10">
        <v>0.96339577246949604</v>
      </c>
      <c r="N386" s="10">
        <v>0.96288552012545703</v>
      </c>
      <c r="O386" s="10">
        <v>0.98456014362657096</v>
      </c>
      <c r="P386" s="10">
        <v>0.96726636681659095</v>
      </c>
      <c r="Q386" s="10">
        <v>0.66718087157732298</v>
      </c>
      <c r="R386" s="10">
        <v>0.96634255796559398</v>
      </c>
      <c r="S386" s="10">
        <v>0.99768964189449305</v>
      </c>
      <c r="T386" s="10">
        <v>0</v>
      </c>
      <c r="U386" s="10">
        <v>0.96877201220943798</v>
      </c>
      <c r="V386" s="10">
        <v>0.81592039800994998</v>
      </c>
      <c r="W386" s="10">
        <v>0.95023455027534098</v>
      </c>
      <c r="X386" s="10">
        <v>0.96466153604523297</v>
      </c>
      <c r="Y386" s="10">
        <v>0.95934506571619504</v>
      </c>
      <c r="Z386" s="10">
        <v>0.97191445503736096</v>
      </c>
      <c r="AA386" s="10">
        <v>0.93993506493506496</v>
      </c>
      <c r="AB386" s="10">
        <v>0.97008547008546997</v>
      </c>
      <c r="AC386" s="10">
        <v>0.99451754385964897</v>
      </c>
      <c r="AD386" s="10">
        <v>0.96823596142938095</v>
      </c>
      <c r="AE386" s="10">
        <v>0.98588490770901105</v>
      </c>
      <c r="AF386" s="10">
        <v>0.99657664511221</v>
      </c>
      <c r="AG386" s="10">
        <v>0.99885757806549802</v>
      </c>
      <c r="AH386" s="10">
        <v>0.97433390369102901</v>
      </c>
      <c r="AI386" s="10">
        <v>0.98714744734023496</v>
      </c>
      <c r="AJ386" s="10">
        <v>0.94577103325150602</v>
      </c>
      <c r="AK386" s="10">
        <v>0.99884748367268505</v>
      </c>
      <c r="AL386" s="10">
        <v>0.97171381031613902</v>
      </c>
      <c r="AM386" s="10">
        <v>0.99847850893876</v>
      </c>
      <c r="AN386" s="10">
        <v>0.96613418530351403</v>
      </c>
      <c r="AO386" s="10">
        <v>0.98150124510850201</v>
      </c>
      <c r="AP386" s="10">
        <v>0.97191445503736096</v>
      </c>
      <c r="AQ386" s="10">
        <v>0.99774096385542099</v>
      </c>
      <c r="AR386" s="10">
        <v>0.98755617006567498</v>
      </c>
      <c r="AS386" s="10">
        <v>0.96448284137269003</v>
      </c>
      <c r="AT386" s="10">
        <v>0.96559708898445196</v>
      </c>
      <c r="AU386" s="10">
        <v>0.97680563711098001</v>
      </c>
      <c r="AV386" s="10">
        <v>0.94473602963877701</v>
      </c>
      <c r="AW386" s="10">
        <v>0.98001902949571795</v>
      </c>
      <c r="AX386" s="10">
        <v>0.96083070452155594</v>
      </c>
      <c r="AY386" s="10">
        <v>0.99847850893876</v>
      </c>
      <c r="AZ386" s="10">
        <v>0.97191445503736096</v>
      </c>
      <c r="BA386" s="10">
        <v>0.98502009499451904</v>
      </c>
      <c r="BB386" s="10">
        <v>0.97969187675070002</v>
      </c>
      <c r="BC386" s="10">
        <v>0.96869009584664501</v>
      </c>
      <c r="BD386" s="10">
        <v>0.95106351331250905</v>
      </c>
      <c r="BE386" s="10">
        <v>0.99847850893876</v>
      </c>
      <c r="BF386" s="10">
        <v>0.96852982620948802</v>
      </c>
      <c r="BG386" s="10">
        <v>0.97191445503736096</v>
      </c>
      <c r="BH386" s="10">
        <v>0.96564748201438799</v>
      </c>
      <c r="BI386" s="10">
        <v>0.97082294264339097</v>
      </c>
      <c r="BJ386" s="10">
        <v>0.76875000000000004</v>
      </c>
      <c r="BK386" s="10">
        <v>0.97428520050350598</v>
      </c>
      <c r="BL386" s="10">
        <v>0.98113879003558702</v>
      </c>
      <c r="BM386" s="10">
        <v>0.98530276308053999</v>
      </c>
      <c r="BN386" s="10">
        <v>0.66718087157732298</v>
      </c>
      <c r="BO386" s="10">
        <v>0.98459302325581399</v>
      </c>
      <c r="BP386" s="10">
        <v>0.67441002949852502</v>
      </c>
      <c r="BQ386" s="10">
        <v>0.96902510596674196</v>
      </c>
      <c r="BR386" s="10">
        <v>0.96603927986906701</v>
      </c>
      <c r="BS386" s="10">
        <v>0.71073141486810498</v>
      </c>
      <c r="BT386" s="10">
        <v>0.99885757806549802</v>
      </c>
      <c r="BU386" s="10">
        <v>0.98078938176737596</v>
      </c>
      <c r="BV386" s="10">
        <v>0.98039215686274495</v>
      </c>
      <c r="BW386" s="10">
        <v>0.97105508870214696</v>
      </c>
      <c r="BX386" s="10">
        <v>0.99923518164435898</v>
      </c>
      <c r="BY386" s="10">
        <v>0.98413747521480499</v>
      </c>
      <c r="BZ386" s="10">
        <v>0.99885757806549802</v>
      </c>
      <c r="CA386" s="10">
        <v>0.71112536069252896</v>
      </c>
      <c r="CB386" s="10">
        <v>0.95879481392052901</v>
      </c>
      <c r="CC386" s="10">
        <v>0.99434602336976996</v>
      </c>
      <c r="CD386" s="10">
        <v>0.74133200299326496</v>
      </c>
      <c r="CE386" s="10">
        <v>0.96634255796559398</v>
      </c>
      <c r="CF386" s="10">
        <v>0.99417970170971204</v>
      </c>
      <c r="CG386" s="10">
        <v>0.97029702970297005</v>
      </c>
      <c r="CH386" s="10">
        <v>0.96823596142938095</v>
      </c>
      <c r="CI386" s="10">
        <v>0.95239269856931397</v>
      </c>
      <c r="CJ386" s="10">
        <v>0.98512446873102599</v>
      </c>
      <c r="CK386" s="10">
        <v>0.97455811462238795</v>
      </c>
      <c r="CL386" s="10">
        <v>0.95643485211830503</v>
      </c>
      <c r="CM386" s="10">
        <v>0.97398373983739805</v>
      </c>
      <c r="CN386" s="10">
        <v>0.98512446873102599</v>
      </c>
      <c r="CO386" s="10">
        <v>0.96566427289048395</v>
      </c>
      <c r="CP386" s="10">
        <v>0.97838191942351704</v>
      </c>
      <c r="CQ386" s="10">
        <v>0.96512689428519205</v>
      </c>
      <c r="CR386" s="10">
        <v>0.97544338335607095</v>
      </c>
      <c r="CS386" s="10">
        <v>0.99885757806549802</v>
      </c>
      <c r="CT386" s="10">
        <v>0.86881125911032897</v>
      </c>
      <c r="CU386" s="10">
        <v>0.97497749774977405</v>
      </c>
      <c r="CV386" s="10">
        <v>0.99768964189449305</v>
      </c>
      <c r="CW386" s="10">
        <v>0.99659348978046902</v>
      </c>
      <c r="CX386" s="10">
        <v>0.98304126625211896</v>
      </c>
      <c r="CY386" s="10">
        <v>0.99509433962264104</v>
      </c>
      <c r="CZ386" s="10">
        <v>0.97316384180790905</v>
      </c>
      <c r="DA386" s="10">
        <v>0.99809885931558895</v>
      </c>
      <c r="DB386" s="10">
        <v>0.70743639921722101</v>
      </c>
      <c r="DC386" s="10">
        <v>0.99400524541026603</v>
      </c>
      <c r="DD386" s="10">
        <v>0.98699727850015095</v>
      </c>
      <c r="DE386" s="10">
        <v>0.98512446873102599</v>
      </c>
      <c r="DF386" s="11">
        <v>0.96634255796559398</v>
      </c>
    </row>
    <row r="387" spans="3:110" x14ac:dyDescent="0.2">
      <c r="C387" s="9"/>
      <c r="D387" s="10">
        <v>0.99836601307189499</v>
      </c>
      <c r="E387" s="10">
        <v>0.66394927536231796</v>
      </c>
      <c r="F387" s="10">
        <v>0.98359864930052998</v>
      </c>
      <c r="G387" s="10">
        <v>0.98335414065751103</v>
      </c>
      <c r="H387" s="10">
        <v>0.98402061855670098</v>
      </c>
      <c r="I387" s="10">
        <v>0.59868059373282001</v>
      </c>
      <c r="J387" s="10">
        <v>0.97529498525073699</v>
      </c>
      <c r="K387" s="10">
        <v>0.30363364858138298</v>
      </c>
      <c r="L387" s="10">
        <v>0.96447467876039294</v>
      </c>
      <c r="M387" s="10">
        <v>0.97475044039929504</v>
      </c>
      <c r="N387" s="10">
        <v>0.85682624113475103</v>
      </c>
      <c r="O387" s="10">
        <v>0.97942799799297497</v>
      </c>
      <c r="P387" s="10">
        <v>0.27886597938144297</v>
      </c>
      <c r="Q387" s="10">
        <v>0.98124760811327905</v>
      </c>
      <c r="R387" s="10">
        <v>0.65740215541690294</v>
      </c>
      <c r="S387" s="10">
        <v>0.99555802332037702</v>
      </c>
      <c r="T387" s="10">
        <v>0.96877201220943798</v>
      </c>
      <c r="U387" s="10">
        <v>0</v>
      </c>
      <c r="V387" s="10">
        <v>0.96698459280997795</v>
      </c>
      <c r="W387" s="10">
        <v>0.96529593534585201</v>
      </c>
      <c r="X387" s="10">
        <v>0.73184601924759396</v>
      </c>
      <c r="Y387" s="10">
        <v>0.95934266585514305</v>
      </c>
      <c r="Z387" s="10">
        <v>0.22345747637576399</v>
      </c>
      <c r="AA387" s="10">
        <v>0.96147594278283399</v>
      </c>
      <c r="AB387" s="10">
        <v>0.83942375263527702</v>
      </c>
      <c r="AC387" s="10">
        <v>0.995895330938943</v>
      </c>
      <c r="AD387" s="10">
        <v>0.66005747126436698</v>
      </c>
      <c r="AE387" s="10">
        <v>0.98329113924050604</v>
      </c>
      <c r="AF387" s="10">
        <v>0.99179879715691599</v>
      </c>
      <c r="AG387" s="10">
        <v>0.99836244541484698</v>
      </c>
      <c r="AH387" s="10">
        <v>0.97406513872135103</v>
      </c>
      <c r="AI387" s="10">
        <v>0.99111111111111105</v>
      </c>
      <c r="AJ387" s="10">
        <v>0.96877459984256098</v>
      </c>
      <c r="AK387" s="10">
        <v>0.999447818884594</v>
      </c>
      <c r="AL387" s="10">
        <v>0.55456349206349198</v>
      </c>
      <c r="AM387" s="10">
        <v>0.99836601307189499</v>
      </c>
      <c r="AN387" s="10">
        <v>0.976958525345622</v>
      </c>
      <c r="AO387" s="10">
        <v>0.98677766895200703</v>
      </c>
      <c r="AP387" s="10">
        <v>0.22345747637576399</v>
      </c>
      <c r="AQ387" s="10">
        <v>0.996777658431793</v>
      </c>
      <c r="AR387" s="10">
        <v>0.99149740198393899</v>
      </c>
      <c r="AS387" s="10">
        <v>0.30149541726965701</v>
      </c>
      <c r="AT387" s="10">
        <v>0.97944006999125099</v>
      </c>
      <c r="AU387" s="10">
        <v>0.505</v>
      </c>
      <c r="AV387" s="10">
        <v>0.96221229817931897</v>
      </c>
      <c r="AW387" s="10">
        <v>0.94050743657042801</v>
      </c>
      <c r="AX387" s="10">
        <v>0.94699999999999995</v>
      </c>
      <c r="AY387" s="10">
        <v>0.99836601307189499</v>
      </c>
      <c r="AZ387" s="10">
        <v>0.22345747637576399</v>
      </c>
      <c r="BA387" s="10">
        <v>0.99289340101522805</v>
      </c>
      <c r="BB387" s="10">
        <v>0.986131037780966</v>
      </c>
      <c r="BC387" s="10">
        <v>0.96497059575556099</v>
      </c>
      <c r="BD387" s="10">
        <v>0.96527777777777701</v>
      </c>
      <c r="BE387" s="10">
        <v>0.99836601307189499</v>
      </c>
      <c r="BF387" s="10">
        <v>7.75193798449613E-3</v>
      </c>
      <c r="BG387" s="10">
        <v>0.22345747637576399</v>
      </c>
      <c r="BH387" s="10">
        <v>0.96513569937369503</v>
      </c>
      <c r="BI387" s="10">
        <v>0.97446153846153805</v>
      </c>
      <c r="BJ387" s="10">
        <v>0.96783759124087498</v>
      </c>
      <c r="BK387" s="10">
        <v>0.95309168443496795</v>
      </c>
      <c r="BL387" s="10">
        <v>0.98677766895200703</v>
      </c>
      <c r="BM387" s="10">
        <v>0.74622641509433896</v>
      </c>
      <c r="BN387" s="10">
        <v>0.98124760811327905</v>
      </c>
      <c r="BO387" s="10">
        <v>0.74231127679403497</v>
      </c>
      <c r="BP387" s="10">
        <v>0.97773722627737203</v>
      </c>
      <c r="BQ387" s="10">
        <v>0.97577854671280195</v>
      </c>
      <c r="BR387" s="10">
        <v>0.96350364963503599</v>
      </c>
      <c r="BS387" s="10">
        <v>0.96943873053188301</v>
      </c>
      <c r="BT387" s="10">
        <v>0.99836244541484698</v>
      </c>
      <c r="BU387" s="10">
        <v>0.98808956646021895</v>
      </c>
      <c r="BV387" s="10">
        <v>0.98331247392573995</v>
      </c>
      <c r="BW387" s="10">
        <v>0.73450881612090602</v>
      </c>
      <c r="BX387" s="10">
        <v>0.99835164835164802</v>
      </c>
      <c r="BY387" s="10">
        <v>0.73262923846581396</v>
      </c>
      <c r="BZ387" s="10">
        <v>0.99836244541484698</v>
      </c>
      <c r="CA387" s="10">
        <v>0.96932907348242803</v>
      </c>
      <c r="CB387" s="10">
        <v>0.95015988532362905</v>
      </c>
      <c r="CC387" s="10">
        <v>0.99517426273458398</v>
      </c>
      <c r="CD387" s="10">
        <v>0.97145621673923499</v>
      </c>
      <c r="CE387" s="10">
        <v>0.65740215541690294</v>
      </c>
      <c r="CF387" s="10">
        <v>0.992846193152784</v>
      </c>
      <c r="CG387" s="10">
        <v>0.98241206030150696</v>
      </c>
      <c r="CH387" s="10">
        <v>0.66005747126436698</v>
      </c>
      <c r="CI387" s="10">
        <v>0.96275157705016501</v>
      </c>
      <c r="CJ387" s="10">
        <v>0.59868059373282001</v>
      </c>
      <c r="CK387" s="10">
        <v>0.78259125551544295</v>
      </c>
      <c r="CL387" s="10">
        <v>0.97236042012161406</v>
      </c>
      <c r="CM387" s="10">
        <v>0.76261373035566504</v>
      </c>
      <c r="CN387" s="10">
        <v>0.59868059373282001</v>
      </c>
      <c r="CO387" s="10">
        <v>0.112320633349826</v>
      </c>
      <c r="CP387" s="10">
        <v>0.98736933797909399</v>
      </c>
      <c r="CQ387" s="10">
        <v>0.97789412449098301</v>
      </c>
      <c r="CR387" s="10">
        <v>0.79166666666666596</v>
      </c>
      <c r="CS387" s="10">
        <v>0.99836244541484698</v>
      </c>
      <c r="CT387" s="10">
        <v>0.97438460577283503</v>
      </c>
      <c r="CU387" s="10">
        <v>0.95366218236173395</v>
      </c>
      <c r="CV387" s="10">
        <v>0.99555802332037702</v>
      </c>
      <c r="CW387" s="10">
        <v>0.99730021598272101</v>
      </c>
      <c r="CX387" s="10">
        <v>0.75819309123117795</v>
      </c>
      <c r="CY387" s="10">
        <v>0.99082073434125195</v>
      </c>
      <c r="CZ387" s="10">
        <v>0.90898617511520696</v>
      </c>
      <c r="DA387" s="10">
        <v>0.99782253674469201</v>
      </c>
      <c r="DB387" s="10">
        <v>0.96132415601442101</v>
      </c>
      <c r="DC387" s="10">
        <v>0.99468367889420495</v>
      </c>
      <c r="DD387" s="10">
        <v>0.987321711568938</v>
      </c>
      <c r="DE387" s="10">
        <v>0.59868059373282001</v>
      </c>
      <c r="DF387" s="11">
        <v>0.65740215541690294</v>
      </c>
    </row>
    <row r="388" spans="3:110" x14ac:dyDescent="0.2">
      <c r="C388" s="9"/>
      <c r="D388" s="10">
        <v>0.99896614112173598</v>
      </c>
      <c r="E388" s="10">
        <v>0.97847919655667104</v>
      </c>
      <c r="F388" s="10">
        <v>0.98802541544476996</v>
      </c>
      <c r="G388" s="10">
        <v>0.98040371298069795</v>
      </c>
      <c r="H388" s="10">
        <v>0.98991172761664503</v>
      </c>
      <c r="I388" s="10">
        <v>0.98516386182462301</v>
      </c>
      <c r="J388" s="10">
        <v>0.973555129025378</v>
      </c>
      <c r="K388" s="10">
        <v>0.96677425479400003</v>
      </c>
      <c r="L388" s="10">
        <v>0.97267054013341903</v>
      </c>
      <c r="M388" s="10">
        <v>0.96321642429426801</v>
      </c>
      <c r="N388" s="10">
        <v>0.96324059391667805</v>
      </c>
      <c r="O388" s="10">
        <v>0.98805970149253697</v>
      </c>
      <c r="P388" s="10">
        <v>0.96772334293948103</v>
      </c>
      <c r="Q388" s="10">
        <v>0.77484998695538698</v>
      </c>
      <c r="R388" s="10">
        <v>0.95860901677181098</v>
      </c>
      <c r="S388" s="10">
        <v>0.99791395045632303</v>
      </c>
      <c r="T388" s="10">
        <v>0.81592039800994998</v>
      </c>
      <c r="U388" s="10">
        <v>0.96698459280997795</v>
      </c>
      <c r="V388" s="10">
        <v>0</v>
      </c>
      <c r="W388" s="10">
        <v>0.95807504078303396</v>
      </c>
      <c r="X388" s="10">
        <v>0.95447870778267196</v>
      </c>
      <c r="Y388" s="10">
        <v>0.94759347653142401</v>
      </c>
      <c r="Z388" s="10">
        <v>0.97087760724124295</v>
      </c>
      <c r="AA388" s="10">
        <v>0.95118914207446104</v>
      </c>
      <c r="AB388" s="10">
        <v>0.97207241910631703</v>
      </c>
      <c r="AC388" s="10">
        <v>0.99622736418511004</v>
      </c>
      <c r="AD388" s="10">
        <v>0.96057737079000405</v>
      </c>
      <c r="AE388" s="10">
        <v>0.989247311827957</v>
      </c>
      <c r="AF388" s="10">
        <v>0.98825984868249395</v>
      </c>
      <c r="AG388" s="10">
        <v>0.99922400413864398</v>
      </c>
      <c r="AH388" s="10">
        <v>0.974919856684895</v>
      </c>
      <c r="AI388" s="10">
        <v>0.99333333333333296</v>
      </c>
      <c r="AJ388" s="10">
        <v>0.95970695970695896</v>
      </c>
      <c r="AK388" s="10">
        <v>0.99869825566258696</v>
      </c>
      <c r="AL388" s="10">
        <v>0.97280465019721796</v>
      </c>
      <c r="AM388" s="10">
        <v>0.99896614112173598</v>
      </c>
      <c r="AN388" s="10">
        <v>0.97738176833447499</v>
      </c>
      <c r="AO388" s="10">
        <v>0.99065190651906498</v>
      </c>
      <c r="AP388" s="10">
        <v>0.97087760724124295</v>
      </c>
      <c r="AQ388" s="10">
        <v>0.99845995893223805</v>
      </c>
      <c r="AR388" s="10">
        <v>0.99153362360909503</v>
      </c>
      <c r="AS388" s="10">
        <v>0.96303901437371597</v>
      </c>
      <c r="AT388" s="10">
        <v>0.98370956481266003</v>
      </c>
      <c r="AU388" s="10">
        <v>0.97771527477282505</v>
      </c>
      <c r="AV388" s="10">
        <v>0.94431372549019599</v>
      </c>
      <c r="AW388" s="10">
        <v>0.98496583143507899</v>
      </c>
      <c r="AX388" s="10">
        <v>0.971479500891265</v>
      </c>
      <c r="AY388" s="10">
        <v>0.99896614112173598</v>
      </c>
      <c r="AZ388" s="10">
        <v>0.97087760724124295</v>
      </c>
      <c r="BA388" s="10">
        <v>0.99298245614034997</v>
      </c>
      <c r="BB388" s="10">
        <v>0.99003160709944005</v>
      </c>
      <c r="BC388" s="10">
        <v>0.95963051659254195</v>
      </c>
      <c r="BD388" s="10">
        <v>0.95514112903225801</v>
      </c>
      <c r="BE388" s="10">
        <v>0.99896614112173598</v>
      </c>
      <c r="BF388" s="10">
        <v>0.96698459280997795</v>
      </c>
      <c r="BG388" s="10">
        <v>0.97087760724124295</v>
      </c>
      <c r="BH388" s="10">
        <v>0.96229775864628098</v>
      </c>
      <c r="BI388" s="10">
        <v>0.976154139641358</v>
      </c>
      <c r="BJ388" s="10">
        <v>0.820535874842654</v>
      </c>
      <c r="BK388" s="10">
        <v>0.96712777034062103</v>
      </c>
      <c r="BL388" s="10">
        <v>0.99065190651906498</v>
      </c>
      <c r="BM388" s="10">
        <v>0.98463536031162002</v>
      </c>
      <c r="BN388" s="10">
        <v>0.77484998695538698</v>
      </c>
      <c r="BO388" s="10">
        <v>0.98368048099634897</v>
      </c>
      <c r="BP388" s="10">
        <v>0.77934864933097703</v>
      </c>
      <c r="BQ388" s="10">
        <v>0.98548052546669695</v>
      </c>
      <c r="BR388" s="10">
        <v>0.95760185491884697</v>
      </c>
      <c r="BS388" s="10">
        <v>0.78832276404985702</v>
      </c>
      <c r="BT388" s="10">
        <v>0.99922400413864398</v>
      </c>
      <c r="BU388" s="10">
        <v>0.98856725857455596</v>
      </c>
      <c r="BV388" s="10">
        <v>0.98006791672818505</v>
      </c>
      <c r="BW388" s="10">
        <v>0.97404649063416804</v>
      </c>
      <c r="BX388" s="10">
        <v>0.99844196312646005</v>
      </c>
      <c r="BY388" s="10">
        <v>0.98565718316482398</v>
      </c>
      <c r="BZ388" s="10">
        <v>0.99922400413864398</v>
      </c>
      <c r="CA388" s="10">
        <v>0.78773911039410005</v>
      </c>
      <c r="CB388" s="10">
        <v>0.828199710886244</v>
      </c>
      <c r="CC388" s="10">
        <v>0.99743458183683897</v>
      </c>
      <c r="CD388" s="10">
        <v>0.80834123222748799</v>
      </c>
      <c r="CE388" s="10">
        <v>0.95860901677181098</v>
      </c>
      <c r="CF388" s="10">
        <v>0.99674348697394699</v>
      </c>
      <c r="CG388" s="10">
        <v>0.98221614227086096</v>
      </c>
      <c r="CH388" s="10">
        <v>0.96057737079000405</v>
      </c>
      <c r="CI388" s="10">
        <v>0.960598598219359</v>
      </c>
      <c r="CJ388" s="10">
        <v>0.98516386182462301</v>
      </c>
      <c r="CK388" s="10">
        <v>0.97430190206394096</v>
      </c>
      <c r="CL388" s="10">
        <v>0.94948114086869995</v>
      </c>
      <c r="CM388" s="10">
        <v>0.97679153094462501</v>
      </c>
      <c r="CN388" s="10">
        <v>0.98516386182462301</v>
      </c>
      <c r="CO388" s="10">
        <v>0.96367824238128896</v>
      </c>
      <c r="CP388" s="10">
        <v>0.98415287811698904</v>
      </c>
      <c r="CQ388" s="10">
        <v>0.95928500496524305</v>
      </c>
      <c r="CR388" s="10">
        <v>0.96895747353310602</v>
      </c>
      <c r="CS388" s="10">
        <v>0.99922400413864398</v>
      </c>
      <c r="CT388" s="10">
        <v>0.88065573770491801</v>
      </c>
      <c r="CU388" s="10">
        <v>0.96754020250148898</v>
      </c>
      <c r="CV388" s="10">
        <v>0.99791395045632303</v>
      </c>
      <c r="CW388" s="10">
        <v>0.99793973731650698</v>
      </c>
      <c r="CX388" s="10">
        <v>0.98275862068965503</v>
      </c>
      <c r="CY388" s="10">
        <v>0.99614197530864201</v>
      </c>
      <c r="CZ388" s="10">
        <v>0.97281921618204803</v>
      </c>
      <c r="DA388" s="10">
        <v>0.998966675277706</v>
      </c>
      <c r="DB388" s="10">
        <v>0.78774464119291698</v>
      </c>
      <c r="DC388" s="10">
        <v>0.99590688155538498</v>
      </c>
      <c r="DD388" s="10">
        <v>0.98965441338322602</v>
      </c>
      <c r="DE388" s="10">
        <v>0.98516386182462301</v>
      </c>
      <c r="DF388" s="11">
        <v>0.95860901677181098</v>
      </c>
    </row>
    <row r="389" spans="3:110" x14ac:dyDescent="0.2">
      <c r="C389" s="9"/>
      <c r="D389" s="10">
        <v>0.99768160741885603</v>
      </c>
      <c r="E389" s="10">
        <v>0.97595356550580403</v>
      </c>
      <c r="F389" s="10">
        <v>0.98004276550249403</v>
      </c>
      <c r="G389" s="10">
        <v>0.97641081473416802</v>
      </c>
      <c r="H389" s="10">
        <v>0.93265465935786995</v>
      </c>
      <c r="I389" s="10">
        <v>0.98650306748466199</v>
      </c>
      <c r="J389" s="10">
        <v>0.96937882764654404</v>
      </c>
      <c r="K389" s="10">
        <v>0.96802181457610303</v>
      </c>
      <c r="L389" s="10">
        <v>0.96811337466784697</v>
      </c>
      <c r="M389" s="10">
        <v>0.95446615491974796</v>
      </c>
      <c r="N389" s="10">
        <v>0.96950156849076297</v>
      </c>
      <c r="O389" s="10">
        <v>0.93346080305927304</v>
      </c>
      <c r="P389" s="10">
        <v>0.93246414602346805</v>
      </c>
      <c r="Q389" s="10">
        <v>0.97663971248876902</v>
      </c>
      <c r="R389" s="10">
        <v>0.96629001883239096</v>
      </c>
      <c r="S389" s="10">
        <v>0.99804611176240698</v>
      </c>
      <c r="T389" s="10">
        <v>0.95023455027534098</v>
      </c>
      <c r="U389" s="10">
        <v>0.96529593534585201</v>
      </c>
      <c r="V389" s="10">
        <v>0.95807504078303396</v>
      </c>
      <c r="W389" s="10">
        <v>0</v>
      </c>
      <c r="X389" s="10">
        <v>0.96231195566112404</v>
      </c>
      <c r="Y389" s="10">
        <v>0.95800201590323597</v>
      </c>
      <c r="Z389" s="10">
        <v>0.96975228161668803</v>
      </c>
      <c r="AA389" s="10">
        <v>0.94972067039106101</v>
      </c>
      <c r="AB389" s="10">
        <v>0.96847991865785399</v>
      </c>
      <c r="AC389" s="10">
        <v>0.99443826473859798</v>
      </c>
      <c r="AD389" s="10">
        <v>0.96721311475409799</v>
      </c>
      <c r="AE389" s="10">
        <v>0.93238021638330704</v>
      </c>
      <c r="AF389" s="10">
        <v>0.99574961360123604</v>
      </c>
      <c r="AG389" s="10">
        <v>0.99767801857585103</v>
      </c>
      <c r="AH389" s="10">
        <v>0.97256549678695003</v>
      </c>
      <c r="AI389" s="10">
        <v>0.98659905831220496</v>
      </c>
      <c r="AJ389" s="10">
        <v>0.94742754437205101</v>
      </c>
      <c r="AK389" s="10">
        <v>0.99961028838659305</v>
      </c>
      <c r="AL389" s="10">
        <v>0.97082748948106501</v>
      </c>
      <c r="AM389" s="10">
        <v>0.99768160741885603</v>
      </c>
      <c r="AN389" s="10">
        <v>0.96937459703417095</v>
      </c>
      <c r="AO389" s="10">
        <v>0.98526769673014702</v>
      </c>
      <c r="AP389" s="10">
        <v>0.96975228161668803</v>
      </c>
      <c r="AQ389" s="10">
        <v>0.99847269950362705</v>
      </c>
      <c r="AR389" s="10">
        <v>0.98951048951048903</v>
      </c>
      <c r="AS389" s="10">
        <v>0.96615087040618897</v>
      </c>
      <c r="AT389" s="10">
        <v>0.96963630296963599</v>
      </c>
      <c r="AU389" s="10">
        <v>0.97379392495533001</v>
      </c>
      <c r="AV389" s="10">
        <v>0.94374514374514296</v>
      </c>
      <c r="AW389" s="10">
        <v>0.93603482920294701</v>
      </c>
      <c r="AX389" s="10">
        <v>0.96345338983050799</v>
      </c>
      <c r="AY389" s="10">
        <v>0.99768160741885603</v>
      </c>
      <c r="AZ389" s="10">
        <v>0.96975228161668803</v>
      </c>
      <c r="BA389" s="10">
        <v>0.98442714126807496</v>
      </c>
      <c r="BB389" s="10">
        <v>0.97211297819091802</v>
      </c>
      <c r="BC389" s="10">
        <v>0.96509372979961205</v>
      </c>
      <c r="BD389" s="10">
        <v>0.93159658744667795</v>
      </c>
      <c r="BE389" s="10">
        <v>0.99768160741885603</v>
      </c>
      <c r="BF389" s="10">
        <v>0.96529593534585201</v>
      </c>
      <c r="BG389" s="10">
        <v>0.96975228161668803</v>
      </c>
      <c r="BH389" s="10">
        <v>0.96164333757498599</v>
      </c>
      <c r="BI389" s="10">
        <v>0.96949836148222801</v>
      </c>
      <c r="BJ389" s="10">
        <v>0.94589738470752605</v>
      </c>
      <c r="BK389" s="10">
        <v>0.96981269321694796</v>
      </c>
      <c r="BL389" s="10">
        <v>0.98526769673014702</v>
      </c>
      <c r="BM389" s="10">
        <v>0.98603683897801497</v>
      </c>
      <c r="BN389" s="10">
        <v>0.97663971248876902</v>
      </c>
      <c r="BO389" s="10">
        <v>0.98501322362621202</v>
      </c>
      <c r="BP389" s="10">
        <v>0.96927536231884004</v>
      </c>
      <c r="BQ389" s="10">
        <v>0.96589403973509902</v>
      </c>
      <c r="BR389" s="10">
        <v>0.93456554068408704</v>
      </c>
      <c r="BS389" s="10">
        <v>0.94869264923532304</v>
      </c>
      <c r="BT389" s="10">
        <v>0.99767801857585103</v>
      </c>
      <c r="BU389" s="10">
        <v>0.98268551236749102</v>
      </c>
      <c r="BV389" s="10">
        <v>0.97691748455107197</v>
      </c>
      <c r="BW389" s="10">
        <v>0.92850114791734994</v>
      </c>
      <c r="BX389" s="10">
        <v>0.99805674310143799</v>
      </c>
      <c r="BY389" s="10">
        <v>0.98393036491463004</v>
      </c>
      <c r="BZ389" s="10">
        <v>0.99767801857585103</v>
      </c>
      <c r="CA389" s="10">
        <v>0.96382092660072805</v>
      </c>
      <c r="CB389" s="10">
        <v>0.95931241129159395</v>
      </c>
      <c r="CC389" s="10">
        <v>0.99733028222730702</v>
      </c>
      <c r="CD389" s="10">
        <v>0.95141361256544499</v>
      </c>
      <c r="CE389" s="10">
        <v>0.96629001883239096</v>
      </c>
      <c r="CF389" s="10">
        <v>0.99074416882635996</v>
      </c>
      <c r="CG389" s="10">
        <v>0.96557323806430595</v>
      </c>
      <c r="CH389" s="10">
        <v>0.96721311475409799</v>
      </c>
      <c r="CI389" s="10">
        <v>0.923234390992835</v>
      </c>
      <c r="CJ389" s="10">
        <v>0.98650306748466199</v>
      </c>
      <c r="CK389" s="10">
        <v>0.974289580514208</v>
      </c>
      <c r="CL389" s="10">
        <v>0.96021026016368305</v>
      </c>
      <c r="CM389" s="10">
        <v>0.93732274532047599</v>
      </c>
      <c r="CN389" s="10">
        <v>0.98650306748466199</v>
      </c>
      <c r="CO389" s="10">
        <v>0.96418857660924695</v>
      </c>
      <c r="CP389" s="10">
        <v>0.98047004303210805</v>
      </c>
      <c r="CQ389" s="10">
        <v>0.95870587150889397</v>
      </c>
      <c r="CR389" s="10">
        <v>0.97215830648872503</v>
      </c>
      <c r="CS389" s="10">
        <v>0.99767801857585103</v>
      </c>
      <c r="CT389" s="10">
        <v>0.95414235705950901</v>
      </c>
      <c r="CU389" s="10">
        <v>0.97013294481879397</v>
      </c>
      <c r="CV389" s="10">
        <v>0.99804611176240698</v>
      </c>
      <c r="CW389" s="10">
        <v>0.99731285988483598</v>
      </c>
      <c r="CX389" s="10">
        <v>0.98575092618979698</v>
      </c>
      <c r="CY389" s="10">
        <v>0.99655831739961698</v>
      </c>
      <c r="CZ389" s="10">
        <v>0.97315819531696102</v>
      </c>
      <c r="DA389" s="10">
        <v>0.998843038951022</v>
      </c>
      <c r="DB389" s="10">
        <v>0.97115888830623998</v>
      </c>
      <c r="DC389" s="10">
        <v>0.99506266616027295</v>
      </c>
      <c r="DD389" s="10">
        <v>0.97460514091049799</v>
      </c>
      <c r="DE389" s="10">
        <v>0.98650306748466199</v>
      </c>
      <c r="DF389" s="11">
        <v>0.96629001883239096</v>
      </c>
    </row>
    <row r="390" spans="3:110" x14ac:dyDescent="0.2">
      <c r="C390" s="9"/>
      <c r="D390" s="10">
        <v>0.99876053544868604</v>
      </c>
      <c r="E390" s="10">
        <v>0.87234508430041602</v>
      </c>
      <c r="F390" s="10">
        <v>0.98872974876731601</v>
      </c>
      <c r="G390" s="10">
        <v>0.98057833405265404</v>
      </c>
      <c r="H390" s="10">
        <v>0.98909355307804103</v>
      </c>
      <c r="I390" s="10">
        <v>0.81836277681015102</v>
      </c>
      <c r="J390" s="10">
        <v>0.97064296051271404</v>
      </c>
      <c r="K390" s="10">
        <v>0.73093460058836801</v>
      </c>
      <c r="L390" s="10">
        <v>0.97211818560133101</v>
      </c>
      <c r="M390" s="10">
        <v>0.96823415175475103</v>
      </c>
      <c r="N390" s="10">
        <v>0.88885533071579503</v>
      </c>
      <c r="O390" s="10">
        <v>0.98611111111111105</v>
      </c>
      <c r="P390" s="10">
        <v>0.72373271889400903</v>
      </c>
      <c r="Q390" s="10">
        <v>0.98199329983249495</v>
      </c>
      <c r="R390" s="10">
        <v>0.26779915063702198</v>
      </c>
      <c r="S390" s="10">
        <v>0.99850112415688197</v>
      </c>
      <c r="T390" s="10">
        <v>0.96466153604523297</v>
      </c>
      <c r="U390" s="10">
        <v>0.73184601924759396</v>
      </c>
      <c r="V390" s="10">
        <v>0.95447870778267196</v>
      </c>
      <c r="W390" s="10">
        <v>0.96231195566112404</v>
      </c>
      <c r="X390" s="10">
        <v>0</v>
      </c>
      <c r="Y390" s="10">
        <v>0.94669279764821102</v>
      </c>
      <c r="Z390" s="10">
        <v>0.72041735831159504</v>
      </c>
      <c r="AA390" s="10">
        <v>0.956379100850546</v>
      </c>
      <c r="AB390" s="10">
        <v>0.90159680638722495</v>
      </c>
      <c r="AC390" s="10">
        <v>0.99662080617909699</v>
      </c>
      <c r="AD390" s="10">
        <v>0.28382095523880901</v>
      </c>
      <c r="AE390" s="10">
        <v>0.98870463830809896</v>
      </c>
      <c r="AF390" s="10">
        <v>0.99552906110283101</v>
      </c>
      <c r="AG390" s="10">
        <v>0.99875930521091805</v>
      </c>
      <c r="AH390" s="10">
        <v>0.90436143164482696</v>
      </c>
      <c r="AI390" s="10">
        <v>0.99454976303317499</v>
      </c>
      <c r="AJ390" s="10">
        <v>0.97044004030903597</v>
      </c>
      <c r="AK390" s="10">
        <v>0.99975068561455904</v>
      </c>
      <c r="AL390" s="10">
        <v>0.89019097222222199</v>
      </c>
      <c r="AM390" s="10">
        <v>0.99876053544868604</v>
      </c>
      <c r="AN390" s="10">
        <v>0.98224073668055201</v>
      </c>
      <c r="AO390" s="10">
        <v>0.99149539333805803</v>
      </c>
      <c r="AP390" s="10">
        <v>0.72041735831159504</v>
      </c>
      <c r="AQ390" s="10">
        <v>0.99926199261992599</v>
      </c>
      <c r="AR390" s="10">
        <v>0.99279739776951603</v>
      </c>
      <c r="AS390" s="10">
        <v>0.72583518930957602</v>
      </c>
      <c r="AT390" s="10">
        <v>0.98386012104909204</v>
      </c>
      <c r="AU390" s="10">
        <v>0.88765067091198502</v>
      </c>
      <c r="AV390" s="10">
        <v>0.95246568378240903</v>
      </c>
      <c r="AW390" s="10">
        <v>0.96251402918069495</v>
      </c>
      <c r="AX390" s="10">
        <v>0.96062839410395595</v>
      </c>
      <c r="AY390" s="10">
        <v>0.99876053544868604</v>
      </c>
      <c r="AZ390" s="10">
        <v>0.72041735831159504</v>
      </c>
      <c r="BA390" s="10">
        <v>0.99350493144094298</v>
      </c>
      <c r="BB390" s="10">
        <v>0.98876404494381998</v>
      </c>
      <c r="BC390" s="10">
        <v>0.74864810735028997</v>
      </c>
      <c r="BD390" s="10">
        <v>0.95269935611688905</v>
      </c>
      <c r="BE390" s="10">
        <v>0.99876053544868604</v>
      </c>
      <c r="BF390" s="10">
        <v>0.73240052470485295</v>
      </c>
      <c r="BG390" s="10">
        <v>0.72041735831159504</v>
      </c>
      <c r="BH390" s="10">
        <v>0.95685760093280803</v>
      </c>
      <c r="BI390" s="10">
        <v>0.90196467553085902</v>
      </c>
      <c r="BJ390" s="10">
        <v>0.95704094292803898</v>
      </c>
      <c r="BK390" s="10">
        <v>0.89869888475836401</v>
      </c>
      <c r="BL390" s="10">
        <v>0.99149539333805803</v>
      </c>
      <c r="BM390" s="10">
        <v>0.87180678123548505</v>
      </c>
      <c r="BN390" s="10">
        <v>0.98199329983249495</v>
      </c>
      <c r="BO390" s="10">
        <v>0.86885245901639296</v>
      </c>
      <c r="BP390" s="10">
        <v>0.97771872444807795</v>
      </c>
      <c r="BQ390" s="10">
        <v>0.98421169668667996</v>
      </c>
      <c r="BR390" s="10">
        <v>0.75337707448861402</v>
      </c>
      <c r="BS390" s="10">
        <v>0.965748459586806</v>
      </c>
      <c r="BT390" s="10">
        <v>0.99875930521091805</v>
      </c>
      <c r="BU390" s="10">
        <v>0.98830135704258304</v>
      </c>
      <c r="BV390" s="10">
        <v>0.98054474708171202</v>
      </c>
      <c r="BW390" s="10">
        <v>0.87002398081534704</v>
      </c>
      <c r="BX390" s="10">
        <v>0.99900472754416503</v>
      </c>
      <c r="BY390" s="10">
        <v>0.89163780306778795</v>
      </c>
      <c r="BZ390" s="10">
        <v>0.99875930521091805</v>
      </c>
      <c r="CA390" s="10">
        <v>0.97059381521532895</v>
      </c>
      <c r="CB390" s="10">
        <v>0.92287409360580097</v>
      </c>
      <c r="CC390" s="10">
        <v>0.99778597785977796</v>
      </c>
      <c r="CD390" s="10">
        <v>0.96103059581320405</v>
      </c>
      <c r="CE390" s="10">
        <v>0.26779915063702198</v>
      </c>
      <c r="CF390" s="10">
        <v>0.99518188388340101</v>
      </c>
      <c r="CG390" s="10">
        <v>0.98664915736485004</v>
      </c>
      <c r="CH390" s="10">
        <v>0.28382095523880901</v>
      </c>
      <c r="CI390" s="10">
        <v>0.96389296187683204</v>
      </c>
      <c r="CJ390" s="10">
        <v>0.81836277681015102</v>
      </c>
      <c r="CK390" s="10">
        <v>0.87685046127440402</v>
      </c>
      <c r="CL390" s="10">
        <v>0.95186640471512696</v>
      </c>
      <c r="CM390" s="10">
        <v>0.86637554585152798</v>
      </c>
      <c r="CN390" s="10">
        <v>0.81836277681015102</v>
      </c>
      <c r="CO390" s="10">
        <v>0.74215809284818002</v>
      </c>
      <c r="CP390" s="10">
        <v>0.98542600896860899</v>
      </c>
      <c r="CQ390" s="10">
        <v>0.95548815476678395</v>
      </c>
      <c r="CR390" s="10">
        <v>0.86743295019156996</v>
      </c>
      <c r="CS390" s="10">
        <v>0.99875930521091805</v>
      </c>
      <c r="CT390" s="10">
        <v>0.95585874799357895</v>
      </c>
      <c r="CU390" s="10">
        <v>0.89905411691735104</v>
      </c>
      <c r="CV390" s="10">
        <v>0.99850112415688197</v>
      </c>
      <c r="CW390" s="10">
        <v>0.99752903385223601</v>
      </c>
      <c r="CX390" s="10">
        <v>0.874493927125506</v>
      </c>
      <c r="CY390" s="10">
        <v>0.995060508767596</v>
      </c>
      <c r="CZ390" s="10">
        <v>0.93176520449247702</v>
      </c>
      <c r="DA390" s="10">
        <v>0.99876114965312102</v>
      </c>
      <c r="DB390" s="10">
        <v>0.97204671644648599</v>
      </c>
      <c r="DC390" s="10">
        <v>0.99730392156862702</v>
      </c>
      <c r="DD390" s="10">
        <v>0.98462852263023004</v>
      </c>
      <c r="DE390" s="10">
        <v>0.81836277681015102</v>
      </c>
      <c r="DF390" s="11">
        <v>0.26779915063702198</v>
      </c>
    </row>
    <row r="391" spans="3:110" x14ac:dyDescent="0.2">
      <c r="C391" s="9"/>
      <c r="D391" s="10">
        <v>0.994074074074074</v>
      </c>
      <c r="E391" s="10">
        <v>0.97242814410196299</v>
      </c>
      <c r="F391" s="10">
        <v>0.99056064073226502</v>
      </c>
      <c r="G391" s="10">
        <v>0.97306608205449396</v>
      </c>
      <c r="H391" s="10">
        <v>0.99272409778812498</v>
      </c>
      <c r="I391" s="10">
        <v>0.98580121703853896</v>
      </c>
      <c r="J391" s="10">
        <v>0.97221114213535398</v>
      </c>
      <c r="K391" s="10">
        <v>0.96006469270962902</v>
      </c>
      <c r="L391" s="10">
        <v>0.97027714553487698</v>
      </c>
      <c r="M391" s="10">
        <v>0.955402911625999</v>
      </c>
      <c r="N391" s="10">
        <v>0.95427743870901005</v>
      </c>
      <c r="O391" s="10">
        <v>0.99119006354708195</v>
      </c>
      <c r="P391" s="10">
        <v>0.96102268454693496</v>
      </c>
      <c r="Q391" s="10">
        <v>0.98317082943769196</v>
      </c>
      <c r="R391" s="10">
        <v>0.95444240526827095</v>
      </c>
      <c r="S391" s="10">
        <v>0.998666864168271</v>
      </c>
      <c r="T391" s="10">
        <v>0.95934506571619504</v>
      </c>
      <c r="U391" s="10">
        <v>0.95934266585514305</v>
      </c>
      <c r="V391" s="10">
        <v>0.94759347653142401</v>
      </c>
      <c r="W391" s="10">
        <v>0.95800201590323597</v>
      </c>
      <c r="X391" s="10">
        <v>0.94669279764821102</v>
      </c>
      <c r="Y391" s="10">
        <v>0</v>
      </c>
      <c r="Z391" s="10">
        <v>0.96374968201475397</v>
      </c>
      <c r="AA391" s="10">
        <v>0.94028595458368303</v>
      </c>
      <c r="AB391" s="10">
        <v>0.96915199200699298</v>
      </c>
      <c r="AC391" s="10">
        <v>0.99153284671532804</v>
      </c>
      <c r="AD391" s="10">
        <v>0.95579450418160095</v>
      </c>
      <c r="AE391" s="10">
        <v>0.98733993015133803</v>
      </c>
      <c r="AF391" s="10">
        <v>0.99793540775696798</v>
      </c>
      <c r="AG391" s="10">
        <v>0.99466666666666603</v>
      </c>
      <c r="AH391" s="10">
        <v>0.97117871659071298</v>
      </c>
      <c r="AI391" s="10">
        <v>0.99453709028177095</v>
      </c>
      <c r="AJ391" s="10">
        <v>0.96310566258026797</v>
      </c>
      <c r="AK391" s="10">
        <v>0.99970418577133502</v>
      </c>
      <c r="AL391" s="10">
        <v>0.97390737116764503</v>
      </c>
      <c r="AM391" s="10">
        <v>0.994074074074074</v>
      </c>
      <c r="AN391" s="10">
        <v>0.98125947361168497</v>
      </c>
      <c r="AO391" s="10">
        <v>0.99224806201550297</v>
      </c>
      <c r="AP391" s="10">
        <v>0.96374968201475397</v>
      </c>
      <c r="AQ391" s="10">
        <v>0.998531355558819</v>
      </c>
      <c r="AR391" s="10">
        <v>0.98858121610048499</v>
      </c>
      <c r="AS391" s="10">
        <v>0.95780538811661897</v>
      </c>
      <c r="AT391" s="10">
        <v>0.98565659378916504</v>
      </c>
      <c r="AU391" s="10">
        <v>0.97834224598930397</v>
      </c>
      <c r="AV391" s="10">
        <v>0.940637949310976</v>
      </c>
      <c r="AW391" s="10">
        <v>0.98708613820579705</v>
      </c>
      <c r="AX391" s="10">
        <v>0.97380741490573197</v>
      </c>
      <c r="AY391" s="10">
        <v>0.994074074074074</v>
      </c>
      <c r="AZ391" s="10">
        <v>0.96374968201475397</v>
      </c>
      <c r="BA391" s="10">
        <v>0.99492753623188401</v>
      </c>
      <c r="BB391" s="10">
        <v>0.98609119587037497</v>
      </c>
      <c r="BC391" s="10">
        <v>0.964799263775451</v>
      </c>
      <c r="BD391" s="10">
        <v>0.93460697652314395</v>
      </c>
      <c r="BE391" s="10">
        <v>0.994074074074074</v>
      </c>
      <c r="BF391" s="10">
        <v>0.959215972729486</v>
      </c>
      <c r="BG391" s="10">
        <v>0.96374968201475397</v>
      </c>
      <c r="BH391" s="10">
        <v>0.95760126249342403</v>
      </c>
      <c r="BI391" s="10">
        <v>0.97144276136081398</v>
      </c>
      <c r="BJ391" s="10">
        <v>0.95477608647694601</v>
      </c>
      <c r="BK391" s="10">
        <v>0.95750079289565404</v>
      </c>
      <c r="BL391" s="10">
        <v>0.992392708482847</v>
      </c>
      <c r="BM391" s="10">
        <v>0.98627764455102496</v>
      </c>
      <c r="BN391" s="10">
        <v>0.98317082943769196</v>
      </c>
      <c r="BO391" s="10">
        <v>0.98514194746617101</v>
      </c>
      <c r="BP391" s="10">
        <v>0.98013419286935899</v>
      </c>
      <c r="BQ391" s="10">
        <v>0.98347222222222197</v>
      </c>
      <c r="BR391" s="10">
        <v>0.96225777377196897</v>
      </c>
      <c r="BS391" s="10">
        <v>0.96601466992664997</v>
      </c>
      <c r="BT391" s="10">
        <v>0.99466666666666603</v>
      </c>
      <c r="BU391" s="10">
        <v>0.98928571428571399</v>
      </c>
      <c r="BV391" s="10">
        <v>0.97720174890693301</v>
      </c>
      <c r="BW391" s="10">
        <v>0.97823110624315401</v>
      </c>
      <c r="BX391" s="10">
        <v>0.99881761749926101</v>
      </c>
      <c r="BY391" s="10">
        <v>0.98597672135745296</v>
      </c>
      <c r="BZ391" s="10">
        <v>0.99466666666666603</v>
      </c>
      <c r="CA391" s="10">
        <v>0.96781115879828294</v>
      </c>
      <c r="CB391" s="10">
        <v>0.92040136789056803</v>
      </c>
      <c r="CC391" s="10">
        <v>0.99750293772032905</v>
      </c>
      <c r="CD391" s="10">
        <v>0.96187253243090798</v>
      </c>
      <c r="CE391" s="10">
        <v>0.95444240526827095</v>
      </c>
      <c r="CF391" s="10">
        <v>0.99608411892675797</v>
      </c>
      <c r="CG391" s="10">
        <v>0.98626562285400299</v>
      </c>
      <c r="CH391" s="10">
        <v>0.95579450418160095</v>
      </c>
      <c r="CI391" s="10">
        <v>0.96041563582384903</v>
      </c>
      <c r="CJ391" s="10">
        <v>0.98580121703853896</v>
      </c>
      <c r="CK391" s="10">
        <v>0.97811900191938494</v>
      </c>
      <c r="CL391" s="10">
        <v>0.92912322402895497</v>
      </c>
      <c r="CM391" s="10">
        <v>0.978129422359449</v>
      </c>
      <c r="CN391" s="10">
        <v>0.98580121703853896</v>
      </c>
      <c r="CO391" s="10">
        <v>0.95605573419078205</v>
      </c>
      <c r="CP391" s="10">
        <v>0.98789817777159505</v>
      </c>
      <c r="CQ391" s="10">
        <v>0.93781708487590798</v>
      </c>
      <c r="CR391" s="10">
        <v>0.93009756700012303</v>
      </c>
      <c r="CS391" s="10">
        <v>0.99466666666666603</v>
      </c>
      <c r="CT391" s="10">
        <v>0.94474739374498795</v>
      </c>
      <c r="CU391" s="10">
        <v>0.96130324757486296</v>
      </c>
      <c r="CV391" s="10">
        <v>0.998666864168271</v>
      </c>
      <c r="CW391" s="10">
        <v>0.998823529411764</v>
      </c>
      <c r="CX391" s="10">
        <v>0.98375049141658999</v>
      </c>
      <c r="CY391" s="10">
        <v>0.99735371949426599</v>
      </c>
      <c r="CZ391" s="10">
        <v>0.977427821522309</v>
      </c>
      <c r="DA391" s="10">
        <v>0.99926329748047704</v>
      </c>
      <c r="DB391" s="10">
        <v>0.97422940879231901</v>
      </c>
      <c r="DC391" s="10">
        <v>0.99677419354838703</v>
      </c>
      <c r="DD391" s="10">
        <v>0.986362408857683</v>
      </c>
      <c r="DE391" s="10">
        <v>0.98580121703853896</v>
      </c>
      <c r="DF391" s="11">
        <v>0.954329518462535</v>
      </c>
    </row>
    <row r="392" spans="3:110" x14ac:dyDescent="0.2">
      <c r="C392" s="9"/>
      <c r="D392" s="10">
        <v>0.997907949790795</v>
      </c>
      <c r="E392" s="10">
        <v>0.59226519337016503</v>
      </c>
      <c r="F392" s="10">
        <v>0.98148148148148096</v>
      </c>
      <c r="G392" s="10">
        <v>0.98597919493441799</v>
      </c>
      <c r="H392" s="10">
        <v>0.98116883116883102</v>
      </c>
      <c r="I392" s="10">
        <v>0.484827099505998</v>
      </c>
      <c r="J392" s="10">
        <v>0.97587246876346401</v>
      </c>
      <c r="K392" s="10">
        <v>0.13175885643256599</v>
      </c>
      <c r="L392" s="10">
        <v>0.96365248226950295</v>
      </c>
      <c r="M392" s="10">
        <v>0.97866948257655695</v>
      </c>
      <c r="N392" s="10">
        <v>0.85120772946859902</v>
      </c>
      <c r="O392" s="10">
        <v>0.97551789077212803</v>
      </c>
      <c r="P392" s="10">
        <v>9.2857142857142805E-2</v>
      </c>
      <c r="Q392" s="10">
        <v>0.98244034218820298</v>
      </c>
      <c r="R392" s="10">
        <v>0.62911392405063205</v>
      </c>
      <c r="S392" s="10">
        <v>0.99643366619115503</v>
      </c>
      <c r="T392" s="10">
        <v>0.97191445503736096</v>
      </c>
      <c r="U392" s="10">
        <v>0.22345747637576399</v>
      </c>
      <c r="V392" s="10">
        <v>0.97087760724124295</v>
      </c>
      <c r="W392" s="10">
        <v>0.96975228161668803</v>
      </c>
      <c r="X392" s="10">
        <v>0.72041735831159504</v>
      </c>
      <c r="Y392" s="10">
        <v>0.96374968201475397</v>
      </c>
      <c r="Z392" s="10">
        <v>0</v>
      </c>
      <c r="AA392" s="10">
        <v>0.96864771748492595</v>
      </c>
      <c r="AB392" s="10">
        <v>0.82121088988216095</v>
      </c>
      <c r="AC392" s="10">
        <v>0.994828700711053</v>
      </c>
      <c r="AD392" s="10">
        <v>0.62058918743930003</v>
      </c>
      <c r="AE392" s="10">
        <v>0.98031746031746003</v>
      </c>
      <c r="AF392" s="10">
        <v>0.99231306778476502</v>
      </c>
      <c r="AG392" s="10">
        <v>0.99790209790209705</v>
      </c>
      <c r="AH392" s="10">
        <v>0.97680763983628904</v>
      </c>
      <c r="AI392" s="10">
        <v>0.99201474201474205</v>
      </c>
      <c r="AJ392" s="10">
        <v>0.97322467986030203</v>
      </c>
      <c r="AK392" s="10">
        <v>0.99929027679205096</v>
      </c>
      <c r="AL392" s="10">
        <v>0.74838066766317801</v>
      </c>
      <c r="AM392" s="10">
        <v>0.997907949790795</v>
      </c>
      <c r="AN392" s="10">
        <v>0.977443609022556</v>
      </c>
      <c r="AO392" s="10">
        <v>0.98724179829890601</v>
      </c>
      <c r="AP392" s="10">
        <v>0</v>
      </c>
      <c r="AQ392" s="10">
        <v>0.99726402188782404</v>
      </c>
      <c r="AR392" s="10">
        <v>0.991855730075625</v>
      </c>
      <c r="AS392" s="10">
        <v>0.188734030197444</v>
      </c>
      <c r="AT392" s="10">
        <v>0.97830687830687801</v>
      </c>
      <c r="AU392" s="10">
        <v>0.72194304857621405</v>
      </c>
      <c r="AV392" s="10">
        <v>0.96854425749817097</v>
      </c>
      <c r="AW392" s="10">
        <v>0.930651138168343</v>
      </c>
      <c r="AX392" s="10">
        <v>0.94489092996555601</v>
      </c>
      <c r="AY392" s="10">
        <v>0.997907949790795</v>
      </c>
      <c r="AZ392" s="10">
        <v>0</v>
      </c>
      <c r="BA392" s="10">
        <v>0.99299809038828701</v>
      </c>
      <c r="BB392" s="10">
        <v>0.98583234946871301</v>
      </c>
      <c r="BC392" s="10">
        <v>0.97150916784203101</v>
      </c>
      <c r="BD392" s="10">
        <v>0.96865093342726305</v>
      </c>
      <c r="BE392" s="10">
        <v>0.997907949790795</v>
      </c>
      <c r="BF392" s="10">
        <v>0.22345747637576399</v>
      </c>
      <c r="BG392" s="10">
        <v>0</v>
      </c>
      <c r="BH392" s="10">
        <v>0.96828992072480102</v>
      </c>
      <c r="BI392" s="10">
        <v>0.976606145251396</v>
      </c>
      <c r="BJ392" s="10">
        <v>0.97207678883071502</v>
      </c>
      <c r="BK392" s="10">
        <v>0.97800952165041899</v>
      </c>
      <c r="BL392" s="10">
        <v>0.98724179829890601</v>
      </c>
      <c r="BM392" s="10">
        <v>0.68837209302325497</v>
      </c>
      <c r="BN392" s="10">
        <v>0.98244034218820298</v>
      </c>
      <c r="BO392" s="10">
        <v>0.68442153493699798</v>
      </c>
      <c r="BP392" s="10">
        <v>0.97871434653043798</v>
      </c>
      <c r="BQ392" s="10">
        <v>0.97710718002081098</v>
      </c>
      <c r="BR392" s="10">
        <v>0.96982643524699597</v>
      </c>
      <c r="BS392" s="10">
        <v>0.97185430463576095</v>
      </c>
      <c r="BT392" s="10">
        <v>0.99790209790209705</v>
      </c>
      <c r="BU392" s="10">
        <v>0.98586572438162501</v>
      </c>
      <c r="BV392" s="10">
        <v>0.98617093629562402</v>
      </c>
      <c r="BW392" s="10">
        <v>0.686176836861768</v>
      </c>
      <c r="BX392" s="10">
        <v>0.99788434414668503</v>
      </c>
      <c r="BY392" s="10">
        <v>0.65569076592698605</v>
      </c>
      <c r="BZ392" s="10">
        <v>0.99790209790209705</v>
      </c>
      <c r="CA392" s="10">
        <v>0.97122040072859706</v>
      </c>
      <c r="CB392" s="10">
        <v>0.95562528014343295</v>
      </c>
      <c r="CC392" s="10">
        <v>0.99522184300341299</v>
      </c>
      <c r="CD392" s="10">
        <v>0.97470039946737597</v>
      </c>
      <c r="CE392" s="10">
        <v>0.62911392405063205</v>
      </c>
      <c r="CF392" s="10">
        <v>0.99293966623876695</v>
      </c>
      <c r="CG392" s="10">
        <v>0.98243853487205202</v>
      </c>
      <c r="CH392" s="10">
        <v>0.62058918743930003</v>
      </c>
      <c r="CI392" s="10">
        <v>0.96330275229357798</v>
      </c>
      <c r="CJ392" s="10">
        <v>0.484827099505998</v>
      </c>
      <c r="CK392" s="10">
        <v>0.74439675727229304</v>
      </c>
      <c r="CL392" s="10">
        <v>0.97716830423411305</v>
      </c>
      <c r="CM392" s="10">
        <v>0.71782178217821702</v>
      </c>
      <c r="CN392" s="10">
        <v>0.484827099505998</v>
      </c>
      <c r="CO392" s="10">
        <v>0.30704365079364998</v>
      </c>
      <c r="CP392" s="10">
        <v>0.98629414865577203</v>
      </c>
      <c r="CQ392" s="10">
        <v>0.98121169496634097</v>
      </c>
      <c r="CR392" s="10">
        <v>0.76492537313432796</v>
      </c>
      <c r="CS392" s="10">
        <v>0.99790209790209705</v>
      </c>
      <c r="CT392" s="10">
        <v>0.97867329582624596</v>
      </c>
      <c r="CU392" s="10">
        <v>0.97865576748410499</v>
      </c>
      <c r="CV392" s="10">
        <v>0.99643366619115503</v>
      </c>
      <c r="CW392" s="10">
        <v>0.99655172413793103</v>
      </c>
      <c r="CX392" s="10">
        <v>0.71275455519828501</v>
      </c>
      <c r="CY392" s="10">
        <v>0.98827586206896501</v>
      </c>
      <c r="CZ392" s="10">
        <v>0.907258064516129</v>
      </c>
      <c r="DA392" s="10">
        <v>0.997910863509749</v>
      </c>
      <c r="DB392" s="10">
        <v>0.96016535137166403</v>
      </c>
      <c r="DC392" s="10">
        <v>0.99527665317139002</v>
      </c>
      <c r="DD392" s="10">
        <v>0.98730606488011197</v>
      </c>
      <c r="DE392" s="10">
        <v>0.484827099505998</v>
      </c>
      <c r="DF392" s="11">
        <v>0.62911392405063205</v>
      </c>
    </row>
    <row r="393" spans="3:110" x14ac:dyDescent="0.2">
      <c r="C393" s="9"/>
      <c r="D393" s="10">
        <v>0.99913532209251998</v>
      </c>
      <c r="E393" s="10">
        <v>0.97701354240912297</v>
      </c>
      <c r="F393" s="10">
        <v>0.98655079660666201</v>
      </c>
      <c r="G393" s="10">
        <v>0.97008317681781597</v>
      </c>
      <c r="H393" s="10">
        <v>0.98874495646634097</v>
      </c>
      <c r="I393" s="10">
        <v>0.98614011771406795</v>
      </c>
      <c r="J393" s="10">
        <v>0.97459499263622895</v>
      </c>
      <c r="K393" s="10">
        <v>0.96528125521615704</v>
      </c>
      <c r="L393" s="10">
        <v>0.97040208488458601</v>
      </c>
      <c r="M393" s="10">
        <v>0.95128004179728298</v>
      </c>
      <c r="N393" s="10">
        <v>0.95819134993446897</v>
      </c>
      <c r="O393" s="10">
        <v>0.98655744591472305</v>
      </c>
      <c r="P393" s="10">
        <v>0.96347649644910305</v>
      </c>
      <c r="Q393" s="10">
        <v>0.97730682670667601</v>
      </c>
      <c r="R393" s="10">
        <v>0.96135265700483097</v>
      </c>
      <c r="S393" s="10">
        <v>0.99825783972125404</v>
      </c>
      <c r="T393" s="10">
        <v>0.93993506493506496</v>
      </c>
      <c r="U393" s="10">
        <v>0.96147594278283399</v>
      </c>
      <c r="V393" s="10">
        <v>0.95118914207446104</v>
      </c>
      <c r="W393" s="10">
        <v>0.94972067039106101</v>
      </c>
      <c r="X393" s="10">
        <v>0.956379100850546</v>
      </c>
      <c r="Y393" s="10">
        <v>0.94028595458368303</v>
      </c>
      <c r="Z393" s="10">
        <v>0.96864771748492595</v>
      </c>
      <c r="AA393" s="10">
        <v>0</v>
      </c>
      <c r="AB393" s="10">
        <v>0.96413394526602003</v>
      </c>
      <c r="AC393" s="10">
        <v>0.99661876584953502</v>
      </c>
      <c r="AD393" s="10">
        <v>0.96299387868670006</v>
      </c>
      <c r="AE393" s="10">
        <v>0.98819312671305004</v>
      </c>
      <c r="AF393" s="10">
        <v>0.99740428293315997</v>
      </c>
      <c r="AG393" s="10">
        <v>0.99935107073328999</v>
      </c>
      <c r="AH393" s="10">
        <v>0.97364932051706998</v>
      </c>
      <c r="AI393" s="10">
        <v>0.99165623696286997</v>
      </c>
      <c r="AJ393" s="10">
        <v>0.943072810190281</v>
      </c>
      <c r="AK393" s="10">
        <v>0.99913024570558795</v>
      </c>
      <c r="AL393" s="10">
        <v>0.967981186685962</v>
      </c>
      <c r="AM393" s="10">
        <v>0.99913532209251998</v>
      </c>
      <c r="AN393" s="10">
        <v>0.97331763782617198</v>
      </c>
      <c r="AO393" s="10">
        <v>0.98792169929196105</v>
      </c>
      <c r="AP393" s="10">
        <v>0.96864771748492595</v>
      </c>
      <c r="AQ393" s="10">
        <v>0.99763339070567902</v>
      </c>
      <c r="AR393" s="10">
        <v>0.98850102669404505</v>
      </c>
      <c r="AS393" s="10">
        <v>0.96201282683769096</v>
      </c>
      <c r="AT393" s="10">
        <v>0.97642828605673104</v>
      </c>
      <c r="AU393" s="10">
        <v>0.97206075379711199</v>
      </c>
      <c r="AV393" s="10">
        <v>0.91990706774272402</v>
      </c>
      <c r="AW393" s="10">
        <v>0.98302770191182198</v>
      </c>
      <c r="AX393" s="10">
        <v>0.96015379238028598</v>
      </c>
      <c r="AY393" s="10">
        <v>0.99913532209251998</v>
      </c>
      <c r="AZ393" s="10">
        <v>0.96864771748492595</v>
      </c>
      <c r="BA393" s="10">
        <v>0.98748939779474099</v>
      </c>
      <c r="BB393" s="10">
        <v>0.979426433915212</v>
      </c>
      <c r="BC393" s="10">
        <v>0.96676235080827899</v>
      </c>
      <c r="BD393" s="10">
        <v>0.93390669180018804</v>
      </c>
      <c r="BE393" s="10">
        <v>0.99913532209251998</v>
      </c>
      <c r="BF393" s="10">
        <v>0.96147594278283399</v>
      </c>
      <c r="BG393" s="10">
        <v>0.96864771748492595</v>
      </c>
      <c r="BH393" s="10">
        <v>0.95466810577441896</v>
      </c>
      <c r="BI393" s="10">
        <v>0.97248322147651001</v>
      </c>
      <c r="BJ393" s="10">
        <v>0.944147784673113</v>
      </c>
      <c r="BK393" s="10">
        <v>0.96949016459253301</v>
      </c>
      <c r="BL393" s="10">
        <v>0.98771089356384001</v>
      </c>
      <c r="BM393" s="10">
        <v>0.98642113095238004</v>
      </c>
      <c r="BN393" s="10">
        <v>0.97730682670667601</v>
      </c>
      <c r="BO393" s="10">
        <v>0.98558758314855799</v>
      </c>
      <c r="BP393" s="10">
        <v>0.97186982901268604</v>
      </c>
      <c r="BQ393" s="10">
        <v>0.97476152623211398</v>
      </c>
      <c r="BR393" s="10">
        <v>0.96217250515160402</v>
      </c>
      <c r="BS393" s="10">
        <v>0.95555555555555505</v>
      </c>
      <c r="BT393" s="10">
        <v>0.99935107073328999</v>
      </c>
      <c r="BU393" s="10">
        <v>0.98324369052544403</v>
      </c>
      <c r="BV393" s="10">
        <v>0.97017331721080202</v>
      </c>
      <c r="BW393" s="10">
        <v>0.971688966453364</v>
      </c>
      <c r="BX393" s="10">
        <v>0.99913232104121397</v>
      </c>
      <c r="BY393" s="10">
        <v>0.98336006415396904</v>
      </c>
      <c r="BZ393" s="10">
        <v>0.99935107073328999</v>
      </c>
      <c r="CA393" s="10">
        <v>0.96169111302847199</v>
      </c>
      <c r="CB393" s="10">
        <v>0.93455982822564898</v>
      </c>
      <c r="CC393" s="10">
        <v>0.99634251290877796</v>
      </c>
      <c r="CD393" s="10">
        <v>0.95333630554317095</v>
      </c>
      <c r="CE393" s="10">
        <v>0.96135265700483097</v>
      </c>
      <c r="CF393" s="10">
        <v>0.99493457154917597</v>
      </c>
      <c r="CG393" s="10">
        <v>0.97506870828425596</v>
      </c>
      <c r="CH393" s="10">
        <v>0.96299387868670006</v>
      </c>
      <c r="CI393" s="10">
        <v>0.95111708382328197</v>
      </c>
      <c r="CJ393" s="10">
        <v>0.98614011771406795</v>
      </c>
      <c r="CK393" s="10">
        <v>0.97411516111991503</v>
      </c>
      <c r="CL393" s="10">
        <v>0.92964489152829899</v>
      </c>
      <c r="CM393" s="10">
        <v>0.97391767210787705</v>
      </c>
      <c r="CN393" s="10">
        <v>0.98614011771406795</v>
      </c>
      <c r="CO393" s="10">
        <v>0.95853696988806503</v>
      </c>
      <c r="CP393" s="10">
        <v>0.98632851198731897</v>
      </c>
      <c r="CQ393" s="10">
        <v>0.94224514081713595</v>
      </c>
      <c r="CR393" s="10">
        <v>0.97039265357821403</v>
      </c>
      <c r="CS393" s="10">
        <v>0.99935107073328999</v>
      </c>
      <c r="CT393" s="10">
        <v>0.94392702832453101</v>
      </c>
      <c r="CU393" s="10">
        <v>0.970139260846277</v>
      </c>
      <c r="CV393" s="10">
        <v>0.99825783972125404</v>
      </c>
      <c r="CW393" s="10">
        <v>0.99762777657968504</v>
      </c>
      <c r="CX393" s="10">
        <v>0.98291219778222105</v>
      </c>
      <c r="CY393" s="10">
        <v>0.99633857419771699</v>
      </c>
      <c r="CZ393" s="10">
        <v>0.97038391224862797</v>
      </c>
      <c r="DA393" s="10">
        <v>0.998919386211368</v>
      </c>
      <c r="DB393" s="10">
        <v>0.96329796486345398</v>
      </c>
      <c r="DC393" s="10">
        <v>0.99549452907101399</v>
      </c>
      <c r="DD393" s="10">
        <v>0.98500379650721304</v>
      </c>
      <c r="DE393" s="10">
        <v>0.98614011771406795</v>
      </c>
      <c r="DF393" s="11">
        <v>0.96135265700483097</v>
      </c>
    </row>
    <row r="394" spans="3:110" x14ac:dyDescent="0.2">
      <c r="C394" s="9"/>
      <c r="D394" s="10">
        <v>0.99805321219986998</v>
      </c>
      <c r="E394" s="10">
        <v>0.75</v>
      </c>
      <c r="F394" s="10">
        <v>0.98770949720670298</v>
      </c>
      <c r="G394" s="10">
        <v>0.98158828748890803</v>
      </c>
      <c r="H394" s="10">
        <v>0.98177399756986605</v>
      </c>
      <c r="I394" s="10">
        <v>0.77898158179848298</v>
      </c>
      <c r="J394" s="10">
        <v>0.97735693701111503</v>
      </c>
      <c r="K394" s="10">
        <v>0.831894934333958</v>
      </c>
      <c r="L394" s="10">
        <v>0.97182506307821703</v>
      </c>
      <c r="M394" s="10">
        <v>0.97213557912247806</v>
      </c>
      <c r="N394" s="10">
        <v>0.86722571628232004</v>
      </c>
      <c r="O394" s="10">
        <v>0.97886083382266498</v>
      </c>
      <c r="P394" s="10">
        <v>0.82334750676459201</v>
      </c>
      <c r="Q394" s="10">
        <v>0.98018095648427395</v>
      </c>
      <c r="R394" s="10">
        <v>0.881863979848866</v>
      </c>
      <c r="S394" s="10">
        <v>0.99535500995354997</v>
      </c>
      <c r="T394" s="10">
        <v>0.97008547008546997</v>
      </c>
      <c r="U394" s="10">
        <v>0.83942375263527702</v>
      </c>
      <c r="V394" s="10">
        <v>0.97207241910631703</v>
      </c>
      <c r="W394" s="10">
        <v>0.96847991865785399</v>
      </c>
      <c r="X394" s="10">
        <v>0.90159680638722495</v>
      </c>
      <c r="Y394" s="10">
        <v>0.96915199200699298</v>
      </c>
      <c r="Z394" s="10">
        <v>0.82121088988216095</v>
      </c>
      <c r="AA394" s="10">
        <v>0.96413394526602003</v>
      </c>
      <c r="AB394" s="10">
        <v>0</v>
      </c>
      <c r="AC394" s="10">
        <v>0.99637681159420199</v>
      </c>
      <c r="AD394" s="10">
        <v>0.88143405889884696</v>
      </c>
      <c r="AE394" s="10">
        <v>0.98096371207614497</v>
      </c>
      <c r="AF394" s="10">
        <v>0.99350227420402804</v>
      </c>
      <c r="AG394" s="10">
        <v>0.99804814573845102</v>
      </c>
      <c r="AH394" s="10">
        <v>0.97863247863247804</v>
      </c>
      <c r="AI394" s="10">
        <v>0.98784018529241402</v>
      </c>
      <c r="AJ394" s="10">
        <v>0.96024027459954198</v>
      </c>
      <c r="AK394" s="10">
        <v>0.99867986798679798</v>
      </c>
      <c r="AL394" s="10">
        <v>0.97615324472243903</v>
      </c>
      <c r="AM394" s="10">
        <v>0.99805321219986998</v>
      </c>
      <c r="AN394" s="10">
        <v>0.97419971333014799</v>
      </c>
      <c r="AO394" s="10">
        <v>0.98512585812356901</v>
      </c>
      <c r="AP394" s="10">
        <v>0.82121088988216095</v>
      </c>
      <c r="AQ394" s="10">
        <v>0.99681122448979498</v>
      </c>
      <c r="AR394" s="10">
        <v>0.99398578458173803</v>
      </c>
      <c r="AS394" s="10">
        <v>0.83411637152150298</v>
      </c>
      <c r="AT394" s="10">
        <v>0.97793380140421204</v>
      </c>
      <c r="AU394" s="10">
        <v>0.97868712702472205</v>
      </c>
      <c r="AV394" s="10">
        <v>0.96338383838383801</v>
      </c>
      <c r="AW394" s="10">
        <v>0.94126431060228899</v>
      </c>
      <c r="AX394" s="10">
        <v>0.94473102431834899</v>
      </c>
      <c r="AY394" s="10">
        <v>0.99805321219986998</v>
      </c>
      <c r="AZ394" s="10">
        <v>0.82121088988216095</v>
      </c>
      <c r="BA394" s="10">
        <v>0.98558558558558496</v>
      </c>
      <c r="BB394" s="10">
        <v>0.97240990990990905</v>
      </c>
      <c r="BC394" s="10">
        <v>0.97346827133479197</v>
      </c>
      <c r="BD394" s="10">
        <v>0.96529585285441599</v>
      </c>
      <c r="BE394" s="10">
        <v>0.99805321219986998</v>
      </c>
      <c r="BF394" s="10">
        <v>0.83901581722319796</v>
      </c>
      <c r="BG394" s="10">
        <v>0.82121088988216095</v>
      </c>
      <c r="BH394" s="10">
        <v>0.97785573339179999</v>
      </c>
      <c r="BI394" s="10">
        <v>0.978136562394887</v>
      </c>
      <c r="BJ394" s="10">
        <v>0.96829268292682902</v>
      </c>
      <c r="BK394" s="10">
        <v>0.98123620309050696</v>
      </c>
      <c r="BL394" s="10">
        <v>0.98512585812356901</v>
      </c>
      <c r="BM394" s="10">
        <v>0.71785132935431295</v>
      </c>
      <c r="BN394" s="10">
        <v>0.98018095648427395</v>
      </c>
      <c r="BO394" s="10">
        <v>0.72195640616693202</v>
      </c>
      <c r="BP394" s="10">
        <v>0.97210828547990102</v>
      </c>
      <c r="BQ394" s="10">
        <v>0.97070506454816197</v>
      </c>
      <c r="BR394" s="10">
        <v>0.96986230189659595</v>
      </c>
      <c r="BS394" s="10">
        <v>0.97281739686600499</v>
      </c>
      <c r="BT394" s="10">
        <v>0.99804814573845102</v>
      </c>
      <c r="BU394" s="10">
        <v>0.98670360110803301</v>
      </c>
      <c r="BV394" s="10">
        <v>0.98153914590747304</v>
      </c>
      <c r="BW394" s="10">
        <v>0.97170686456400701</v>
      </c>
      <c r="BX394" s="10">
        <v>0.99803278688524499</v>
      </c>
      <c r="BY394" s="10">
        <v>0.98724489795918302</v>
      </c>
      <c r="BZ394" s="10">
        <v>0.99804814573845102</v>
      </c>
      <c r="CA394" s="10">
        <v>0.97157894736842099</v>
      </c>
      <c r="CB394" s="10">
        <v>0.95618040089086798</v>
      </c>
      <c r="CC394" s="10">
        <v>0.99809644670050701</v>
      </c>
      <c r="CD394" s="10">
        <v>0.96764936081398301</v>
      </c>
      <c r="CE394" s="10">
        <v>0.881863979848866</v>
      </c>
      <c r="CF394" s="10">
        <v>0.99278846153846101</v>
      </c>
      <c r="CG394" s="10">
        <v>0.97306397306397296</v>
      </c>
      <c r="CH394" s="10">
        <v>0.88143405889884696</v>
      </c>
      <c r="CI394" s="10">
        <v>0.95912986156888502</v>
      </c>
      <c r="CJ394" s="10">
        <v>0.77898158179848298</v>
      </c>
      <c r="CK394" s="10">
        <v>0.75227686703096497</v>
      </c>
      <c r="CL394" s="10">
        <v>0.97518278965129301</v>
      </c>
      <c r="CM394" s="10">
        <v>0.74207089552238803</v>
      </c>
      <c r="CN394" s="10">
        <v>0.77898158179848298</v>
      </c>
      <c r="CO394" s="10">
        <v>0.84779050736497497</v>
      </c>
      <c r="CP394" s="10">
        <v>0.989547038327526</v>
      </c>
      <c r="CQ394" s="10">
        <v>0.97714114593731205</v>
      </c>
      <c r="CR394" s="10">
        <v>0.80940766550522603</v>
      </c>
      <c r="CS394" s="10">
        <v>0.99804814573845102</v>
      </c>
      <c r="CT394" s="10">
        <v>0.97513275482450401</v>
      </c>
      <c r="CU394" s="10">
        <v>0.98187043997346801</v>
      </c>
      <c r="CV394" s="10">
        <v>0.99535500995354997</v>
      </c>
      <c r="CW394" s="10">
        <v>0.99485199485199405</v>
      </c>
      <c r="CX394" s="10">
        <v>0.73729240060392498</v>
      </c>
      <c r="CY394" s="10">
        <v>0.99296225207933397</v>
      </c>
      <c r="CZ394" s="10">
        <v>0.96839546191247905</v>
      </c>
      <c r="DA394" s="10">
        <v>0.99805573558003802</v>
      </c>
      <c r="DB394" s="10">
        <v>0.97758804695837698</v>
      </c>
      <c r="DC394" s="10">
        <v>0.99811676082862499</v>
      </c>
      <c r="DD394" s="10">
        <v>0.98153153153153105</v>
      </c>
      <c r="DE394" s="10">
        <v>0.77898158179848298</v>
      </c>
      <c r="DF394" s="11">
        <v>0.881863979848866</v>
      </c>
    </row>
    <row r="395" spans="3:110" x14ac:dyDescent="0.2">
      <c r="C395" s="9"/>
      <c r="D395" s="10">
        <v>0.746835443037974</v>
      </c>
      <c r="E395" s="10">
        <v>0.996165644171779</v>
      </c>
      <c r="F395" s="10">
        <v>0.98695652173912995</v>
      </c>
      <c r="G395" s="10">
        <v>0.98530331457160703</v>
      </c>
      <c r="H395" s="10">
        <v>0.98773006134969299</v>
      </c>
      <c r="I395" s="10">
        <v>0.99668508287292801</v>
      </c>
      <c r="J395" s="10">
        <v>0.990239574090505</v>
      </c>
      <c r="K395" s="10">
        <v>0.99488054607508503</v>
      </c>
      <c r="L395" s="10">
        <v>0.98802946593001795</v>
      </c>
      <c r="M395" s="10">
        <v>0.99665271966527103</v>
      </c>
      <c r="N395" s="10">
        <v>0.99714856002281105</v>
      </c>
      <c r="O395" s="10">
        <v>0.98971722365038495</v>
      </c>
      <c r="P395" s="10">
        <v>0.99407582938388594</v>
      </c>
      <c r="Q395" s="10">
        <v>0.99507874015747999</v>
      </c>
      <c r="R395" s="10">
        <v>0.99610516066212196</v>
      </c>
      <c r="S395" s="10">
        <v>0.99401197604790403</v>
      </c>
      <c r="T395" s="10">
        <v>0.99451754385964897</v>
      </c>
      <c r="U395" s="10">
        <v>0.995895330938943</v>
      </c>
      <c r="V395" s="10">
        <v>0.99622736418511004</v>
      </c>
      <c r="W395" s="10">
        <v>0.99443826473859798</v>
      </c>
      <c r="X395" s="10">
        <v>0.99662080617909699</v>
      </c>
      <c r="Y395" s="10">
        <v>0.99153284671532804</v>
      </c>
      <c r="Z395" s="10">
        <v>0.994828700711053</v>
      </c>
      <c r="AA395" s="10">
        <v>0.99661876584953502</v>
      </c>
      <c r="AB395" s="10">
        <v>0.99637681159420199</v>
      </c>
      <c r="AC395" s="10">
        <v>0</v>
      </c>
      <c r="AD395" s="10">
        <v>0.99601328903654396</v>
      </c>
      <c r="AE395" s="10">
        <v>0.874233128834355</v>
      </c>
      <c r="AF395" s="10">
        <v>0.99004975124378103</v>
      </c>
      <c r="AG395" s="10">
        <v>0.772151898734177</v>
      </c>
      <c r="AH395" s="10">
        <v>0.99658119658119604</v>
      </c>
      <c r="AI395" s="10">
        <v>0.995</v>
      </c>
      <c r="AJ395" s="10">
        <v>0.99649276633055595</v>
      </c>
      <c r="AK395" s="10">
        <v>0.994117647058823</v>
      </c>
      <c r="AL395" s="10">
        <v>0.99526440410418304</v>
      </c>
      <c r="AM395" s="10">
        <v>0.746835443037974</v>
      </c>
      <c r="AN395" s="10">
        <v>0.99498117942283504</v>
      </c>
      <c r="AO395" s="10">
        <v>0.99530516431924798</v>
      </c>
      <c r="AP395" s="10">
        <v>0.994828700711053</v>
      </c>
      <c r="AQ395" s="10">
        <v>1</v>
      </c>
      <c r="AR395" s="10">
        <v>0.92139737991266302</v>
      </c>
      <c r="AS395" s="10">
        <v>0.99518973810796296</v>
      </c>
      <c r="AT395" s="10">
        <v>0.99125364431486795</v>
      </c>
      <c r="AU395" s="10">
        <v>0.995215311004784</v>
      </c>
      <c r="AV395" s="10">
        <v>0.99658002735978102</v>
      </c>
      <c r="AW395" s="10">
        <v>0.99355670103092697</v>
      </c>
      <c r="AX395" s="10">
        <v>0.99336870026525204</v>
      </c>
      <c r="AY395" s="10">
        <v>0.746835443037974</v>
      </c>
      <c r="AZ395" s="10">
        <v>0.994828700711053</v>
      </c>
      <c r="BA395" s="10">
        <v>0.99707602339181201</v>
      </c>
      <c r="BB395" s="10">
        <v>0.90639269406392697</v>
      </c>
      <c r="BC395" s="10">
        <v>0.99498956158663798</v>
      </c>
      <c r="BD395" s="10">
        <v>0.98594333406545098</v>
      </c>
      <c r="BE395" s="10">
        <v>0.746835443037974</v>
      </c>
      <c r="BF395" s="10">
        <v>0.995895330938943</v>
      </c>
      <c r="BG395" s="10">
        <v>0.994828700711053</v>
      </c>
      <c r="BH395" s="10">
        <v>0.99788455726805603</v>
      </c>
      <c r="BI395" s="10">
        <v>0.99763033175355398</v>
      </c>
      <c r="BJ395" s="10">
        <v>0.99407045692361296</v>
      </c>
      <c r="BK395" s="10">
        <v>0.98635658914728597</v>
      </c>
      <c r="BL395" s="10">
        <v>0.99530516431924798</v>
      </c>
      <c r="BM395" s="10">
        <v>0.99802955665024595</v>
      </c>
      <c r="BN395" s="10">
        <v>0.99507874015747999</v>
      </c>
      <c r="BO395" s="10">
        <v>0.99715639810426504</v>
      </c>
      <c r="BP395" s="10">
        <v>0.99305555555555503</v>
      </c>
      <c r="BQ395" s="10">
        <v>0.99862258953168004</v>
      </c>
      <c r="BR395" s="10">
        <v>0.99539700805523501</v>
      </c>
      <c r="BS395" s="10">
        <v>0.99352750809061396</v>
      </c>
      <c r="BT395" s="10">
        <v>0.772151898734177</v>
      </c>
      <c r="BU395" s="10">
        <v>0.99792531120331895</v>
      </c>
      <c r="BV395" s="10">
        <v>0.99783013019218803</v>
      </c>
      <c r="BW395" s="10">
        <v>0.99189814814814803</v>
      </c>
      <c r="BX395" s="10">
        <v>0.99447513812154698</v>
      </c>
      <c r="BY395" s="10">
        <v>0.99528301886792403</v>
      </c>
      <c r="BZ395" s="10">
        <v>0.772151898734177</v>
      </c>
      <c r="CA395" s="10">
        <v>0.99492707672796399</v>
      </c>
      <c r="CB395" s="10">
        <v>0.99723390768166797</v>
      </c>
      <c r="CC395" s="10">
        <v>0.99568965517241304</v>
      </c>
      <c r="CD395" s="10">
        <v>0.99654112221368096</v>
      </c>
      <c r="CE395" s="10">
        <v>0.99610516066212196</v>
      </c>
      <c r="CF395" s="10">
        <v>0.99696048632218803</v>
      </c>
      <c r="CG395" s="10">
        <v>0.99362244897959096</v>
      </c>
      <c r="CH395" s="10">
        <v>0.99601328903654396</v>
      </c>
      <c r="CI395" s="10">
        <v>0.99445061043285199</v>
      </c>
      <c r="CJ395" s="10">
        <v>0.99668508287292801</v>
      </c>
      <c r="CK395" s="10">
        <v>0.99712230215827302</v>
      </c>
      <c r="CL395" s="10">
        <v>0.99780336312679896</v>
      </c>
      <c r="CM395" s="10">
        <v>0.99553903345724903</v>
      </c>
      <c r="CN395" s="10">
        <v>0.99668508287292801</v>
      </c>
      <c r="CO395" s="10">
        <v>0.99584295612009199</v>
      </c>
      <c r="CP395" s="10">
        <v>0.98816568047337205</v>
      </c>
      <c r="CQ395" s="10">
        <v>0.99774800135119901</v>
      </c>
      <c r="CR395" s="10">
        <v>0.99612215220552502</v>
      </c>
      <c r="CS395" s="10">
        <v>0.772151898734177</v>
      </c>
      <c r="CT395" s="10">
        <v>0.99740458015267097</v>
      </c>
      <c r="CU395" s="10">
        <v>0.99753921870193696</v>
      </c>
      <c r="CV395" s="10">
        <v>0.99401197604790403</v>
      </c>
      <c r="CW395" s="10">
        <v>0.99534883720930201</v>
      </c>
      <c r="CX395" s="10">
        <v>0.99654874892148404</v>
      </c>
      <c r="CY395" s="10">
        <v>0.99559471365638696</v>
      </c>
      <c r="CZ395" s="10">
        <v>0.99497487437185905</v>
      </c>
      <c r="DA395" s="10">
        <v>0.99497487437185905</v>
      </c>
      <c r="DB395" s="10">
        <v>0.99671700590938905</v>
      </c>
      <c r="DC395" s="10">
        <v>0.99193548387096697</v>
      </c>
      <c r="DD395" s="10">
        <v>0.95667046750285001</v>
      </c>
      <c r="DE395" s="10">
        <v>0.99668508287292801</v>
      </c>
      <c r="DF395" s="11">
        <v>0.99610516066212196</v>
      </c>
    </row>
    <row r="396" spans="3:110" x14ac:dyDescent="0.2">
      <c r="C396" s="9"/>
      <c r="D396" s="10">
        <v>0.99827526733356298</v>
      </c>
      <c r="E396" s="10">
        <v>0.83488102147417298</v>
      </c>
      <c r="F396" s="10">
        <v>0.987874920229738</v>
      </c>
      <c r="G396" s="10">
        <v>0.98169062286105402</v>
      </c>
      <c r="H396" s="10">
        <v>0.98698698698698695</v>
      </c>
      <c r="I396" s="10">
        <v>0.74687933425797504</v>
      </c>
      <c r="J396" s="10">
        <v>0.97054097482592305</v>
      </c>
      <c r="K396" s="10">
        <v>0.64248861911987798</v>
      </c>
      <c r="L396" s="10">
        <v>0.97162162162162102</v>
      </c>
      <c r="M396" s="10">
        <v>0.97311827956989205</v>
      </c>
      <c r="N396" s="10">
        <v>0.87813232377861905</v>
      </c>
      <c r="O396" s="10">
        <v>0.98293403347554897</v>
      </c>
      <c r="P396" s="10">
        <v>0.63102269194902005</v>
      </c>
      <c r="Q396" s="10">
        <v>0.98363785110444502</v>
      </c>
      <c r="R396" s="10">
        <v>2.41908006814309E-2</v>
      </c>
      <c r="S396" s="10">
        <v>0.99825723248518605</v>
      </c>
      <c r="T396" s="10">
        <v>0.96823596142938095</v>
      </c>
      <c r="U396" s="10">
        <v>0.66005747126436698</v>
      </c>
      <c r="V396" s="10">
        <v>0.96057737079000405</v>
      </c>
      <c r="W396" s="10">
        <v>0.96721311475409799</v>
      </c>
      <c r="X396" s="10">
        <v>0.28382095523880901</v>
      </c>
      <c r="Y396" s="10">
        <v>0.95579450418160095</v>
      </c>
      <c r="Z396" s="10">
        <v>0.62058918743930003</v>
      </c>
      <c r="AA396" s="10">
        <v>0.96299387868670006</v>
      </c>
      <c r="AB396" s="10">
        <v>0.88143405889884696</v>
      </c>
      <c r="AC396" s="10">
        <v>0.99601328903654396</v>
      </c>
      <c r="AD396" s="10">
        <v>0</v>
      </c>
      <c r="AE396" s="10">
        <v>0.98647757255936597</v>
      </c>
      <c r="AF396" s="10">
        <v>0.99620427881297402</v>
      </c>
      <c r="AG396" s="10">
        <v>0.99827288428324701</v>
      </c>
      <c r="AH396" s="10">
        <v>0.97192174913693896</v>
      </c>
      <c r="AI396" s="10">
        <v>0.99515033947623599</v>
      </c>
      <c r="AJ396" s="10">
        <v>0.97433264887063598</v>
      </c>
      <c r="AK396" s="10">
        <v>0.99965229485396301</v>
      </c>
      <c r="AL396" s="10">
        <v>0.86670464255197899</v>
      </c>
      <c r="AM396" s="10">
        <v>0.99827526733356298</v>
      </c>
      <c r="AN396" s="10">
        <v>0.98318353145839299</v>
      </c>
      <c r="AO396" s="10">
        <v>0.99130994528483996</v>
      </c>
      <c r="AP396" s="10">
        <v>0.62058918743930003</v>
      </c>
      <c r="AQ396" s="10">
        <v>0.99931763903104698</v>
      </c>
      <c r="AR396" s="10">
        <v>0.99276046584828403</v>
      </c>
      <c r="AS396" s="10">
        <v>0.65196942974720695</v>
      </c>
      <c r="AT396" s="10">
        <v>0.98263473053892203</v>
      </c>
      <c r="AU396" s="10">
        <v>0.86043689320388295</v>
      </c>
      <c r="AV396" s="10">
        <v>0.95990048295038699</v>
      </c>
      <c r="AW396" s="10">
        <v>0.95348139255702202</v>
      </c>
      <c r="AX396" s="10">
        <v>0.95600593178447801</v>
      </c>
      <c r="AY396" s="10">
        <v>0.99827526733356298</v>
      </c>
      <c r="AZ396" s="10">
        <v>0.62058918743930003</v>
      </c>
      <c r="BA396" s="10">
        <v>0.99637919684002596</v>
      </c>
      <c r="BB396" s="10">
        <v>0.98888888888888804</v>
      </c>
      <c r="BC396" s="10">
        <v>0.96769634564910101</v>
      </c>
      <c r="BD396" s="10">
        <v>0.96024421411330396</v>
      </c>
      <c r="BE396" s="10">
        <v>0.99827526733356298</v>
      </c>
      <c r="BF396" s="10">
        <v>0.65967231963207795</v>
      </c>
      <c r="BG396" s="10">
        <v>0.62058918743930003</v>
      </c>
      <c r="BH396" s="10">
        <v>0.96029005524861799</v>
      </c>
      <c r="BI396" s="10">
        <v>0.97146866230121598</v>
      </c>
      <c r="BJ396" s="10">
        <v>0.96404744255003705</v>
      </c>
      <c r="BK396" s="10">
        <v>0.96590515749394201</v>
      </c>
      <c r="BL396" s="10">
        <v>0.99130994528483996</v>
      </c>
      <c r="BM396" s="10">
        <v>0.82850849590937603</v>
      </c>
      <c r="BN396" s="10">
        <v>0.98363785110444502</v>
      </c>
      <c r="BO396" s="10">
        <v>0.82485170152981502</v>
      </c>
      <c r="BP396" s="10">
        <v>0.98129117259552001</v>
      </c>
      <c r="BQ396" s="10">
        <v>0.985520094562647</v>
      </c>
      <c r="BR396" s="10">
        <v>0.96501457725947504</v>
      </c>
      <c r="BS396" s="10">
        <v>0.97096556380823695</v>
      </c>
      <c r="BT396" s="10">
        <v>0.99827288428324701</v>
      </c>
      <c r="BU396" s="10">
        <v>0.98761904761904695</v>
      </c>
      <c r="BV396" s="10">
        <v>0.98217652099400099</v>
      </c>
      <c r="BW396" s="10">
        <v>0.84761597938144295</v>
      </c>
      <c r="BX396" s="10">
        <v>0.99861303744798802</v>
      </c>
      <c r="BY396" s="10">
        <v>0.85012031625988305</v>
      </c>
      <c r="BZ396" s="10">
        <v>0.99827288428324701</v>
      </c>
      <c r="CA396" s="10">
        <v>0.97516121327919703</v>
      </c>
      <c r="CB396" s="10">
        <v>0.94140254817310698</v>
      </c>
      <c r="CC396" s="10">
        <v>0.997612551159618</v>
      </c>
      <c r="CD396" s="10">
        <v>0.96596654998055198</v>
      </c>
      <c r="CE396" s="10">
        <v>2.41908006814309E-2</v>
      </c>
      <c r="CF396" s="10">
        <v>0.99735799207397602</v>
      </c>
      <c r="CG396" s="10">
        <v>0.986662800811829</v>
      </c>
      <c r="CH396" s="10">
        <v>0</v>
      </c>
      <c r="CI396" s="10">
        <v>0.96447398578959398</v>
      </c>
      <c r="CJ396" s="10">
        <v>0.74687933425797504</v>
      </c>
      <c r="CK396" s="10">
        <v>0.84572072072072002</v>
      </c>
      <c r="CL396" s="10">
        <v>0.96270502473314201</v>
      </c>
      <c r="CM396" s="10">
        <v>0.82948643969994196</v>
      </c>
      <c r="CN396" s="10">
        <v>0.74687933425797504</v>
      </c>
      <c r="CO396" s="10">
        <v>0.67858109937720001</v>
      </c>
      <c r="CP396" s="10">
        <v>0.98836168307967698</v>
      </c>
      <c r="CQ396" s="10">
        <v>0.96440042826552397</v>
      </c>
      <c r="CR396" s="10">
        <v>0.84053398058252404</v>
      </c>
      <c r="CS396" s="10">
        <v>0.99827288428324701</v>
      </c>
      <c r="CT396" s="10">
        <v>0.96414209115281502</v>
      </c>
      <c r="CU396" s="10">
        <v>0.966383642349679</v>
      </c>
      <c r="CV396" s="10">
        <v>0.99825723248518605</v>
      </c>
      <c r="CW396" s="10">
        <v>0.99794238683127501</v>
      </c>
      <c r="CX396" s="10">
        <v>0.83498946100572102</v>
      </c>
      <c r="CY396" s="10">
        <v>0.99313658201784405</v>
      </c>
      <c r="CZ396" s="10">
        <v>0.93278688524590103</v>
      </c>
      <c r="DA396" s="10">
        <v>0.99896658629004398</v>
      </c>
      <c r="DB396" s="10">
        <v>0.97556254536656095</v>
      </c>
      <c r="DC396" s="10">
        <v>0.99694604682728105</v>
      </c>
      <c r="DD396" s="10">
        <v>0.98741610738255003</v>
      </c>
      <c r="DE396" s="10">
        <v>0.74687933425797504</v>
      </c>
      <c r="DF396" s="11">
        <v>2.41908006814309E-2</v>
      </c>
    </row>
    <row r="397" spans="3:110" x14ac:dyDescent="0.2">
      <c r="C397" s="9"/>
      <c r="D397" s="10">
        <v>0.80861244019138701</v>
      </c>
      <c r="E397" s="10">
        <v>0.97974493623405801</v>
      </c>
      <c r="F397" s="10">
        <v>0.97420634920634896</v>
      </c>
      <c r="G397" s="10">
        <v>0.97956656346749205</v>
      </c>
      <c r="H397" s="10">
        <v>0.17703349282296599</v>
      </c>
      <c r="I397" s="10">
        <v>0.98411016949152497</v>
      </c>
      <c r="J397" s="10">
        <v>0.98376068376068304</v>
      </c>
      <c r="K397" s="10">
        <v>0.980941704035874</v>
      </c>
      <c r="L397" s="10">
        <v>0.98139946855624405</v>
      </c>
      <c r="M397" s="10">
        <v>0.987791342952275</v>
      </c>
      <c r="N397" s="10">
        <v>0.98866213151927396</v>
      </c>
      <c r="O397" s="10">
        <v>0.36764705882352899</v>
      </c>
      <c r="P397" s="10">
        <v>0.88952380952380905</v>
      </c>
      <c r="Q397" s="10">
        <v>0.981956315289648</v>
      </c>
      <c r="R397" s="10">
        <v>0.98678698034160495</v>
      </c>
      <c r="S397" s="10">
        <v>0.97663551401869098</v>
      </c>
      <c r="T397" s="10">
        <v>0.98588490770901105</v>
      </c>
      <c r="U397" s="10">
        <v>0.98329113924050604</v>
      </c>
      <c r="V397" s="10">
        <v>0.989247311827957</v>
      </c>
      <c r="W397" s="10">
        <v>0.93238021638330704</v>
      </c>
      <c r="X397" s="10">
        <v>0.98870463830809896</v>
      </c>
      <c r="Y397" s="10">
        <v>0.98733993015133803</v>
      </c>
      <c r="Z397" s="10">
        <v>0.98031746031746003</v>
      </c>
      <c r="AA397" s="10">
        <v>0.98819312671305004</v>
      </c>
      <c r="AB397" s="10">
        <v>0.98096371207614497</v>
      </c>
      <c r="AC397" s="10">
        <v>0.874233128834355</v>
      </c>
      <c r="AD397" s="10">
        <v>0.98647757255936597</v>
      </c>
      <c r="AE397" s="10">
        <v>0</v>
      </c>
      <c r="AF397" s="10">
        <v>0.96326530612244898</v>
      </c>
      <c r="AG397" s="10">
        <v>0.82775119617224802</v>
      </c>
      <c r="AH397" s="10">
        <v>0.99277376320177801</v>
      </c>
      <c r="AI397" s="10">
        <v>0.99556541019955602</v>
      </c>
      <c r="AJ397" s="10">
        <v>0.984375</v>
      </c>
      <c r="AK397" s="10">
        <v>0.99547511312217196</v>
      </c>
      <c r="AL397" s="10">
        <v>0.98153846153846103</v>
      </c>
      <c r="AM397" s="10">
        <v>0.80861244019138701</v>
      </c>
      <c r="AN397" s="10">
        <v>0.98571428571428499</v>
      </c>
      <c r="AO397" s="10">
        <v>0.97867803837953005</v>
      </c>
      <c r="AP397" s="10">
        <v>0.98031746031746003</v>
      </c>
      <c r="AQ397" s="10">
        <v>0.99638989169674996</v>
      </c>
      <c r="AR397" s="10">
        <v>0.92716535433070801</v>
      </c>
      <c r="AS397" s="10">
        <v>0.98154008438818496</v>
      </c>
      <c r="AT397" s="10">
        <v>0.97658402203856698</v>
      </c>
      <c r="AU397" s="10">
        <v>0.98149861239592895</v>
      </c>
      <c r="AV397" s="10">
        <v>0.98633879781420697</v>
      </c>
      <c r="AW397" s="10">
        <v>0.73939393939393905</v>
      </c>
      <c r="AX397" s="10">
        <v>0.97918022121014903</v>
      </c>
      <c r="AY397" s="10">
        <v>0.80861244019138701</v>
      </c>
      <c r="AZ397" s="10">
        <v>0.98031746031746003</v>
      </c>
      <c r="BA397" s="10">
        <v>0.96315789473684199</v>
      </c>
      <c r="BB397" s="10">
        <v>0.90041493775933601</v>
      </c>
      <c r="BC397" s="10">
        <v>0.98806093042404197</v>
      </c>
      <c r="BD397" s="10">
        <v>0.95312850414891204</v>
      </c>
      <c r="BE397" s="10">
        <v>0.80861244019138701</v>
      </c>
      <c r="BF397" s="10">
        <v>0.98329113924050604</v>
      </c>
      <c r="BG397" s="10">
        <v>0.98031746031746003</v>
      </c>
      <c r="BH397" s="10">
        <v>0.988585160708921</v>
      </c>
      <c r="BI397" s="10">
        <v>0.99131944444444398</v>
      </c>
      <c r="BJ397" s="10">
        <v>0.98302148302148296</v>
      </c>
      <c r="BK397" s="10">
        <v>0.98253141281029699</v>
      </c>
      <c r="BL397" s="10">
        <v>0.97867803837953005</v>
      </c>
      <c r="BM397" s="10">
        <v>0.98671726755218203</v>
      </c>
      <c r="BN397" s="10">
        <v>0.981956315289648</v>
      </c>
      <c r="BO397" s="10">
        <v>0.98536139066788597</v>
      </c>
      <c r="BP397" s="10">
        <v>0.98149705634987305</v>
      </c>
      <c r="BQ397" s="10">
        <v>0.965425531914893</v>
      </c>
      <c r="BR397" s="10">
        <v>0.93071686023227795</v>
      </c>
      <c r="BS397" s="10">
        <v>0.97977647684938796</v>
      </c>
      <c r="BT397" s="10">
        <v>0.82775119617224802</v>
      </c>
      <c r="BU397" s="10">
        <v>0.98479087452471403</v>
      </c>
      <c r="BV397" s="10">
        <v>0.99171016272643497</v>
      </c>
      <c r="BW397" s="10">
        <v>0.76902536715620795</v>
      </c>
      <c r="BX397" s="10">
        <v>0.98695652173912995</v>
      </c>
      <c r="BY397" s="10">
        <v>0.98379970544918904</v>
      </c>
      <c r="BZ397" s="10">
        <v>0.82775119617224802</v>
      </c>
      <c r="CA397" s="10">
        <v>0.98321939092604105</v>
      </c>
      <c r="CB397" s="10">
        <v>0.99510566016007296</v>
      </c>
      <c r="CC397" s="10">
        <v>0.996466431095406</v>
      </c>
      <c r="CD397" s="10">
        <v>0.98667681766273296</v>
      </c>
      <c r="CE397" s="10">
        <v>0.98678698034160495</v>
      </c>
      <c r="CF397" s="10">
        <v>0.98399999999999999</v>
      </c>
      <c r="CG397" s="10">
        <v>0.95</v>
      </c>
      <c r="CH397" s="10">
        <v>0.98647757255936597</v>
      </c>
      <c r="CI397" s="10">
        <v>0.89698046181172297</v>
      </c>
      <c r="CJ397" s="10">
        <v>0.98411016949152497</v>
      </c>
      <c r="CK397" s="10">
        <v>0.98809523809523803</v>
      </c>
      <c r="CL397" s="10">
        <v>0.99454958364875001</v>
      </c>
      <c r="CM397" s="10">
        <v>0.86016260162601599</v>
      </c>
      <c r="CN397" s="10">
        <v>0.98411016949152497</v>
      </c>
      <c r="CO397" s="10">
        <v>0.98355413430790295</v>
      </c>
      <c r="CP397" s="10">
        <v>0.99038461538461497</v>
      </c>
      <c r="CQ397" s="10">
        <v>0.99359190556492405</v>
      </c>
      <c r="CR397" s="10">
        <v>0.98614429049211605</v>
      </c>
      <c r="CS397" s="10">
        <v>0.82775119617224802</v>
      </c>
      <c r="CT397" s="10">
        <v>0.99115853658536501</v>
      </c>
      <c r="CU397" s="10">
        <v>0.99361508057160197</v>
      </c>
      <c r="CV397" s="10">
        <v>0.97663551401869098</v>
      </c>
      <c r="CW397" s="10">
        <v>0.99624060150375904</v>
      </c>
      <c r="CX397" s="10">
        <v>0.98664440734557601</v>
      </c>
      <c r="CY397" s="10">
        <v>0.97426470588235203</v>
      </c>
      <c r="CZ397" s="10">
        <v>0.98457792207792205</v>
      </c>
      <c r="DA397" s="10">
        <v>0.996</v>
      </c>
      <c r="DB397" s="10">
        <v>0.98260309278350499</v>
      </c>
      <c r="DC397" s="10">
        <v>0.993311036789297</v>
      </c>
      <c r="DD397" s="10">
        <v>0.93846153846153801</v>
      </c>
      <c r="DE397" s="10">
        <v>0.98411016949152497</v>
      </c>
      <c r="DF397" s="11">
        <v>0.98678698034160495</v>
      </c>
    </row>
    <row r="398" spans="3:110" x14ac:dyDescent="0.2">
      <c r="C398" s="9"/>
      <c r="D398" s="10">
        <v>0.98809523809523803</v>
      </c>
      <c r="E398" s="10">
        <v>0.98986486486486402</v>
      </c>
      <c r="F398" s="10">
        <v>0.98853868194842398</v>
      </c>
      <c r="G398" s="10">
        <v>0.99840102334505898</v>
      </c>
      <c r="H398" s="10">
        <v>0.95673076923076905</v>
      </c>
      <c r="I398" s="10">
        <v>0.98726114649681496</v>
      </c>
      <c r="J398" s="10">
        <v>0.99411187438665305</v>
      </c>
      <c r="K398" s="10">
        <v>0.993304930006086</v>
      </c>
      <c r="L398" s="10">
        <v>0.99182004089979503</v>
      </c>
      <c r="M398" s="10">
        <v>0.99827487061529596</v>
      </c>
      <c r="N398" s="10">
        <v>0.99616632261869598</v>
      </c>
      <c r="O398" s="10">
        <v>0.96678966789667897</v>
      </c>
      <c r="P398" s="10">
        <v>0.99301143583227403</v>
      </c>
      <c r="Q398" s="10">
        <v>0.98998887652947698</v>
      </c>
      <c r="R398" s="10">
        <v>0.99392302498311902</v>
      </c>
      <c r="S398" s="10">
        <v>0.87755102040816302</v>
      </c>
      <c r="T398" s="10">
        <v>0.99657664511221</v>
      </c>
      <c r="U398" s="10">
        <v>0.99179879715691599</v>
      </c>
      <c r="V398" s="10">
        <v>0.98825984868249395</v>
      </c>
      <c r="W398" s="10">
        <v>0.99574961360123604</v>
      </c>
      <c r="X398" s="10">
        <v>0.99552906110283101</v>
      </c>
      <c r="Y398" s="10">
        <v>0.99793540775696798</v>
      </c>
      <c r="Z398" s="10">
        <v>0.99231306778476502</v>
      </c>
      <c r="AA398" s="10">
        <v>0.99740428293315997</v>
      </c>
      <c r="AB398" s="10">
        <v>0.99350227420402804</v>
      </c>
      <c r="AC398" s="10">
        <v>0.99004975124378103</v>
      </c>
      <c r="AD398" s="10">
        <v>0.99620427881297402</v>
      </c>
      <c r="AE398" s="10">
        <v>0.96326530612244898</v>
      </c>
      <c r="AF398" s="10">
        <v>0</v>
      </c>
      <c r="AG398" s="10">
        <v>0.98750000000000004</v>
      </c>
      <c r="AH398" s="10">
        <v>0.99695678636640295</v>
      </c>
      <c r="AI398" s="10">
        <v>0.99652777777777701</v>
      </c>
      <c r="AJ398" s="10">
        <v>0.99538319482917803</v>
      </c>
      <c r="AK398" s="10">
        <v>0.96428571428571397</v>
      </c>
      <c r="AL398" s="10">
        <v>0.99130434782608701</v>
      </c>
      <c r="AM398" s="10">
        <v>0.98809523809523803</v>
      </c>
      <c r="AN398" s="10">
        <v>0.99415204678362501</v>
      </c>
      <c r="AO398" s="10">
        <v>0.99038461538461497</v>
      </c>
      <c r="AP398" s="10">
        <v>0.99231306778476502</v>
      </c>
      <c r="AQ398" s="10">
        <v>1</v>
      </c>
      <c r="AR398" s="10">
        <v>0.99736842105263102</v>
      </c>
      <c r="AS398" s="10">
        <v>0.99143835616438303</v>
      </c>
      <c r="AT398" s="10">
        <v>0.99128919860627096</v>
      </c>
      <c r="AU398" s="10">
        <v>0.98921251348435801</v>
      </c>
      <c r="AV398" s="10">
        <v>0.99672437997192298</v>
      </c>
      <c r="AW398" s="10">
        <v>0.98634294385432397</v>
      </c>
      <c r="AX398" s="10">
        <v>0.99355300859598805</v>
      </c>
      <c r="AY398" s="10">
        <v>0.98809523809523803</v>
      </c>
      <c r="AZ398" s="10">
        <v>0.99231306778476502</v>
      </c>
      <c r="BA398" s="10">
        <v>0.986784140969163</v>
      </c>
      <c r="BB398" s="10">
        <v>0.98614958448753398</v>
      </c>
      <c r="BC398" s="10">
        <v>0.97999110715873705</v>
      </c>
      <c r="BD398" s="10">
        <v>0.996881959910913</v>
      </c>
      <c r="BE398" s="10">
        <v>0.98809523809523803</v>
      </c>
      <c r="BF398" s="10">
        <v>0.99179879715691599</v>
      </c>
      <c r="BG398" s="10">
        <v>0.99231306778476502</v>
      </c>
      <c r="BH398" s="10">
        <v>0.99718221665622997</v>
      </c>
      <c r="BI398" s="10">
        <v>0.99682337992376102</v>
      </c>
      <c r="BJ398" s="10">
        <v>0.99637812386816305</v>
      </c>
      <c r="BK398" s="10">
        <v>0.99586382437161902</v>
      </c>
      <c r="BL398" s="10">
        <v>0.99038461538461497</v>
      </c>
      <c r="BM398" s="10">
        <v>0.98768197088465803</v>
      </c>
      <c r="BN398" s="10">
        <v>0.98998887652947698</v>
      </c>
      <c r="BO398" s="10">
        <v>0.98713826366559398</v>
      </c>
      <c r="BP398" s="10">
        <v>0.99132947976878605</v>
      </c>
      <c r="BQ398" s="10">
        <v>0.99178981937602595</v>
      </c>
      <c r="BR398" s="10">
        <v>0.98171475010158404</v>
      </c>
      <c r="BS398" s="10">
        <v>0.994839449541284</v>
      </c>
      <c r="BT398" s="10">
        <v>0.98750000000000004</v>
      </c>
      <c r="BU398" s="10">
        <v>0.99456521739130399</v>
      </c>
      <c r="BV398" s="10">
        <v>0.99839486356340201</v>
      </c>
      <c r="BW398" s="10">
        <v>0.97705802968960798</v>
      </c>
      <c r="BX398" s="10">
        <v>0.98529411764705799</v>
      </c>
      <c r="BY398" s="10">
        <v>0.99809523809523804</v>
      </c>
      <c r="BZ398" s="10">
        <v>0.98750000000000004</v>
      </c>
      <c r="CA398" s="10">
        <v>0.99316005471956204</v>
      </c>
      <c r="CB398" s="10">
        <v>0.99866782507964003</v>
      </c>
      <c r="CC398" s="10">
        <v>0.99159663865546199</v>
      </c>
      <c r="CD398" s="10">
        <v>0.98165511618426404</v>
      </c>
      <c r="CE398" s="10">
        <v>0.99392302498311902</v>
      </c>
      <c r="CF398" s="10">
        <v>0.99537037037037002</v>
      </c>
      <c r="CG398" s="10">
        <v>0.98650674662668603</v>
      </c>
      <c r="CH398" s="10">
        <v>0.99620427881297402</v>
      </c>
      <c r="CI398" s="10">
        <v>0.99467455621301704</v>
      </c>
      <c r="CJ398" s="10">
        <v>0.98726114649681496</v>
      </c>
      <c r="CK398" s="10">
        <v>0.99054373522458605</v>
      </c>
      <c r="CL398" s="10">
        <v>0.99847304932050696</v>
      </c>
      <c r="CM398" s="10">
        <v>0.98938775510204002</v>
      </c>
      <c r="CN398" s="10">
        <v>0.98726114649681496</v>
      </c>
      <c r="CO398" s="10">
        <v>0.99266862170087899</v>
      </c>
      <c r="CP398" s="10">
        <v>0.99294532627865895</v>
      </c>
      <c r="CQ398" s="10">
        <v>0.99863263445761097</v>
      </c>
      <c r="CR398" s="10">
        <v>0.99331619537274995</v>
      </c>
      <c r="CS398" s="10">
        <v>0.98750000000000004</v>
      </c>
      <c r="CT398" s="10">
        <v>0.99829272078224396</v>
      </c>
      <c r="CU398" s="10">
        <v>0.99585062240663902</v>
      </c>
      <c r="CV398" s="10">
        <v>0.87755102040816302</v>
      </c>
      <c r="CW398" s="10">
        <v>0.99019607843137203</v>
      </c>
      <c r="CX398" s="10">
        <v>0.98843930635838095</v>
      </c>
      <c r="CY398" s="10">
        <v>0.93518518518518501</v>
      </c>
      <c r="CZ398" s="10">
        <v>0.98411214953270998</v>
      </c>
      <c r="DA398" s="10">
        <v>0.98837209302325502</v>
      </c>
      <c r="DB398" s="10">
        <v>0.99288256227757998</v>
      </c>
      <c r="DC398" s="10">
        <v>0.99264705882352899</v>
      </c>
      <c r="DD398" s="10">
        <v>0.99875156054931302</v>
      </c>
      <c r="DE398" s="10">
        <v>0.98726114649681496</v>
      </c>
      <c r="DF398" s="11">
        <v>0.99392302498311902</v>
      </c>
    </row>
    <row r="399" spans="3:110" x14ac:dyDescent="0.2">
      <c r="C399" s="9"/>
      <c r="D399" s="10">
        <v>9.9999999999999895E-2</v>
      </c>
      <c r="E399" s="10">
        <v>0.99746621621621601</v>
      </c>
      <c r="F399" s="10">
        <v>0.99120234604105495</v>
      </c>
      <c r="G399" s="10">
        <v>0.98833819241982501</v>
      </c>
      <c r="H399" s="10">
        <v>0.98536585365853602</v>
      </c>
      <c r="I399" s="10">
        <v>1</v>
      </c>
      <c r="J399" s="10">
        <v>0.99604743083003899</v>
      </c>
      <c r="K399" s="10">
        <v>0.99756246191346698</v>
      </c>
      <c r="L399" s="10">
        <v>0.99588900308324702</v>
      </c>
      <c r="M399" s="10">
        <v>0.99827039492649094</v>
      </c>
      <c r="N399" s="10">
        <v>0.99882040695959895</v>
      </c>
      <c r="O399" s="10">
        <v>0.98880597014925298</v>
      </c>
      <c r="P399" s="10">
        <v>0.99681731381285799</v>
      </c>
      <c r="Q399" s="10">
        <v>0.99888641425389701</v>
      </c>
      <c r="R399" s="10">
        <v>0.99831422791638502</v>
      </c>
      <c r="S399" s="10">
        <v>0.97777777777777697</v>
      </c>
      <c r="T399" s="10">
        <v>0.99885757806549802</v>
      </c>
      <c r="U399" s="10">
        <v>0.99836244541484698</v>
      </c>
      <c r="V399" s="10">
        <v>0.99922400413864398</v>
      </c>
      <c r="W399" s="10">
        <v>0.99767801857585103</v>
      </c>
      <c r="X399" s="10">
        <v>0.99875930521091805</v>
      </c>
      <c r="Y399" s="10">
        <v>0.99466666666666603</v>
      </c>
      <c r="Z399" s="10">
        <v>0.99790209790209705</v>
      </c>
      <c r="AA399" s="10">
        <v>0.99935107073328999</v>
      </c>
      <c r="AB399" s="10">
        <v>0.99804814573845102</v>
      </c>
      <c r="AC399" s="10">
        <v>0.772151898734177</v>
      </c>
      <c r="AD399" s="10">
        <v>0.99827288428324701</v>
      </c>
      <c r="AE399" s="10">
        <v>0.82775119617224802</v>
      </c>
      <c r="AF399" s="10">
        <v>0.98750000000000004</v>
      </c>
      <c r="AG399" s="10">
        <v>0</v>
      </c>
      <c r="AH399" s="10">
        <v>0.99877825290164901</v>
      </c>
      <c r="AI399" s="10">
        <v>0.99641577060931896</v>
      </c>
      <c r="AJ399" s="10">
        <v>0.99907621247113099</v>
      </c>
      <c r="AK399" s="10">
        <v>0.97916666666666596</v>
      </c>
      <c r="AL399" s="10">
        <v>0.99738675958188105</v>
      </c>
      <c r="AM399" s="10">
        <v>9.9999999999999895E-2</v>
      </c>
      <c r="AN399" s="10">
        <v>0.99852507374631205</v>
      </c>
      <c r="AO399" s="10">
        <v>1</v>
      </c>
      <c r="AP399" s="10">
        <v>0.99790209790209705</v>
      </c>
      <c r="AQ399" s="10">
        <v>1</v>
      </c>
      <c r="AR399" s="10">
        <v>0.89285714285714202</v>
      </c>
      <c r="AS399" s="10">
        <v>0.99771949828962303</v>
      </c>
      <c r="AT399" s="10">
        <v>0.99647887323943596</v>
      </c>
      <c r="AU399" s="10">
        <v>0.99784017278617698</v>
      </c>
      <c r="AV399" s="10">
        <v>0.99883013570425805</v>
      </c>
      <c r="AW399" s="10">
        <v>0.99542682926829196</v>
      </c>
      <c r="AX399" s="10">
        <v>0.99640546369518301</v>
      </c>
      <c r="AY399" s="10">
        <v>9.9999999999999895E-2</v>
      </c>
      <c r="AZ399" s="10">
        <v>0.99790209790209705</v>
      </c>
      <c r="BA399" s="10">
        <v>0.99545454545454504</v>
      </c>
      <c r="BB399" s="10">
        <v>0.88785046728971895</v>
      </c>
      <c r="BC399" s="10">
        <v>0.99824638316527803</v>
      </c>
      <c r="BD399" s="10">
        <v>0.99192644090603199</v>
      </c>
      <c r="BE399" s="10">
        <v>9.9999999999999895E-2</v>
      </c>
      <c r="BF399" s="10">
        <v>0.99836244541484698</v>
      </c>
      <c r="BG399" s="10">
        <v>0.99790209790209705</v>
      </c>
      <c r="BH399" s="10">
        <v>0.99968681490761002</v>
      </c>
      <c r="BI399" s="10">
        <v>0.99872448979591799</v>
      </c>
      <c r="BJ399" s="10">
        <v>0.99818643453028599</v>
      </c>
      <c r="BK399" s="10">
        <v>0.98842815814850504</v>
      </c>
      <c r="BL399" s="10">
        <v>1</v>
      </c>
      <c r="BM399" s="10">
        <v>1</v>
      </c>
      <c r="BN399" s="10">
        <v>0.99888641425389701</v>
      </c>
      <c r="BO399" s="10">
        <v>0.99893048128342199</v>
      </c>
      <c r="BP399" s="10">
        <v>0.99903567984570796</v>
      </c>
      <c r="BQ399" s="10">
        <v>0.99834437086092698</v>
      </c>
      <c r="BR399" s="10">
        <v>0.99839550742077798</v>
      </c>
      <c r="BS399" s="10">
        <v>0.99885189437428201</v>
      </c>
      <c r="BT399" s="10">
        <v>0</v>
      </c>
      <c r="BU399" s="10">
        <v>0.99722222222222201</v>
      </c>
      <c r="BV399" s="10">
        <v>0.99967845659163901</v>
      </c>
      <c r="BW399" s="10">
        <v>0.99463087248322102</v>
      </c>
      <c r="BX399" s="10">
        <v>0.98305084745762705</v>
      </c>
      <c r="BY399" s="10">
        <v>0.99806201550387597</v>
      </c>
      <c r="BZ399" s="10">
        <v>0</v>
      </c>
      <c r="CA399" s="10">
        <v>0.99863107460643397</v>
      </c>
      <c r="CB399" s="10">
        <v>0.99947886508396</v>
      </c>
      <c r="CC399" s="10">
        <v>0.99090909090909096</v>
      </c>
      <c r="CD399" s="10">
        <v>0.99959807073954898</v>
      </c>
      <c r="CE399" s="10">
        <v>0.99831422791638502</v>
      </c>
      <c r="CF399" s="10">
        <v>0.99516908212560296</v>
      </c>
      <c r="CG399" s="10">
        <v>0.99849849849849803</v>
      </c>
      <c r="CH399" s="10">
        <v>0.99827288428324701</v>
      </c>
      <c r="CI399" s="10">
        <v>0.99762752075919303</v>
      </c>
      <c r="CJ399" s="10">
        <v>1</v>
      </c>
      <c r="CK399" s="10">
        <v>0.99842519685039299</v>
      </c>
      <c r="CL399" s="10">
        <v>0.99946573042283604</v>
      </c>
      <c r="CM399" s="10">
        <v>0.99755301794453499</v>
      </c>
      <c r="CN399" s="10">
        <v>1</v>
      </c>
      <c r="CO399" s="10">
        <v>0.998046875</v>
      </c>
      <c r="CP399" s="10">
        <v>0.996428571428571</v>
      </c>
      <c r="CQ399" s="10">
        <v>0.99920200638394896</v>
      </c>
      <c r="CR399" s="10">
        <v>0.99897277863379497</v>
      </c>
      <c r="CS399" s="10">
        <v>0</v>
      </c>
      <c r="CT399" s="10">
        <v>0.998601615910503</v>
      </c>
      <c r="CU399" s="10">
        <v>0.99872326843281201</v>
      </c>
      <c r="CV399" s="10">
        <v>0.97777777777777697</v>
      </c>
      <c r="CW399" s="10">
        <v>0.989247311827957</v>
      </c>
      <c r="CX399" s="10">
        <v>0.99903846153846099</v>
      </c>
      <c r="CY399" s="10">
        <v>0.99047619047618995</v>
      </c>
      <c r="CZ399" s="10">
        <v>0.99814126394052005</v>
      </c>
      <c r="DA399" s="10">
        <v>0.98701298701298701</v>
      </c>
      <c r="DB399" s="10">
        <v>0.99928825622775797</v>
      </c>
      <c r="DC399" s="10">
        <v>0.98412698412698396</v>
      </c>
      <c r="DD399" s="10">
        <v>0.952443857331572</v>
      </c>
      <c r="DE399" s="10">
        <v>1</v>
      </c>
      <c r="DF399" s="11">
        <v>0.99831422791638502</v>
      </c>
    </row>
    <row r="400" spans="3:110" x14ac:dyDescent="0.2">
      <c r="C400" s="9"/>
      <c r="D400" s="10">
        <v>0.99878123095673299</v>
      </c>
      <c r="E400" s="10">
        <v>0.98488757832657503</v>
      </c>
      <c r="F400" s="10">
        <v>0.98995771670190202</v>
      </c>
      <c r="G400" s="10">
        <v>0.98725977110775198</v>
      </c>
      <c r="H400" s="10">
        <v>0.99319342030629598</v>
      </c>
      <c r="I400" s="10">
        <v>0.98708566508824702</v>
      </c>
      <c r="J400" s="10">
        <v>0.96056338028168997</v>
      </c>
      <c r="K400" s="10">
        <v>0.97641810070108304</v>
      </c>
      <c r="L400" s="10">
        <v>0.97419354838709604</v>
      </c>
      <c r="M400" s="10">
        <v>0.97353420195439699</v>
      </c>
      <c r="N400" s="10">
        <v>0.98006166495375102</v>
      </c>
      <c r="O400" s="10">
        <v>0.99177180471749804</v>
      </c>
      <c r="P400" s="10">
        <v>0.97622149837133498</v>
      </c>
      <c r="Q400" s="10">
        <v>0.98183319570602801</v>
      </c>
      <c r="R400" s="10">
        <v>0.97120834277941503</v>
      </c>
      <c r="S400" s="10">
        <v>0.99564134495641299</v>
      </c>
      <c r="T400" s="10">
        <v>0.97433390369102901</v>
      </c>
      <c r="U400" s="10">
        <v>0.97406513872135103</v>
      </c>
      <c r="V400" s="10">
        <v>0.974919856684895</v>
      </c>
      <c r="W400" s="10">
        <v>0.97256549678695003</v>
      </c>
      <c r="X400" s="10">
        <v>0.90436143164482696</v>
      </c>
      <c r="Y400" s="10">
        <v>0.97117871659071298</v>
      </c>
      <c r="Z400" s="10">
        <v>0.97680763983628904</v>
      </c>
      <c r="AA400" s="10">
        <v>0.97364932051706998</v>
      </c>
      <c r="AB400" s="10">
        <v>0.97863247863247804</v>
      </c>
      <c r="AC400" s="10">
        <v>0.99658119658119604</v>
      </c>
      <c r="AD400" s="10">
        <v>0.97192174913693896</v>
      </c>
      <c r="AE400" s="10">
        <v>0.99277376320177801</v>
      </c>
      <c r="AF400" s="10">
        <v>0.99695678636640295</v>
      </c>
      <c r="AG400" s="10">
        <v>0.99877825290164901</v>
      </c>
      <c r="AH400" s="10">
        <v>0</v>
      </c>
      <c r="AI400" s="10">
        <v>0.991812227074235</v>
      </c>
      <c r="AJ400" s="10">
        <v>0.97332966730822101</v>
      </c>
      <c r="AK400" s="10">
        <v>0.99938080495355996</v>
      </c>
      <c r="AL400" s="10">
        <v>0.97511312217194501</v>
      </c>
      <c r="AM400" s="10">
        <v>0.99878123095673299</v>
      </c>
      <c r="AN400" s="10">
        <v>0.97955474784189001</v>
      </c>
      <c r="AO400" s="10">
        <v>0.88776722090261195</v>
      </c>
      <c r="AP400" s="10">
        <v>0.97680763983628904</v>
      </c>
      <c r="AQ400" s="10">
        <v>0.99639855942376898</v>
      </c>
      <c r="AR400" s="10">
        <v>0.99272727272727201</v>
      </c>
      <c r="AS400" s="10">
        <v>0.97503082614056702</v>
      </c>
      <c r="AT400" s="10">
        <v>0.98092513113972302</v>
      </c>
      <c r="AU400" s="10">
        <v>0.97577996715927695</v>
      </c>
      <c r="AV400" s="10">
        <v>0.96823155665372396</v>
      </c>
      <c r="AW400" s="10">
        <v>0.98864152657882698</v>
      </c>
      <c r="AX400" s="10">
        <v>0.97651122625215803</v>
      </c>
      <c r="AY400" s="10">
        <v>0.99878123095673299</v>
      </c>
      <c r="AZ400" s="10">
        <v>0.97680763983628904</v>
      </c>
      <c r="BA400" s="10">
        <v>0.98581962563811598</v>
      </c>
      <c r="BB400" s="10">
        <v>0.982010582010582</v>
      </c>
      <c r="BC400" s="10">
        <v>0.86971830985915499</v>
      </c>
      <c r="BD400" s="10">
        <v>0.96992353440951495</v>
      </c>
      <c r="BE400" s="10">
        <v>0.99878123095673299</v>
      </c>
      <c r="BF400" s="10">
        <v>0.97406513872135103</v>
      </c>
      <c r="BG400" s="10">
        <v>0.97680763983628904</v>
      </c>
      <c r="BH400" s="10">
        <v>0.96724511930585599</v>
      </c>
      <c r="BI400" s="10">
        <v>0.15035377358490501</v>
      </c>
      <c r="BJ400" s="10">
        <v>0.96286535697172904</v>
      </c>
      <c r="BK400" s="10">
        <v>0.83085317460317398</v>
      </c>
      <c r="BL400" s="10">
        <v>0.88776722090261195</v>
      </c>
      <c r="BM400" s="10">
        <v>0.989326765188834</v>
      </c>
      <c r="BN400" s="10">
        <v>0.98183319570602801</v>
      </c>
      <c r="BO400" s="10">
        <v>0.98909531502423198</v>
      </c>
      <c r="BP400" s="10">
        <v>0.97923197492163006</v>
      </c>
      <c r="BQ400" s="10">
        <v>0.98409728718428402</v>
      </c>
      <c r="BR400" s="10">
        <v>0.87579529737205997</v>
      </c>
      <c r="BS400" s="10">
        <v>0.97110006215040401</v>
      </c>
      <c r="BT400" s="10">
        <v>0.99877825290164901</v>
      </c>
      <c r="BU400" s="10">
        <v>0.98951781970649899</v>
      </c>
      <c r="BV400" s="10">
        <v>0.98634886240520003</v>
      </c>
      <c r="BW400" s="10">
        <v>0.97748344370860896</v>
      </c>
      <c r="BX400" s="10">
        <v>0.99938499384993795</v>
      </c>
      <c r="BY400" s="10">
        <v>0.982421875</v>
      </c>
      <c r="BZ400" s="10">
        <v>0.99877825290164901</v>
      </c>
      <c r="CA400" s="10">
        <v>0.973577235772357</v>
      </c>
      <c r="CB400" s="10">
        <v>0.97218586387434502</v>
      </c>
      <c r="CC400" s="10">
        <v>0.99820895522387998</v>
      </c>
      <c r="CD400" s="10">
        <v>0.96793893129770903</v>
      </c>
      <c r="CE400" s="10">
        <v>0.97120834277941503</v>
      </c>
      <c r="CF400" s="10">
        <v>0.992049971607041</v>
      </c>
      <c r="CG400" s="10">
        <v>0.98269581056466304</v>
      </c>
      <c r="CH400" s="10">
        <v>0.97192174913693896</v>
      </c>
      <c r="CI400" s="10">
        <v>0.96668781725888298</v>
      </c>
      <c r="CJ400" s="10">
        <v>0.98708566508824702</v>
      </c>
      <c r="CK400" s="10">
        <v>0.98061041292639095</v>
      </c>
      <c r="CL400" s="10">
        <v>0.97778087344152598</v>
      </c>
      <c r="CM400" s="10">
        <v>0.98474945533768998</v>
      </c>
      <c r="CN400" s="10">
        <v>0.98708566508824702</v>
      </c>
      <c r="CO400" s="10">
        <v>0.97420634920634896</v>
      </c>
      <c r="CP400" s="10">
        <v>0.98522402287893196</v>
      </c>
      <c r="CQ400" s="10">
        <v>0.97259185700099304</v>
      </c>
      <c r="CR400" s="10">
        <v>0.97582289542673994</v>
      </c>
      <c r="CS400" s="10">
        <v>0.99877825290164901</v>
      </c>
      <c r="CT400" s="10">
        <v>0.975840470407772</v>
      </c>
      <c r="CU400" s="10">
        <v>0.83130434782608698</v>
      </c>
      <c r="CV400" s="10">
        <v>0.99564134495641299</v>
      </c>
      <c r="CW400" s="10">
        <v>0.99758599879299903</v>
      </c>
      <c r="CX400" s="10">
        <v>0.985214007782101</v>
      </c>
      <c r="CY400" s="10">
        <v>0.995798319327731</v>
      </c>
      <c r="CZ400" s="10">
        <v>0.97718484145398299</v>
      </c>
      <c r="DA400" s="10">
        <v>0.998172959805115</v>
      </c>
      <c r="DB400" s="10">
        <v>0.97870147715561595</v>
      </c>
      <c r="DC400" s="10">
        <v>0.99644760213143801</v>
      </c>
      <c r="DD400" s="10">
        <v>0.98363479758828598</v>
      </c>
      <c r="DE400" s="10">
        <v>0.98708566508824702</v>
      </c>
      <c r="DF400" s="11">
        <v>0.97097505668934203</v>
      </c>
    </row>
    <row r="401" spans="3:110" x14ac:dyDescent="0.2">
      <c r="C401" s="9"/>
      <c r="D401" s="10">
        <v>0.996466431095406</v>
      </c>
      <c r="E401" s="10">
        <v>0.993506493506493</v>
      </c>
      <c r="F401" s="10">
        <v>0.97966728280961102</v>
      </c>
      <c r="G401" s="10">
        <v>0.99395952884324901</v>
      </c>
      <c r="H401" s="10">
        <v>0.99516908212560296</v>
      </c>
      <c r="I401" s="10">
        <v>0.99392712550607198</v>
      </c>
      <c r="J401" s="10">
        <v>0.99259259259259203</v>
      </c>
      <c r="K401" s="10">
        <v>0.992387166938553</v>
      </c>
      <c r="L401" s="10">
        <v>0.98631308810949503</v>
      </c>
      <c r="M401" s="10">
        <v>0.99068237873389897</v>
      </c>
      <c r="N401" s="10">
        <v>0.99609919197548003</v>
      </c>
      <c r="O401" s="10">
        <v>0.99369747899159599</v>
      </c>
      <c r="P401" s="10">
        <v>0.99209039548022604</v>
      </c>
      <c r="Q401" s="10">
        <v>0.98996350364963503</v>
      </c>
      <c r="R401" s="10">
        <v>0.99525916561314698</v>
      </c>
      <c r="S401" s="10">
        <v>0.99604743083003899</v>
      </c>
      <c r="T401" s="10">
        <v>0.98714744734023496</v>
      </c>
      <c r="U401" s="10">
        <v>0.99111111111111105</v>
      </c>
      <c r="V401" s="10">
        <v>0.99333333333333296</v>
      </c>
      <c r="W401" s="10">
        <v>0.98659905831220496</v>
      </c>
      <c r="X401" s="10">
        <v>0.99454976303317499</v>
      </c>
      <c r="Y401" s="10">
        <v>0.99453709028177095</v>
      </c>
      <c r="Z401" s="10">
        <v>0.99201474201474205</v>
      </c>
      <c r="AA401" s="10">
        <v>0.99165623696286997</v>
      </c>
      <c r="AB401" s="10">
        <v>0.98784018529241402</v>
      </c>
      <c r="AC401" s="10">
        <v>0.995</v>
      </c>
      <c r="AD401" s="10">
        <v>0.99515033947623599</v>
      </c>
      <c r="AE401" s="10">
        <v>0.99556541019955602</v>
      </c>
      <c r="AF401" s="10">
        <v>0.99652777777777701</v>
      </c>
      <c r="AG401" s="10">
        <v>0.99641577060931896</v>
      </c>
      <c r="AH401" s="10">
        <v>0.991812227074235</v>
      </c>
      <c r="AI401" s="10">
        <v>0</v>
      </c>
      <c r="AJ401" s="10">
        <v>0.98243359040274203</v>
      </c>
      <c r="AK401" s="10">
        <v>0.99609375</v>
      </c>
      <c r="AL401" s="10">
        <v>0.98959107806691404</v>
      </c>
      <c r="AM401" s="10">
        <v>0.996466431095406</v>
      </c>
      <c r="AN401" s="10">
        <v>0.97811059907834097</v>
      </c>
      <c r="AO401" s="10">
        <v>0.99609375</v>
      </c>
      <c r="AP401" s="10">
        <v>0.99201474201474205</v>
      </c>
      <c r="AQ401" s="10">
        <v>0.99356913183279705</v>
      </c>
      <c r="AR401" s="10">
        <v>0.99653979238754298</v>
      </c>
      <c r="AS401" s="10">
        <v>0.99179487179487102</v>
      </c>
      <c r="AT401" s="10">
        <v>0.97361477572559296</v>
      </c>
      <c r="AU401" s="10">
        <v>0.98842386464826304</v>
      </c>
      <c r="AV401" s="10">
        <v>0.99009678145397195</v>
      </c>
      <c r="AW401" s="10">
        <v>0.99068684516880001</v>
      </c>
      <c r="AX401" s="10">
        <v>0.98287888395687995</v>
      </c>
      <c r="AY401" s="10">
        <v>0.996466431095406</v>
      </c>
      <c r="AZ401" s="10">
        <v>0.99201474201474205</v>
      </c>
      <c r="BA401" s="10">
        <v>0.96875</v>
      </c>
      <c r="BB401" s="10">
        <v>0.96520146520146499</v>
      </c>
      <c r="BC401" s="10">
        <v>0.98987034035656396</v>
      </c>
      <c r="BD401" s="10">
        <v>0.98860215053763401</v>
      </c>
      <c r="BE401" s="10">
        <v>0.996466431095406</v>
      </c>
      <c r="BF401" s="10">
        <v>0.99111111111111105</v>
      </c>
      <c r="BG401" s="10">
        <v>0.99201474201474205</v>
      </c>
      <c r="BH401" s="10">
        <v>0.99199999999999999</v>
      </c>
      <c r="BI401" s="10">
        <v>0.99091940976163395</v>
      </c>
      <c r="BJ401" s="10">
        <v>0.98979591836734604</v>
      </c>
      <c r="BK401" s="10">
        <v>0.99520814615154196</v>
      </c>
      <c r="BL401" s="10">
        <v>0.99609375</v>
      </c>
      <c r="BM401" s="10">
        <v>0.99727272727272698</v>
      </c>
      <c r="BN401" s="10">
        <v>0.98996350364963503</v>
      </c>
      <c r="BO401" s="10">
        <v>0.99649122807017498</v>
      </c>
      <c r="BP401" s="10">
        <v>0.98534201954397305</v>
      </c>
      <c r="BQ401" s="10">
        <v>0.97477931904161397</v>
      </c>
      <c r="BR401" s="10">
        <v>0.99067164179104406</v>
      </c>
      <c r="BS401" s="10">
        <v>0.98650051921079895</v>
      </c>
      <c r="BT401" s="10">
        <v>0.99641577060931896</v>
      </c>
      <c r="BU401" s="10">
        <v>0.96357012750455295</v>
      </c>
      <c r="BV401" s="10">
        <v>0.99363250454821095</v>
      </c>
      <c r="BW401" s="10">
        <v>0.990506329113924</v>
      </c>
      <c r="BX401" s="10">
        <v>0.99625468164793995</v>
      </c>
      <c r="BY401" s="10">
        <v>0.99025069637883001</v>
      </c>
      <c r="BZ401" s="10">
        <v>0.99641577060931896</v>
      </c>
      <c r="CA401" s="10">
        <v>0.98788612961841304</v>
      </c>
      <c r="CB401" s="10">
        <v>0.99575030149888</v>
      </c>
      <c r="CC401" s="10">
        <v>0.99685534591194902</v>
      </c>
      <c r="CD401" s="10">
        <v>0.98761261261261202</v>
      </c>
      <c r="CE401" s="10">
        <v>0.99525916561314698</v>
      </c>
      <c r="CF401" s="10">
        <v>0.99516908212560296</v>
      </c>
      <c r="CG401" s="10">
        <v>0.98137369033760102</v>
      </c>
      <c r="CH401" s="10">
        <v>0.99515033947623599</v>
      </c>
      <c r="CI401" s="10">
        <v>0.980665950590762</v>
      </c>
      <c r="CJ401" s="10">
        <v>0.99392712550607198</v>
      </c>
      <c r="CK401" s="10">
        <v>0.989071038251366</v>
      </c>
      <c r="CL401" s="10">
        <v>0.99532251980384701</v>
      </c>
      <c r="CM401" s="10">
        <v>0.99087078651685301</v>
      </c>
      <c r="CN401" s="10">
        <v>0.99392712550607198</v>
      </c>
      <c r="CO401" s="10">
        <v>0.99152164212405103</v>
      </c>
      <c r="CP401" s="10">
        <v>0.99214659685863804</v>
      </c>
      <c r="CQ401" s="10">
        <v>0.99541694612117104</v>
      </c>
      <c r="CR401" s="10">
        <v>0.993936567164179</v>
      </c>
      <c r="CS401" s="10">
        <v>0.99641577060931896</v>
      </c>
      <c r="CT401" s="10">
        <v>0.99349470499243497</v>
      </c>
      <c r="CU401" s="10">
        <v>0.99489182692307598</v>
      </c>
      <c r="CV401" s="10">
        <v>0.99604743083003899</v>
      </c>
      <c r="CW401" s="10">
        <v>0.98996655518394605</v>
      </c>
      <c r="CX401" s="10">
        <v>0.996787148594377</v>
      </c>
      <c r="CY401" s="10">
        <v>0.99358974358974295</v>
      </c>
      <c r="CZ401" s="10">
        <v>0.98740157480314905</v>
      </c>
      <c r="DA401" s="10">
        <v>0.99649122807017498</v>
      </c>
      <c r="DB401" s="10">
        <v>0.991880074953154</v>
      </c>
      <c r="DC401" s="10">
        <v>0.99701492537313396</v>
      </c>
      <c r="DD401" s="10">
        <v>0.98990918264379402</v>
      </c>
      <c r="DE401" s="10">
        <v>0.99392712550607198</v>
      </c>
      <c r="DF401" s="11">
        <v>0.99525916561314698</v>
      </c>
    </row>
    <row r="402" spans="3:110" x14ac:dyDescent="0.2">
      <c r="C402" s="9"/>
      <c r="D402" s="10">
        <v>0.99861623616236095</v>
      </c>
      <c r="E402" s="10">
        <v>0.97693266832917702</v>
      </c>
      <c r="F402" s="10">
        <v>0.97564048719025598</v>
      </c>
      <c r="G402" s="10">
        <v>0.97364280094413802</v>
      </c>
      <c r="H402" s="10">
        <v>0.98501542529748698</v>
      </c>
      <c r="I402" s="10">
        <v>0.98663383749560296</v>
      </c>
      <c r="J402" s="10">
        <v>0.97258916776750304</v>
      </c>
      <c r="K402" s="10">
        <v>0.97083104017611399</v>
      </c>
      <c r="L402" s="10">
        <v>0.96843519140362599</v>
      </c>
      <c r="M402" s="10">
        <v>0.95575553055868001</v>
      </c>
      <c r="N402" s="10">
        <v>0.97056066004125197</v>
      </c>
      <c r="O402" s="10">
        <v>0.983240223463687</v>
      </c>
      <c r="P402" s="10">
        <v>0.96766029246344198</v>
      </c>
      <c r="Q402" s="10">
        <v>0.97254632807137897</v>
      </c>
      <c r="R402" s="10">
        <v>0.974286292771816</v>
      </c>
      <c r="S402" s="10">
        <v>0.99671977507028997</v>
      </c>
      <c r="T402" s="10">
        <v>0.94577103325150602</v>
      </c>
      <c r="U402" s="10">
        <v>0.96877459984256098</v>
      </c>
      <c r="V402" s="10">
        <v>0.95970695970695896</v>
      </c>
      <c r="W402" s="10">
        <v>0.94742754437205101</v>
      </c>
      <c r="X402" s="10">
        <v>0.97044004030903597</v>
      </c>
      <c r="Y402" s="10">
        <v>0.96310566258026797</v>
      </c>
      <c r="Z402" s="10">
        <v>0.97322467986030203</v>
      </c>
      <c r="AA402" s="10">
        <v>0.943072810190281</v>
      </c>
      <c r="AB402" s="10">
        <v>0.96024027459954198</v>
      </c>
      <c r="AC402" s="10">
        <v>0.99649276633055595</v>
      </c>
      <c r="AD402" s="10">
        <v>0.97433264887063598</v>
      </c>
      <c r="AE402" s="10">
        <v>0.984375</v>
      </c>
      <c r="AF402" s="10">
        <v>0.99538319482917803</v>
      </c>
      <c r="AG402" s="10">
        <v>0.99907621247113099</v>
      </c>
      <c r="AH402" s="10">
        <v>0.97332966730822101</v>
      </c>
      <c r="AI402" s="10">
        <v>0.98243359040274203</v>
      </c>
      <c r="AJ402" s="10">
        <v>0</v>
      </c>
      <c r="AK402" s="10">
        <v>0.99906629318394002</v>
      </c>
      <c r="AL402" s="10">
        <v>0.97343453510436395</v>
      </c>
      <c r="AM402" s="10">
        <v>0.99861623616236095</v>
      </c>
      <c r="AN402" s="10">
        <v>0.96260284218399395</v>
      </c>
      <c r="AO402" s="10">
        <v>0.98563582594000798</v>
      </c>
      <c r="AP402" s="10">
        <v>0.97322467986030203</v>
      </c>
      <c r="AQ402" s="10">
        <v>0.997722095671981</v>
      </c>
      <c r="AR402" s="10">
        <v>0.98768978251949102</v>
      </c>
      <c r="AS402" s="10">
        <v>0.968959058067969</v>
      </c>
      <c r="AT402" s="10">
        <v>0.96705426356589097</v>
      </c>
      <c r="AU402" s="10">
        <v>0.97698815566835795</v>
      </c>
      <c r="AV402" s="10">
        <v>0.94260119442601198</v>
      </c>
      <c r="AW402" s="10">
        <v>0.98188539741219905</v>
      </c>
      <c r="AX402" s="10">
        <v>0.95728793309438398</v>
      </c>
      <c r="AY402" s="10">
        <v>0.99861623616236095</v>
      </c>
      <c r="AZ402" s="10">
        <v>0.97322467986030203</v>
      </c>
      <c r="BA402" s="10">
        <v>0.98331870061457405</v>
      </c>
      <c r="BB402" s="10">
        <v>0.971476510067114</v>
      </c>
      <c r="BC402" s="10">
        <v>0.96576151121605602</v>
      </c>
      <c r="BD402" s="10">
        <v>0.95197201017811695</v>
      </c>
      <c r="BE402" s="10">
        <v>0.99861623616236095</v>
      </c>
      <c r="BF402" s="10">
        <v>0.96850393700787396</v>
      </c>
      <c r="BG402" s="10">
        <v>0.97322467986030203</v>
      </c>
      <c r="BH402" s="10">
        <v>0.96779859484777497</v>
      </c>
      <c r="BI402" s="10">
        <v>0.97482517482517395</v>
      </c>
      <c r="BJ402" s="10">
        <v>0.94527687296416896</v>
      </c>
      <c r="BK402" s="10">
        <v>0.97597186950576198</v>
      </c>
      <c r="BL402" s="10">
        <v>0.98563582594000798</v>
      </c>
      <c r="BM402" s="10">
        <v>0.98815566835871405</v>
      </c>
      <c r="BN402" s="10">
        <v>0.97254632807137897</v>
      </c>
      <c r="BO402" s="10">
        <v>0.98730370865352401</v>
      </c>
      <c r="BP402" s="10">
        <v>0.96361230565663203</v>
      </c>
      <c r="BQ402" s="10">
        <v>0.96788990825688004</v>
      </c>
      <c r="BR402" s="10">
        <v>0.96272871018748496</v>
      </c>
      <c r="BS402" s="10">
        <v>0.95395095367847405</v>
      </c>
      <c r="BT402" s="10">
        <v>0.99907621247113099</v>
      </c>
      <c r="BU402" s="10">
        <v>0.98217985909656003</v>
      </c>
      <c r="BV402" s="10">
        <v>0.97398502167914802</v>
      </c>
      <c r="BW402" s="10">
        <v>0.97550432276656995</v>
      </c>
      <c r="BX402" s="10">
        <v>0.99907106363214104</v>
      </c>
      <c r="BY402" s="10">
        <v>0.98720434276851399</v>
      </c>
      <c r="BZ402" s="10">
        <v>0.99907621247113099</v>
      </c>
      <c r="CA402" s="10">
        <v>0.96086448598130803</v>
      </c>
      <c r="CB402" s="10">
        <v>0.96318099111634303</v>
      </c>
      <c r="CC402" s="10">
        <v>0.99544626593806895</v>
      </c>
      <c r="CD402" s="10">
        <v>0.95078965438315399</v>
      </c>
      <c r="CE402" s="10">
        <v>0.974286292771816</v>
      </c>
      <c r="CF402" s="10">
        <v>0.98902546093064003</v>
      </c>
      <c r="CG402" s="10">
        <v>0.96554307116104798</v>
      </c>
      <c r="CH402" s="10">
        <v>0.97433264887063598</v>
      </c>
      <c r="CI402" s="10">
        <v>0.94568245125348105</v>
      </c>
      <c r="CJ402" s="10">
        <v>0.98663383749560296</v>
      </c>
      <c r="CK402" s="10">
        <v>0.97534996956786302</v>
      </c>
      <c r="CL402" s="10">
        <v>0.96041025641025601</v>
      </c>
      <c r="CM402" s="10">
        <v>0.97312326227988799</v>
      </c>
      <c r="CN402" s="10">
        <v>0.98663383749560296</v>
      </c>
      <c r="CO402" s="10">
        <v>0.96712328767123201</v>
      </c>
      <c r="CP402" s="10">
        <v>0.983550114766641</v>
      </c>
      <c r="CQ402" s="10">
        <v>0.96438095238095201</v>
      </c>
      <c r="CR402" s="10">
        <v>0.97620253164556903</v>
      </c>
      <c r="CS402" s="10">
        <v>0.99907621247113099</v>
      </c>
      <c r="CT402" s="10">
        <v>0.95904436860068198</v>
      </c>
      <c r="CU402" s="10">
        <v>0.976725992567964</v>
      </c>
      <c r="CV402" s="10">
        <v>0.99671977507028997</v>
      </c>
      <c r="CW402" s="10">
        <v>0.99633195781751405</v>
      </c>
      <c r="CX402" s="10">
        <v>0.98445595854922197</v>
      </c>
      <c r="CY402" s="10">
        <v>0.99589416058394098</v>
      </c>
      <c r="CZ402" s="10">
        <v>0.97214123744735903</v>
      </c>
      <c r="DA402" s="10">
        <v>0.99907876554583097</v>
      </c>
      <c r="DB402" s="10">
        <v>0.96389464338561703</v>
      </c>
      <c r="DC402" s="10">
        <v>0.99457259158751699</v>
      </c>
      <c r="DD402" s="10">
        <v>0.98022598870056499</v>
      </c>
      <c r="DE402" s="10">
        <v>0.98663383749560296</v>
      </c>
      <c r="DF402" s="11">
        <v>0.974286292771816</v>
      </c>
    </row>
    <row r="403" spans="3:110" x14ac:dyDescent="0.2">
      <c r="C403" s="9"/>
      <c r="D403" s="10">
        <v>0.98076923076922995</v>
      </c>
      <c r="E403" s="10">
        <v>0.99914015477214102</v>
      </c>
      <c r="F403" s="10">
        <v>0.99687499999999996</v>
      </c>
      <c r="G403" s="10">
        <v>0.99935442220787596</v>
      </c>
      <c r="H403" s="10">
        <v>0.99456521739130399</v>
      </c>
      <c r="I403" s="10">
        <v>1</v>
      </c>
      <c r="J403" s="10">
        <v>0.998991935483871</v>
      </c>
      <c r="K403" s="10">
        <v>0.99938309685379401</v>
      </c>
      <c r="L403" s="10">
        <v>0.99895068205666304</v>
      </c>
      <c r="M403" s="10">
        <v>0.99971022891915295</v>
      </c>
      <c r="N403" s="10">
        <v>0.99970335212103201</v>
      </c>
      <c r="O403" s="10">
        <v>0.99595141700404799</v>
      </c>
      <c r="P403" s="10">
        <v>0.99935567010309201</v>
      </c>
      <c r="Q403" s="10">
        <v>0.99771167048054898</v>
      </c>
      <c r="R403" s="10">
        <v>0.99966067186969798</v>
      </c>
      <c r="S403" s="10">
        <v>0.95454545454545403</v>
      </c>
      <c r="T403" s="10">
        <v>0.99884748367268505</v>
      </c>
      <c r="U403" s="10">
        <v>0.999447818884594</v>
      </c>
      <c r="V403" s="10">
        <v>0.99869825566258696</v>
      </c>
      <c r="W403" s="10">
        <v>0.99961028838659305</v>
      </c>
      <c r="X403" s="10">
        <v>0.99975068561455904</v>
      </c>
      <c r="Y403" s="10">
        <v>0.99970418577133502</v>
      </c>
      <c r="Z403" s="10">
        <v>0.99929027679205096</v>
      </c>
      <c r="AA403" s="10">
        <v>0.99913024570558795</v>
      </c>
      <c r="AB403" s="10">
        <v>0.99867986798679798</v>
      </c>
      <c r="AC403" s="10">
        <v>0.994117647058823</v>
      </c>
      <c r="AD403" s="10">
        <v>0.99965229485396301</v>
      </c>
      <c r="AE403" s="10">
        <v>0.99547511312217196</v>
      </c>
      <c r="AF403" s="10">
        <v>0.96428571428571397</v>
      </c>
      <c r="AG403" s="10">
        <v>0.97916666666666596</v>
      </c>
      <c r="AH403" s="10">
        <v>0.99938080495355996</v>
      </c>
      <c r="AI403" s="10">
        <v>0.99609375</v>
      </c>
      <c r="AJ403" s="10">
        <v>0.99906629318394002</v>
      </c>
      <c r="AK403" s="10">
        <v>0</v>
      </c>
      <c r="AL403" s="10">
        <v>0.99911268855368196</v>
      </c>
      <c r="AM403" s="10">
        <v>0.98076923076922995</v>
      </c>
      <c r="AN403" s="10">
        <v>0.984520123839009</v>
      </c>
      <c r="AO403" s="10">
        <v>1</v>
      </c>
      <c r="AP403" s="10">
        <v>0.99929027679205096</v>
      </c>
      <c r="AQ403" s="10">
        <v>1</v>
      </c>
      <c r="AR403" s="10">
        <v>0.99712643678160895</v>
      </c>
      <c r="AS403" s="10">
        <v>0.99942329873125701</v>
      </c>
      <c r="AT403" s="10">
        <v>0.99816849816849795</v>
      </c>
      <c r="AU403" s="10">
        <v>0.99889380530973404</v>
      </c>
      <c r="AV403" s="10">
        <v>0.99929461556548305</v>
      </c>
      <c r="AW403" s="10">
        <v>0.99842519685039299</v>
      </c>
      <c r="AX403" s="10">
        <v>0.99854121079503999</v>
      </c>
      <c r="AY403" s="10">
        <v>0.98076923076922995</v>
      </c>
      <c r="AZ403" s="10">
        <v>0.99929027679205096</v>
      </c>
      <c r="BA403" s="10">
        <v>0.98979591836734604</v>
      </c>
      <c r="BB403" s="10">
        <v>0.99397590361445698</v>
      </c>
      <c r="BC403" s="10">
        <v>0.99911504424778697</v>
      </c>
      <c r="BD403" s="10">
        <v>0.99932870888341896</v>
      </c>
      <c r="BE403" s="10">
        <v>0.98076923076922995</v>
      </c>
      <c r="BF403" s="10">
        <v>0.999447818884594</v>
      </c>
      <c r="BG403" s="10">
        <v>0.99929027679205096</v>
      </c>
      <c r="BH403" s="10">
        <v>0.99936888608393804</v>
      </c>
      <c r="BI403" s="10">
        <v>0.99935316946959896</v>
      </c>
      <c r="BJ403" s="10">
        <v>0.99890350877192902</v>
      </c>
      <c r="BK403" s="10">
        <v>0.99967979506884397</v>
      </c>
      <c r="BL403" s="10">
        <v>1</v>
      </c>
      <c r="BM403" s="10">
        <v>1</v>
      </c>
      <c r="BN403" s="10">
        <v>0.99771167048054898</v>
      </c>
      <c r="BO403" s="10">
        <v>0.99890350877192902</v>
      </c>
      <c r="BP403" s="10">
        <v>0.99802566633761103</v>
      </c>
      <c r="BQ403" s="10">
        <v>0.99827882960412995</v>
      </c>
      <c r="BR403" s="10">
        <v>0.99919093851132601</v>
      </c>
      <c r="BS403" s="10">
        <v>0.99883653286794605</v>
      </c>
      <c r="BT403" s="10">
        <v>0.97916666666666596</v>
      </c>
      <c r="BU403" s="10">
        <v>0.99703264094955402</v>
      </c>
      <c r="BV403" s="10">
        <v>0.99935191186001204</v>
      </c>
      <c r="BW403" s="10">
        <v>0.99862068965517203</v>
      </c>
      <c r="BX403" s="10">
        <v>0.97222222222222199</v>
      </c>
      <c r="BY403" s="10">
        <v>1</v>
      </c>
      <c r="BZ403" s="10">
        <v>0.97916666666666596</v>
      </c>
      <c r="CA403" s="10">
        <v>0.99860917941585503</v>
      </c>
      <c r="CB403" s="10">
        <v>0.99965217391304295</v>
      </c>
      <c r="CC403" s="10">
        <v>0.98850574712643602</v>
      </c>
      <c r="CD403" s="10">
        <v>0.99878197320341</v>
      </c>
      <c r="CE403" s="10">
        <v>0.99966067186969798</v>
      </c>
      <c r="CF403" s="10">
        <v>0.99456521739130399</v>
      </c>
      <c r="CG403" s="10">
        <v>0.98422712933753898</v>
      </c>
      <c r="CH403" s="10">
        <v>0.99965229485396301</v>
      </c>
      <c r="CI403" s="10">
        <v>0.99819711538461497</v>
      </c>
      <c r="CJ403" s="10">
        <v>1</v>
      </c>
      <c r="CK403" s="10">
        <v>0.99919871794871795</v>
      </c>
      <c r="CL403" s="10">
        <v>0.99961776622582299</v>
      </c>
      <c r="CM403" s="10">
        <v>0.99833887043189296</v>
      </c>
      <c r="CN403" s="10">
        <v>1</v>
      </c>
      <c r="CO403" s="10">
        <v>0.99950690335305703</v>
      </c>
      <c r="CP403" s="10">
        <v>0.99627560521415204</v>
      </c>
      <c r="CQ403" s="10">
        <v>0.99954296160877498</v>
      </c>
      <c r="CR403" s="10">
        <v>0.99948051948051897</v>
      </c>
      <c r="CS403" s="10">
        <v>0.97916666666666596</v>
      </c>
      <c r="CT403" s="10">
        <v>0.99890880748246302</v>
      </c>
      <c r="CU403" s="10">
        <v>0.99967876646321796</v>
      </c>
      <c r="CV403" s="10">
        <v>0.95454545454545403</v>
      </c>
      <c r="CW403" s="10">
        <v>0.98571428571428499</v>
      </c>
      <c r="CX403" s="10">
        <v>0.99901671583087504</v>
      </c>
      <c r="CY403" s="10">
        <v>0.98780487804878003</v>
      </c>
      <c r="CZ403" s="10">
        <v>0.99905123339658397</v>
      </c>
      <c r="DA403" s="10">
        <v>0.98148148148148096</v>
      </c>
      <c r="DB403" s="10">
        <v>0.99855177407675599</v>
      </c>
      <c r="DC403" s="10">
        <v>0.99038461538461497</v>
      </c>
      <c r="DD403" s="10">
        <v>0.99869960988296402</v>
      </c>
      <c r="DE403" s="10">
        <v>1</v>
      </c>
      <c r="DF403" s="11">
        <v>0.99966067186969798</v>
      </c>
    </row>
    <row r="404" spans="3:110" x14ac:dyDescent="0.2">
      <c r="C404" s="9"/>
      <c r="D404" s="10">
        <v>0.99739583333333304</v>
      </c>
      <c r="E404" s="10">
        <v>0.96953160527512505</v>
      </c>
      <c r="F404" s="10">
        <v>0.97552195824333998</v>
      </c>
      <c r="G404" s="10">
        <v>0.98624849215922705</v>
      </c>
      <c r="H404" s="10">
        <v>0.98260869565217301</v>
      </c>
      <c r="I404" s="10">
        <v>0.98198689956331797</v>
      </c>
      <c r="J404" s="10">
        <v>0.97655105031753697</v>
      </c>
      <c r="K404" s="10">
        <v>0.64275037369207699</v>
      </c>
      <c r="L404" s="10">
        <v>0.97045568352528699</v>
      </c>
      <c r="M404" s="10">
        <v>0.97869477461314103</v>
      </c>
      <c r="N404" s="10">
        <v>0.97125776040469003</v>
      </c>
      <c r="O404" s="10">
        <v>0.97804693414080202</v>
      </c>
      <c r="P404" s="10">
        <v>0.76281453867660698</v>
      </c>
      <c r="Q404" s="10">
        <v>0.97936016511867896</v>
      </c>
      <c r="R404" s="10">
        <v>0.86299831555305995</v>
      </c>
      <c r="S404" s="10">
        <v>0.99283795881826298</v>
      </c>
      <c r="T404" s="10">
        <v>0.97171381031613902</v>
      </c>
      <c r="U404" s="10">
        <v>0.55456349206349198</v>
      </c>
      <c r="V404" s="10">
        <v>0.97280465019721796</v>
      </c>
      <c r="W404" s="10">
        <v>0.97082748948106501</v>
      </c>
      <c r="X404" s="10">
        <v>0.89019097222222199</v>
      </c>
      <c r="Y404" s="10">
        <v>0.97390737116764503</v>
      </c>
      <c r="Z404" s="10">
        <v>0.74838066766317801</v>
      </c>
      <c r="AA404" s="10">
        <v>0.967981186685962</v>
      </c>
      <c r="AB404" s="10">
        <v>0.97615324472243903</v>
      </c>
      <c r="AC404" s="10">
        <v>0.99526440410418304</v>
      </c>
      <c r="AD404" s="10">
        <v>0.86670464255197899</v>
      </c>
      <c r="AE404" s="10">
        <v>0.98153846153846103</v>
      </c>
      <c r="AF404" s="10">
        <v>0.99130434782608701</v>
      </c>
      <c r="AG404" s="10">
        <v>0.99738675958188105</v>
      </c>
      <c r="AH404" s="10">
        <v>0.97511312217194501</v>
      </c>
      <c r="AI404" s="10">
        <v>0.98959107806691404</v>
      </c>
      <c r="AJ404" s="10">
        <v>0.97343453510436395</v>
      </c>
      <c r="AK404" s="10">
        <v>0.99911268855368196</v>
      </c>
      <c r="AL404" s="10">
        <v>0</v>
      </c>
      <c r="AM404" s="10">
        <v>0.99739583333333304</v>
      </c>
      <c r="AN404" s="10">
        <v>0.97909407665505199</v>
      </c>
      <c r="AO404" s="10">
        <v>0.98683247988295497</v>
      </c>
      <c r="AP404" s="10">
        <v>0.74838066766317801</v>
      </c>
      <c r="AQ404" s="10">
        <v>0.99830795262267302</v>
      </c>
      <c r="AR404" s="10">
        <v>0.99095966620305898</v>
      </c>
      <c r="AS404" s="10">
        <v>0.63211186113789697</v>
      </c>
      <c r="AT404" s="10">
        <v>0.98272671190622995</v>
      </c>
      <c r="AU404" s="10">
        <v>0.20161290322580599</v>
      </c>
      <c r="AV404" s="10">
        <v>0.96723207401696198</v>
      </c>
      <c r="AW404" s="10">
        <v>0.97944803288314697</v>
      </c>
      <c r="AX404" s="10">
        <v>0.97769516728624495</v>
      </c>
      <c r="AY404" s="10">
        <v>0.99739583333333304</v>
      </c>
      <c r="AZ404" s="10">
        <v>0.74838066766317801</v>
      </c>
      <c r="BA404" s="10">
        <v>0.99458623356535103</v>
      </c>
      <c r="BB404" s="10">
        <v>0.98444130127298402</v>
      </c>
      <c r="BC404" s="10">
        <v>0.96999387630128597</v>
      </c>
      <c r="BD404" s="10">
        <v>0.97461368653421598</v>
      </c>
      <c r="BE404" s="10">
        <v>0.99739583333333304</v>
      </c>
      <c r="BF404" s="10">
        <v>0.55456349206349198</v>
      </c>
      <c r="BG404" s="10">
        <v>0.74838066766317801</v>
      </c>
      <c r="BH404" s="10">
        <v>0.97135291285507896</v>
      </c>
      <c r="BI404" s="10">
        <v>0.97840339375241003</v>
      </c>
      <c r="BJ404" s="10">
        <v>0.97161981258366803</v>
      </c>
      <c r="BK404" s="10">
        <v>0.95370141124040597</v>
      </c>
      <c r="BL404" s="10">
        <v>0.98683247988295497</v>
      </c>
      <c r="BM404" s="10">
        <v>0.983522142121524</v>
      </c>
      <c r="BN404" s="10">
        <v>0.97936016511867896</v>
      </c>
      <c r="BO404" s="10">
        <v>0.98129423660262804</v>
      </c>
      <c r="BP404" s="10">
        <v>0.97877472262421605</v>
      </c>
      <c r="BQ404" s="10">
        <v>0.97753491196114095</v>
      </c>
      <c r="BR404" s="10">
        <v>0.96915537618910297</v>
      </c>
      <c r="BS404" s="10">
        <v>0.97158469945355097</v>
      </c>
      <c r="BT404" s="10">
        <v>0.99738675958188105</v>
      </c>
      <c r="BU404" s="10">
        <v>0.98591549295774605</v>
      </c>
      <c r="BV404" s="10">
        <v>0.986453797774552</v>
      </c>
      <c r="BW404" s="10">
        <v>0.60776846915460703</v>
      </c>
      <c r="BX404" s="10">
        <v>0.99735915492957705</v>
      </c>
      <c r="BY404" s="10">
        <v>0.56860986547085202</v>
      </c>
      <c r="BZ404" s="10">
        <v>0.99738675958188105</v>
      </c>
      <c r="CA404" s="10">
        <v>0.96792529435647501</v>
      </c>
      <c r="CB404" s="10">
        <v>0.98056419369169201</v>
      </c>
      <c r="CC404" s="10">
        <v>0.99662731871838095</v>
      </c>
      <c r="CD404" s="10">
        <v>0.97706422018348604</v>
      </c>
      <c r="CE404" s="10">
        <v>0.86299831555305995</v>
      </c>
      <c r="CF404" s="10">
        <v>0.99453124999999998</v>
      </c>
      <c r="CG404" s="10">
        <v>0.98251748251748205</v>
      </c>
      <c r="CH404" s="10">
        <v>0.86670464255197899</v>
      </c>
      <c r="CI404" s="10">
        <v>0.96948269445478197</v>
      </c>
      <c r="CJ404" s="10">
        <v>0.98198689956331797</v>
      </c>
      <c r="CK404" s="10">
        <v>0.97871416159860902</v>
      </c>
      <c r="CL404" s="10">
        <v>0.98045415349238196</v>
      </c>
      <c r="CM404" s="10">
        <v>0.97649667405764895</v>
      </c>
      <c r="CN404" s="10">
        <v>0.98198689956331797</v>
      </c>
      <c r="CO404" s="10">
        <v>0.451533135509396</v>
      </c>
      <c r="CP404" s="10">
        <v>0.98515769944341303</v>
      </c>
      <c r="CQ404" s="10">
        <v>0.98339692688460301</v>
      </c>
      <c r="CR404" s="10">
        <v>0.971816638370118</v>
      </c>
      <c r="CS404" s="10">
        <v>0.99738675958188105</v>
      </c>
      <c r="CT404" s="10">
        <v>0.98104008667388898</v>
      </c>
      <c r="CU404" s="10">
        <v>0.95410568097246296</v>
      </c>
      <c r="CV404" s="10">
        <v>0.99283795881826298</v>
      </c>
      <c r="CW404" s="10">
        <v>0.99657827202737304</v>
      </c>
      <c r="CX404" s="10">
        <v>0.97633993239980599</v>
      </c>
      <c r="CY404" s="10">
        <v>0.99063032367972703</v>
      </c>
      <c r="CZ404" s="10">
        <v>0.88527131782945701</v>
      </c>
      <c r="DA404" s="10">
        <v>0.99653078924544602</v>
      </c>
      <c r="DB404" s="10">
        <v>0.97144039735099297</v>
      </c>
      <c r="DC404" s="10">
        <v>0.99416666666666598</v>
      </c>
      <c r="DD404" s="10">
        <v>0.98865478119935102</v>
      </c>
      <c r="DE404" s="10">
        <v>0.98198689956331797</v>
      </c>
      <c r="DF404" s="11">
        <v>0.86299831555305995</v>
      </c>
    </row>
    <row r="405" spans="3:110" x14ac:dyDescent="0.2">
      <c r="C405" s="9"/>
      <c r="D405" s="10">
        <v>0</v>
      </c>
      <c r="E405" s="10">
        <v>0.99747474747474696</v>
      </c>
      <c r="F405" s="10">
        <v>0.99130434782608701</v>
      </c>
      <c r="G405" s="10">
        <v>0.98704243602202701</v>
      </c>
      <c r="H405" s="10">
        <v>0.98564593301435399</v>
      </c>
      <c r="I405" s="10">
        <v>1</v>
      </c>
      <c r="J405" s="10">
        <v>0.99606299212598404</v>
      </c>
      <c r="K405" s="10">
        <v>0.99756838905775003</v>
      </c>
      <c r="L405" s="10">
        <v>0.99590583418628398</v>
      </c>
      <c r="M405" s="10">
        <v>0.99827238698531495</v>
      </c>
      <c r="N405" s="10">
        <v>0.99852681202121396</v>
      </c>
      <c r="O405" s="10">
        <v>0.98897058823529405</v>
      </c>
      <c r="P405" s="10">
        <v>0.99682539682539595</v>
      </c>
      <c r="Q405" s="10">
        <v>0.99889135254988903</v>
      </c>
      <c r="R405" s="10">
        <v>0.99831649831649805</v>
      </c>
      <c r="S405" s="10">
        <v>0.97959183673469297</v>
      </c>
      <c r="T405" s="10">
        <v>0.99847850893876</v>
      </c>
      <c r="U405" s="10">
        <v>0.99836601307189499</v>
      </c>
      <c r="V405" s="10">
        <v>0.99896614112173598</v>
      </c>
      <c r="W405" s="10">
        <v>0.99768160741885603</v>
      </c>
      <c r="X405" s="10">
        <v>0.99876053544868604</v>
      </c>
      <c r="Y405" s="10">
        <v>0.994074074074074</v>
      </c>
      <c r="Z405" s="10">
        <v>0.997907949790795</v>
      </c>
      <c r="AA405" s="10">
        <v>0.99913532209251998</v>
      </c>
      <c r="AB405" s="10">
        <v>0.99805321219986998</v>
      </c>
      <c r="AC405" s="10">
        <v>0.746835443037974</v>
      </c>
      <c r="AD405" s="10">
        <v>0.99827526733356298</v>
      </c>
      <c r="AE405" s="10">
        <v>0.80861244019138701</v>
      </c>
      <c r="AF405" s="10">
        <v>0.98809523809523803</v>
      </c>
      <c r="AG405" s="10">
        <v>9.9999999999999895E-2</v>
      </c>
      <c r="AH405" s="10">
        <v>0.99878123095673299</v>
      </c>
      <c r="AI405" s="10">
        <v>0.996466431095406</v>
      </c>
      <c r="AJ405" s="10">
        <v>0.99861623616236095</v>
      </c>
      <c r="AK405" s="10">
        <v>0.98076923076922995</v>
      </c>
      <c r="AL405" s="10">
        <v>0.99739583333333304</v>
      </c>
      <c r="AM405" s="10">
        <v>0</v>
      </c>
      <c r="AN405" s="10">
        <v>0.99853372434017595</v>
      </c>
      <c r="AO405" s="10">
        <v>1</v>
      </c>
      <c r="AP405" s="10">
        <v>0.997907949790795</v>
      </c>
      <c r="AQ405" s="10">
        <v>1</v>
      </c>
      <c r="AR405" s="10">
        <v>0.89411764705882302</v>
      </c>
      <c r="AS405" s="10">
        <v>0.99772468714448204</v>
      </c>
      <c r="AT405" s="10">
        <v>0.99650349650349601</v>
      </c>
      <c r="AU405" s="10">
        <v>0.99784946236559102</v>
      </c>
      <c r="AV405" s="10">
        <v>0.99859714753331696</v>
      </c>
      <c r="AW405" s="10">
        <v>0.99545454545454504</v>
      </c>
      <c r="AX405" s="10">
        <v>0.99641577060931896</v>
      </c>
      <c r="AY405" s="10">
        <v>0</v>
      </c>
      <c r="AZ405" s="10">
        <v>0.997907949790795</v>
      </c>
      <c r="BA405" s="10">
        <v>0.99553571428571397</v>
      </c>
      <c r="BB405" s="10">
        <v>0.87538940809968802</v>
      </c>
      <c r="BC405" s="10">
        <v>0.99824945295404799</v>
      </c>
      <c r="BD405" s="10">
        <v>0.99102937878448005</v>
      </c>
      <c r="BE405" s="10">
        <v>0</v>
      </c>
      <c r="BF405" s="10">
        <v>0.99836601307189499</v>
      </c>
      <c r="BG405" s="10">
        <v>0.997907949790795</v>
      </c>
      <c r="BH405" s="10">
        <v>0.99937421777221502</v>
      </c>
      <c r="BI405" s="10">
        <v>0.99872773536895598</v>
      </c>
      <c r="BJ405" s="10">
        <v>0.99782608695652097</v>
      </c>
      <c r="BK405" s="10">
        <v>0.98714239794278302</v>
      </c>
      <c r="BL405" s="10">
        <v>1</v>
      </c>
      <c r="BM405" s="10">
        <v>1</v>
      </c>
      <c r="BN405" s="10">
        <v>0.99889135254988903</v>
      </c>
      <c r="BO405" s="10">
        <v>0.99893503727369504</v>
      </c>
      <c r="BP405" s="10">
        <v>0.99903938520653202</v>
      </c>
      <c r="BQ405" s="10">
        <v>0.99835526315789402</v>
      </c>
      <c r="BR405" s="10">
        <v>0.99839807769323097</v>
      </c>
      <c r="BS405" s="10">
        <v>0.99885452462771995</v>
      </c>
      <c r="BT405" s="10">
        <v>9.9999999999999895E-2</v>
      </c>
      <c r="BU405" s="10">
        <v>0.99725274725274704</v>
      </c>
      <c r="BV405" s="10">
        <v>0.999678869621066</v>
      </c>
      <c r="BW405" s="10">
        <v>0.99465954606141505</v>
      </c>
      <c r="BX405" s="10">
        <v>0.98412698412698396</v>
      </c>
      <c r="BY405" s="10">
        <v>0.99807692307692297</v>
      </c>
      <c r="BZ405" s="10">
        <v>9.9999999999999895E-2</v>
      </c>
      <c r="CA405" s="10">
        <v>0.99863481228668904</v>
      </c>
      <c r="CB405" s="10">
        <v>0.99942106177270795</v>
      </c>
      <c r="CC405" s="10">
        <v>0.99122807017543801</v>
      </c>
      <c r="CD405" s="10">
        <v>0.99919710959454</v>
      </c>
      <c r="CE405" s="10">
        <v>0.99831649831649805</v>
      </c>
      <c r="CF405" s="10">
        <v>0.99526066350710896</v>
      </c>
      <c r="CG405" s="10">
        <v>0.99850746268656698</v>
      </c>
      <c r="CH405" s="10">
        <v>0.99827526733356298</v>
      </c>
      <c r="CI405" s="10">
        <v>0.99703966844286496</v>
      </c>
      <c r="CJ405" s="10">
        <v>1</v>
      </c>
      <c r="CK405" s="10">
        <v>0.99843014128728402</v>
      </c>
      <c r="CL405" s="10">
        <v>0.99938954597481799</v>
      </c>
      <c r="CM405" s="10">
        <v>0.99756097560975598</v>
      </c>
      <c r="CN405" s="10">
        <v>1</v>
      </c>
      <c r="CO405" s="10">
        <v>0.99805068226120797</v>
      </c>
      <c r="CP405" s="10">
        <v>0.99467140319715797</v>
      </c>
      <c r="CQ405" s="10">
        <v>0.99920237010027302</v>
      </c>
      <c r="CR405" s="10">
        <v>0.998974884674525</v>
      </c>
      <c r="CS405" s="10">
        <v>9.9999999999999895E-2</v>
      </c>
      <c r="CT405" s="10">
        <v>0.99860248447204902</v>
      </c>
      <c r="CU405" s="10">
        <v>0.99872489639783202</v>
      </c>
      <c r="CV405" s="10">
        <v>0.97959183673469297</v>
      </c>
      <c r="CW405" s="10">
        <v>0.98969072164948402</v>
      </c>
      <c r="CX405" s="10">
        <v>0.99904214559386895</v>
      </c>
      <c r="CY405" s="10">
        <v>0.990825688073394</v>
      </c>
      <c r="CZ405" s="10">
        <v>0.99814814814814801</v>
      </c>
      <c r="DA405" s="10">
        <v>0.98765432098765404</v>
      </c>
      <c r="DB405" s="10">
        <v>0.99929027679205096</v>
      </c>
      <c r="DC405" s="10">
        <v>0.984615384615384</v>
      </c>
      <c r="DD405" s="10">
        <v>0.95269382391589996</v>
      </c>
      <c r="DE405" s="10">
        <v>1</v>
      </c>
      <c r="DF405" s="11">
        <v>0.99831649831649805</v>
      </c>
    </row>
    <row r="406" spans="3:110" x14ac:dyDescent="0.2">
      <c r="C406" s="9"/>
      <c r="D406" s="10">
        <v>0.99853372434017595</v>
      </c>
      <c r="E406" s="10">
        <v>0.97777777777777697</v>
      </c>
      <c r="F406" s="10">
        <v>0.975215517241379</v>
      </c>
      <c r="G406" s="10">
        <v>0.987788331071913</v>
      </c>
      <c r="H406" s="10">
        <v>0.98505603985056001</v>
      </c>
      <c r="I406" s="10">
        <v>0.98469387755102</v>
      </c>
      <c r="J406" s="10">
        <v>0.97148288973384</v>
      </c>
      <c r="K406" s="10">
        <v>0.97543221110099998</v>
      </c>
      <c r="L406" s="10">
        <v>0.96605744125326298</v>
      </c>
      <c r="M406" s="10">
        <v>0.98204488778054799</v>
      </c>
      <c r="N406" s="10">
        <v>0.98012232415902101</v>
      </c>
      <c r="O406" s="10">
        <v>0.98497109826589502</v>
      </c>
      <c r="P406" s="10">
        <v>0.975117370892018</v>
      </c>
      <c r="Q406" s="10">
        <v>0.97759674134419505</v>
      </c>
      <c r="R406" s="10">
        <v>0.98265567244810903</v>
      </c>
      <c r="S406" s="10">
        <v>0.99538461538461498</v>
      </c>
      <c r="T406" s="10">
        <v>0.96613418530351403</v>
      </c>
      <c r="U406" s="10">
        <v>0.976958525345622</v>
      </c>
      <c r="V406" s="10">
        <v>0.97738176833447499</v>
      </c>
      <c r="W406" s="10">
        <v>0.96937459703417095</v>
      </c>
      <c r="X406" s="10">
        <v>0.98224073668055201</v>
      </c>
      <c r="Y406" s="10">
        <v>0.98125947361168497</v>
      </c>
      <c r="Z406" s="10">
        <v>0.977443609022556</v>
      </c>
      <c r="AA406" s="10">
        <v>0.97331763782617198</v>
      </c>
      <c r="AB406" s="10">
        <v>0.97419971333014799</v>
      </c>
      <c r="AC406" s="10">
        <v>0.99498117942283504</v>
      </c>
      <c r="AD406" s="10">
        <v>0.98318353145839299</v>
      </c>
      <c r="AE406" s="10">
        <v>0.98571428571428499</v>
      </c>
      <c r="AF406" s="10">
        <v>0.99415204678362501</v>
      </c>
      <c r="AG406" s="10">
        <v>0.99852507374631205</v>
      </c>
      <c r="AH406" s="10">
        <v>0.97955474784189001</v>
      </c>
      <c r="AI406" s="10">
        <v>0.97811059907834097</v>
      </c>
      <c r="AJ406" s="10">
        <v>0.96260284218399395</v>
      </c>
      <c r="AK406" s="10">
        <v>0.984520123839009</v>
      </c>
      <c r="AL406" s="10">
        <v>0.97909407665505199</v>
      </c>
      <c r="AM406" s="10">
        <v>0.99853372434017595</v>
      </c>
      <c r="AN406" s="10">
        <v>0</v>
      </c>
      <c r="AO406" s="10">
        <v>0.97760358342665099</v>
      </c>
      <c r="AP406" s="10">
        <v>0.977443609022556</v>
      </c>
      <c r="AQ406" s="10">
        <v>0.99859353023909903</v>
      </c>
      <c r="AR406" s="10">
        <v>0.98232848232848202</v>
      </c>
      <c r="AS406" s="10">
        <v>0.97485912440398703</v>
      </c>
      <c r="AT406" s="10">
        <v>0.95840707964601701</v>
      </c>
      <c r="AU406" s="10">
        <v>0.98277004638833598</v>
      </c>
      <c r="AV406" s="10">
        <v>0.97223390828775702</v>
      </c>
      <c r="AW406" s="10">
        <v>0.97820823244552002</v>
      </c>
      <c r="AX406" s="10">
        <v>0.96646026831785303</v>
      </c>
      <c r="AY406" s="10">
        <v>0.99853372434017595</v>
      </c>
      <c r="AZ406" s="10">
        <v>0.977443609022556</v>
      </c>
      <c r="BA406" s="10">
        <v>0.97651421508034597</v>
      </c>
      <c r="BB406" s="10">
        <v>0.95331161780673102</v>
      </c>
      <c r="BC406" s="10">
        <v>0.97881355932203395</v>
      </c>
      <c r="BD406" s="10">
        <v>0.97652958876629803</v>
      </c>
      <c r="BE406" s="10">
        <v>0.99853372434017595</v>
      </c>
      <c r="BF406" s="10">
        <v>0.97652975691533905</v>
      </c>
      <c r="BG406" s="10">
        <v>0.977443609022556</v>
      </c>
      <c r="BH406" s="10">
        <v>0.98232931726907602</v>
      </c>
      <c r="BI406" s="10">
        <v>0.97697368421052599</v>
      </c>
      <c r="BJ406" s="10">
        <v>0.97003974319779795</v>
      </c>
      <c r="BK406" s="10">
        <v>0.985405405405405</v>
      </c>
      <c r="BL406" s="10">
        <v>0.97760358342665099</v>
      </c>
      <c r="BM406" s="10">
        <v>0.98650472334682804</v>
      </c>
      <c r="BN406" s="10">
        <v>0.97759674134419505</v>
      </c>
      <c r="BO406" s="10">
        <v>0.98620236530880401</v>
      </c>
      <c r="BP406" s="10">
        <v>0.97123202001250697</v>
      </c>
      <c r="BQ406" s="10">
        <v>0.96410256410256401</v>
      </c>
      <c r="BR406" s="10">
        <v>0.97726523887973604</v>
      </c>
      <c r="BS406" s="10">
        <v>0.96795434591747098</v>
      </c>
      <c r="BT406" s="10">
        <v>0.99852507374631205</v>
      </c>
      <c r="BU406" s="10">
        <v>0.97348886532343504</v>
      </c>
      <c r="BV406" s="10">
        <v>0.98719694906020095</v>
      </c>
      <c r="BW406" s="10">
        <v>0.98045112781954802</v>
      </c>
      <c r="BX406" s="10">
        <v>0.99699248120300699</v>
      </c>
      <c r="BY406" s="10">
        <v>0.98920863309352502</v>
      </c>
      <c r="BZ406" s="10">
        <v>0.99852507374631205</v>
      </c>
      <c r="CA406" s="10">
        <v>0.97014925373134298</v>
      </c>
      <c r="CB406" s="10">
        <v>0.98547929665343104</v>
      </c>
      <c r="CC406" s="10">
        <v>0.98873239436619698</v>
      </c>
      <c r="CD406" s="10">
        <v>0.97245270494523695</v>
      </c>
      <c r="CE406" s="10">
        <v>0.98265567244810903</v>
      </c>
      <c r="CF406" s="10">
        <v>0.98883374689826298</v>
      </c>
      <c r="CG406" s="10">
        <v>0.95144032921810695</v>
      </c>
      <c r="CH406" s="10">
        <v>0.98318353145839299</v>
      </c>
      <c r="CI406" s="10">
        <v>0.97041685342895501</v>
      </c>
      <c r="CJ406" s="10">
        <v>0.98469387755102</v>
      </c>
      <c r="CK406" s="10">
        <v>0.977693144722524</v>
      </c>
      <c r="CL406" s="10">
        <v>0.984827177855081</v>
      </c>
      <c r="CM406" s="10">
        <v>0.97715877437325904</v>
      </c>
      <c r="CN406" s="10">
        <v>0.98469387755102</v>
      </c>
      <c r="CO406" s="10">
        <v>0.97573189522341996</v>
      </c>
      <c r="CP406" s="10">
        <v>0.97903930131004302</v>
      </c>
      <c r="CQ406" s="10">
        <v>0.98353909465020495</v>
      </c>
      <c r="CR406" s="10">
        <v>0.97800879648140704</v>
      </c>
      <c r="CS406" s="10">
        <v>0.99852507374631205</v>
      </c>
      <c r="CT406" s="10">
        <v>0.98298240553792904</v>
      </c>
      <c r="CU406" s="10">
        <v>0.98564074776483301</v>
      </c>
      <c r="CV406" s="10">
        <v>0.99538461538461498</v>
      </c>
      <c r="CW406" s="10">
        <v>0.99570200573065903</v>
      </c>
      <c r="CX406" s="10">
        <v>0.98709280885064499</v>
      </c>
      <c r="CY406" s="10">
        <v>0.99435825105782705</v>
      </c>
      <c r="CZ406" s="10">
        <v>0.97193410616229403</v>
      </c>
      <c r="DA406" s="10">
        <v>0.99853801169590595</v>
      </c>
      <c r="DB406" s="10">
        <v>0.97085889570552097</v>
      </c>
      <c r="DC406" s="10">
        <v>0.98760330578512401</v>
      </c>
      <c r="DD406" s="10">
        <v>0.98033503277494505</v>
      </c>
      <c r="DE406" s="10">
        <v>0.98469387755102</v>
      </c>
      <c r="DF406" s="11">
        <v>0.98265567244810903</v>
      </c>
    </row>
    <row r="407" spans="3:110" x14ac:dyDescent="0.2">
      <c r="C407" s="9"/>
      <c r="D407" s="10">
        <v>1</v>
      </c>
      <c r="E407" s="10">
        <v>0.988612099644128</v>
      </c>
      <c r="F407" s="10">
        <v>0.99127399650959802</v>
      </c>
      <c r="G407" s="10">
        <v>0.99521101466626705</v>
      </c>
      <c r="H407" s="10">
        <v>0.97685185185185097</v>
      </c>
      <c r="I407" s="10">
        <v>0.99109792284866405</v>
      </c>
      <c r="J407" s="10">
        <v>0.98208469055374503</v>
      </c>
      <c r="K407" s="10">
        <v>0.98760775862068895</v>
      </c>
      <c r="L407" s="10">
        <v>0.99083333333333301</v>
      </c>
      <c r="M407" s="10">
        <v>0.98744198744198697</v>
      </c>
      <c r="N407" s="10">
        <v>0.99362174154187399</v>
      </c>
      <c r="O407" s="10">
        <v>0.979797979797979</v>
      </c>
      <c r="P407" s="10">
        <v>0.98599439775910303</v>
      </c>
      <c r="Q407" s="10">
        <v>0.98567591763652596</v>
      </c>
      <c r="R407" s="10">
        <v>0.990869017632241</v>
      </c>
      <c r="S407" s="10">
        <v>0.98181818181818103</v>
      </c>
      <c r="T407" s="10">
        <v>0.98150124510850201</v>
      </c>
      <c r="U407" s="10">
        <v>0.98677766895200703</v>
      </c>
      <c r="V407" s="10">
        <v>0.99065190651906498</v>
      </c>
      <c r="W407" s="10">
        <v>0.98526769673014702</v>
      </c>
      <c r="X407" s="10">
        <v>0.99149539333805803</v>
      </c>
      <c r="Y407" s="10">
        <v>0.99224806201550297</v>
      </c>
      <c r="Z407" s="10">
        <v>0.98724179829890601</v>
      </c>
      <c r="AA407" s="10">
        <v>0.98792169929196105</v>
      </c>
      <c r="AB407" s="10">
        <v>0.98512585812356901</v>
      </c>
      <c r="AC407" s="10">
        <v>0.99530516431924798</v>
      </c>
      <c r="AD407" s="10">
        <v>0.99130994528483996</v>
      </c>
      <c r="AE407" s="10">
        <v>0.97867803837953005</v>
      </c>
      <c r="AF407" s="10">
        <v>0.99038461538461497</v>
      </c>
      <c r="AG407" s="10">
        <v>1</v>
      </c>
      <c r="AH407" s="10">
        <v>0.88776722090261195</v>
      </c>
      <c r="AI407" s="10">
        <v>0.99609375</v>
      </c>
      <c r="AJ407" s="10">
        <v>0.98563582594000798</v>
      </c>
      <c r="AK407" s="10">
        <v>1</v>
      </c>
      <c r="AL407" s="10">
        <v>0.98683247988295497</v>
      </c>
      <c r="AM407" s="10">
        <v>1</v>
      </c>
      <c r="AN407" s="10">
        <v>0.97760358342665099</v>
      </c>
      <c r="AO407" s="10">
        <v>0</v>
      </c>
      <c r="AP407" s="10">
        <v>0.98724179829890601</v>
      </c>
      <c r="AQ407" s="10">
        <v>0.99704142011834296</v>
      </c>
      <c r="AR407" s="10">
        <v>0.99502487562189001</v>
      </c>
      <c r="AS407" s="10">
        <v>0.98625954198473198</v>
      </c>
      <c r="AT407" s="10">
        <v>0.98612862547288704</v>
      </c>
      <c r="AU407" s="10">
        <v>0.98603839441535701</v>
      </c>
      <c r="AV407" s="10">
        <v>0.98470191226096704</v>
      </c>
      <c r="AW407" s="10">
        <v>0.97942857142857098</v>
      </c>
      <c r="AX407" s="10">
        <v>0.98315658140985596</v>
      </c>
      <c r="AY407" s="10">
        <v>1</v>
      </c>
      <c r="AZ407" s="10">
        <v>0.98724179829890601</v>
      </c>
      <c r="BA407" s="10">
        <v>0.99113082039911304</v>
      </c>
      <c r="BB407" s="10">
        <v>0.97750865051903102</v>
      </c>
      <c r="BC407" s="10">
        <v>0.99038076152304599</v>
      </c>
      <c r="BD407" s="10">
        <v>0.98693230505569796</v>
      </c>
      <c r="BE407" s="10">
        <v>1</v>
      </c>
      <c r="BF407" s="10">
        <v>0.98628123468887796</v>
      </c>
      <c r="BG407" s="10">
        <v>0.98724179829890601</v>
      </c>
      <c r="BH407" s="10">
        <v>0.98908876437629001</v>
      </c>
      <c r="BI407" s="10">
        <v>0.86612193588937703</v>
      </c>
      <c r="BJ407" s="10">
        <v>0.98543853708093399</v>
      </c>
      <c r="BK407" s="10">
        <v>0.992250372578241</v>
      </c>
      <c r="BL407" s="10">
        <v>5.7553956834532301E-2</v>
      </c>
      <c r="BM407" s="10">
        <v>0.99286351471900003</v>
      </c>
      <c r="BN407" s="10">
        <v>0.98567591763652596</v>
      </c>
      <c r="BO407" s="10">
        <v>0.99311531841652301</v>
      </c>
      <c r="BP407" s="10">
        <v>0.98564593301435399</v>
      </c>
      <c r="BQ407" s="10">
        <v>0.98179611650485399</v>
      </c>
      <c r="BR407" s="10">
        <v>0.98964113947465704</v>
      </c>
      <c r="BS407" s="10">
        <v>0.97988653945332604</v>
      </c>
      <c r="BT407" s="10">
        <v>1</v>
      </c>
      <c r="BU407" s="10">
        <v>0.98464163822525597</v>
      </c>
      <c r="BV407" s="10">
        <v>0.99398496240601497</v>
      </c>
      <c r="BW407" s="10">
        <v>0.982401656314699</v>
      </c>
      <c r="BX407" s="10">
        <v>1</v>
      </c>
      <c r="BY407" s="10">
        <v>0.98923283983849197</v>
      </c>
      <c r="BZ407" s="10">
        <v>1</v>
      </c>
      <c r="CA407" s="10">
        <v>0.98565451285116501</v>
      </c>
      <c r="CB407" s="10">
        <v>0.99437266724088402</v>
      </c>
      <c r="CC407" s="10">
        <v>0.99122807017543801</v>
      </c>
      <c r="CD407" s="10">
        <v>0.98773234200743498</v>
      </c>
      <c r="CE407" s="10">
        <v>0.990869017632241</v>
      </c>
      <c r="CF407" s="10">
        <v>0.99545454545454504</v>
      </c>
      <c r="CG407" s="10">
        <v>0.97380410022778996</v>
      </c>
      <c r="CH407" s="10">
        <v>0.99130994528483996</v>
      </c>
      <c r="CI407" s="10">
        <v>0.98308668076109895</v>
      </c>
      <c r="CJ407" s="10">
        <v>0.99109792284866405</v>
      </c>
      <c r="CK407" s="10">
        <v>0.98517520215633403</v>
      </c>
      <c r="CL407" s="10">
        <v>0.99305712776394195</v>
      </c>
      <c r="CM407" s="10">
        <v>0.98754325259515496</v>
      </c>
      <c r="CN407" s="10">
        <v>0.99109792284866405</v>
      </c>
      <c r="CO407" s="10">
        <v>0.98715108551174102</v>
      </c>
      <c r="CP407" s="10">
        <v>0.98856416772554001</v>
      </c>
      <c r="CQ407" s="10">
        <v>0.99296089385474795</v>
      </c>
      <c r="CR407" s="10">
        <v>0.990753582986592</v>
      </c>
      <c r="CS407" s="10">
        <v>1</v>
      </c>
      <c r="CT407" s="10">
        <v>0.992913148371532</v>
      </c>
      <c r="CU407" s="10">
        <v>0.99252839210998201</v>
      </c>
      <c r="CV407" s="10">
        <v>0.98181818181818103</v>
      </c>
      <c r="CW407" s="10">
        <v>1</v>
      </c>
      <c r="CX407" s="10">
        <v>0.99049881235154302</v>
      </c>
      <c r="CY407" s="10">
        <v>0.99408284023668603</v>
      </c>
      <c r="CZ407" s="10">
        <v>0.98843484965304496</v>
      </c>
      <c r="DA407" s="10">
        <v>1</v>
      </c>
      <c r="DB407" s="10">
        <v>0.98640296662546301</v>
      </c>
      <c r="DC407" s="10">
        <v>0.99164345403899701</v>
      </c>
      <c r="DD407" s="10">
        <v>0.987179487179487</v>
      </c>
      <c r="DE407" s="10">
        <v>0.99109792284866405</v>
      </c>
      <c r="DF407" s="11">
        <v>0.99055118110236196</v>
      </c>
    </row>
    <row r="408" spans="3:110" x14ac:dyDescent="0.2">
      <c r="C408" s="9"/>
      <c r="D408" s="10">
        <v>0.997907949790795</v>
      </c>
      <c r="E408" s="10">
        <v>0.59226519337016503</v>
      </c>
      <c r="F408" s="10">
        <v>0.98148148148148096</v>
      </c>
      <c r="G408" s="10">
        <v>0.98597919493441799</v>
      </c>
      <c r="H408" s="10">
        <v>0.98116883116883102</v>
      </c>
      <c r="I408" s="10">
        <v>0.484827099505998</v>
      </c>
      <c r="J408" s="10">
        <v>0.97587246876346401</v>
      </c>
      <c r="K408" s="10">
        <v>0.13175885643256599</v>
      </c>
      <c r="L408" s="10">
        <v>0.96365248226950295</v>
      </c>
      <c r="M408" s="10">
        <v>0.97866948257655695</v>
      </c>
      <c r="N408" s="10">
        <v>0.85120772946859902</v>
      </c>
      <c r="O408" s="10">
        <v>0.97551789077212803</v>
      </c>
      <c r="P408" s="10">
        <v>9.2857142857142805E-2</v>
      </c>
      <c r="Q408" s="10">
        <v>0.98244034218820298</v>
      </c>
      <c r="R408" s="10">
        <v>0.62911392405063205</v>
      </c>
      <c r="S408" s="10">
        <v>0.99643366619115503</v>
      </c>
      <c r="T408" s="10">
        <v>0.97191445503736096</v>
      </c>
      <c r="U408" s="10">
        <v>0.22345747637576399</v>
      </c>
      <c r="V408" s="10">
        <v>0.97087760724124295</v>
      </c>
      <c r="W408" s="10">
        <v>0.96975228161668803</v>
      </c>
      <c r="X408" s="10">
        <v>0.72041735831159504</v>
      </c>
      <c r="Y408" s="10">
        <v>0.96374968201475397</v>
      </c>
      <c r="Z408" s="10">
        <v>0</v>
      </c>
      <c r="AA408" s="10">
        <v>0.96864771748492595</v>
      </c>
      <c r="AB408" s="10">
        <v>0.82121088988216095</v>
      </c>
      <c r="AC408" s="10">
        <v>0.994828700711053</v>
      </c>
      <c r="AD408" s="10">
        <v>0.62058918743930003</v>
      </c>
      <c r="AE408" s="10">
        <v>0.98031746031746003</v>
      </c>
      <c r="AF408" s="10">
        <v>0.99231306778476502</v>
      </c>
      <c r="AG408" s="10">
        <v>0.99790209790209705</v>
      </c>
      <c r="AH408" s="10">
        <v>0.97680763983628904</v>
      </c>
      <c r="AI408" s="10">
        <v>0.99201474201474205</v>
      </c>
      <c r="AJ408" s="10">
        <v>0.97322467986030203</v>
      </c>
      <c r="AK408" s="10">
        <v>0.99929027679205096</v>
      </c>
      <c r="AL408" s="10">
        <v>0.74838066766317801</v>
      </c>
      <c r="AM408" s="10">
        <v>0.997907949790795</v>
      </c>
      <c r="AN408" s="10">
        <v>0.977443609022556</v>
      </c>
      <c r="AO408" s="10">
        <v>0.98724179829890601</v>
      </c>
      <c r="AP408" s="10">
        <v>0</v>
      </c>
      <c r="AQ408" s="10">
        <v>0.99726402188782404</v>
      </c>
      <c r="AR408" s="10">
        <v>0.991855730075625</v>
      </c>
      <c r="AS408" s="10">
        <v>0.188734030197444</v>
      </c>
      <c r="AT408" s="10">
        <v>0.97830687830687801</v>
      </c>
      <c r="AU408" s="10">
        <v>0.72194304857621405</v>
      </c>
      <c r="AV408" s="10">
        <v>0.96854425749817097</v>
      </c>
      <c r="AW408" s="10">
        <v>0.930651138168343</v>
      </c>
      <c r="AX408" s="10">
        <v>0.94489092996555601</v>
      </c>
      <c r="AY408" s="10">
        <v>0.997907949790795</v>
      </c>
      <c r="AZ408" s="10">
        <v>0</v>
      </c>
      <c r="BA408" s="10">
        <v>0.99299809038828701</v>
      </c>
      <c r="BB408" s="10">
        <v>0.98583234946871301</v>
      </c>
      <c r="BC408" s="10">
        <v>0.97150916784203101</v>
      </c>
      <c r="BD408" s="10">
        <v>0.96865093342726305</v>
      </c>
      <c r="BE408" s="10">
        <v>0.997907949790795</v>
      </c>
      <c r="BF408" s="10">
        <v>0.22345747637576399</v>
      </c>
      <c r="BG408" s="10">
        <v>0</v>
      </c>
      <c r="BH408" s="10">
        <v>0.96828992072480102</v>
      </c>
      <c r="BI408" s="10">
        <v>0.976606145251396</v>
      </c>
      <c r="BJ408" s="10">
        <v>0.97207678883071502</v>
      </c>
      <c r="BK408" s="10">
        <v>0.97800952165041899</v>
      </c>
      <c r="BL408" s="10">
        <v>0.98724179829890601</v>
      </c>
      <c r="BM408" s="10">
        <v>0.68837209302325497</v>
      </c>
      <c r="BN408" s="10">
        <v>0.98244034218820298</v>
      </c>
      <c r="BO408" s="10">
        <v>0.68442153493699798</v>
      </c>
      <c r="BP408" s="10">
        <v>0.97871434653043798</v>
      </c>
      <c r="BQ408" s="10">
        <v>0.97710718002081098</v>
      </c>
      <c r="BR408" s="10">
        <v>0.96982643524699597</v>
      </c>
      <c r="BS408" s="10">
        <v>0.97185430463576095</v>
      </c>
      <c r="BT408" s="10">
        <v>0.99790209790209705</v>
      </c>
      <c r="BU408" s="10">
        <v>0.98586572438162501</v>
      </c>
      <c r="BV408" s="10">
        <v>0.98617093629562402</v>
      </c>
      <c r="BW408" s="10">
        <v>0.686176836861768</v>
      </c>
      <c r="BX408" s="10">
        <v>0.99788434414668503</v>
      </c>
      <c r="BY408" s="10">
        <v>0.65569076592698605</v>
      </c>
      <c r="BZ408" s="10">
        <v>0.99790209790209705</v>
      </c>
      <c r="CA408" s="10">
        <v>0.97122040072859706</v>
      </c>
      <c r="CB408" s="10">
        <v>0.95562528014343295</v>
      </c>
      <c r="CC408" s="10">
        <v>0.99522184300341299</v>
      </c>
      <c r="CD408" s="10">
        <v>0.97470039946737597</v>
      </c>
      <c r="CE408" s="10">
        <v>0.62911392405063205</v>
      </c>
      <c r="CF408" s="10">
        <v>0.99293966623876695</v>
      </c>
      <c r="CG408" s="10">
        <v>0.98243853487205202</v>
      </c>
      <c r="CH408" s="10">
        <v>0.62058918743930003</v>
      </c>
      <c r="CI408" s="10">
        <v>0.96330275229357798</v>
      </c>
      <c r="CJ408" s="10">
        <v>0.484827099505998</v>
      </c>
      <c r="CK408" s="10">
        <v>0.74439675727229304</v>
      </c>
      <c r="CL408" s="10">
        <v>0.97716830423411305</v>
      </c>
      <c r="CM408" s="10">
        <v>0.71782178217821702</v>
      </c>
      <c r="CN408" s="10">
        <v>0.484827099505998</v>
      </c>
      <c r="CO408" s="10">
        <v>0.30704365079364998</v>
      </c>
      <c r="CP408" s="10">
        <v>0.98629414865577203</v>
      </c>
      <c r="CQ408" s="10">
        <v>0.98121169496634097</v>
      </c>
      <c r="CR408" s="10">
        <v>0.76492537313432796</v>
      </c>
      <c r="CS408" s="10">
        <v>0.99790209790209705</v>
      </c>
      <c r="CT408" s="10">
        <v>0.97867329582624596</v>
      </c>
      <c r="CU408" s="10">
        <v>0.97865576748410499</v>
      </c>
      <c r="CV408" s="10">
        <v>0.99643366619115503</v>
      </c>
      <c r="CW408" s="10">
        <v>0.99655172413793103</v>
      </c>
      <c r="CX408" s="10">
        <v>0.71275455519828501</v>
      </c>
      <c r="CY408" s="10">
        <v>0.98827586206896501</v>
      </c>
      <c r="CZ408" s="10">
        <v>0.907258064516129</v>
      </c>
      <c r="DA408" s="10">
        <v>0.997910863509749</v>
      </c>
      <c r="DB408" s="10">
        <v>0.96016535137166403</v>
      </c>
      <c r="DC408" s="10">
        <v>0.99527665317139002</v>
      </c>
      <c r="DD408" s="10">
        <v>0.98730606488011197</v>
      </c>
      <c r="DE408" s="10">
        <v>0.484827099505998</v>
      </c>
      <c r="DF408" s="11">
        <v>0.62911392405063205</v>
      </c>
    </row>
    <row r="409" spans="3:110" x14ac:dyDescent="0.2">
      <c r="C409" s="9"/>
      <c r="D409" s="10">
        <v>1</v>
      </c>
      <c r="E409" s="10">
        <v>0.99671052631578905</v>
      </c>
      <c r="F409" s="10">
        <v>0.99197860962566797</v>
      </c>
      <c r="G409" s="10">
        <v>0.99904852521408105</v>
      </c>
      <c r="H409" s="10">
        <v>0.99583333333333302</v>
      </c>
      <c r="I409" s="10">
        <v>0.99877750611246896</v>
      </c>
      <c r="J409" s="10">
        <v>1</v>
      </c>
      <c r="K409" s="10">
        <v>0.99761051373954601</v>
      </c>
      <c r="L409" s="10">
        <v>0.99900891972249695</v>
      </c>
      <c r="M409" s="10">
        <v>0.99800057126535202</v>
      </c>
      <c r="N409" s="10">
        <v>0.99883177570093395</v>
      </c>
      <c r="O409" s="10">
        <v>0.99669966996699599</v>
      </c>
      <c r="P409" s="10">
        <v>0.99688279301745597</v>
      </c>
      <c r="Q409" s="10">
        <v>1</v>
      </c>
      <c r="R409" s="10">
        <v>0.99933377748167795</v>
      </c>
      <c r="S409" s="10">
        <v>1</v>
      </c>
      <c r="T409" s="10">
        <v>0.99774096385542099</v>
      </c>
      <c r="U409" s="10">
        <v>0.996777658431793</v>
      </c>
      <c r="V409" s="10">
        <v>0.99845995893223805</v>
      </c>
      <c r="W409" s="10">
        <v>0.99847269950362705</v>
      </c>
      <c r="X409" s="10">
        <v>0.99926199261992599</v>
      </c>
      <c r="Y409" s="10">
        <v>0.998531355558819</v>
      </c>
      <c r="Z409" s="10">
        <v>0.99726402188782404</v>
      </c>
      <c r="AA409" s="10">
        <v>0.99763339070567902</v>
      </c>
      <c r="AB409" s="10">
        <v>0.99681122448979498</v>
      </c>
      <c r="AC409" s="10">
        <v>1</v>
      </c>
      <c r="AD409" s="10">
        <v>0.99931763903104698</v>
      </c>
      <c r="AE409" s="10">
        <v>0.99638989169674996</v>
      </c>
      <c r="AF409" s="10">
        <v>1</v>
      </c>
      <c r="AG409" s="10">
        <v>1</v>
      </c>
      <c r="AH409" s="10">
        <v>0.99639855942376898</v>
      </c>
      <c r="AI409" s="10">
        <v>0.99356913183279705</v>
      </c>
      <c r="AJ409" s="10">
        <v>0.997722095671981</v>
      </c>
      <c r="AK409" s="10">
        <v>1</v>
      </c>
      <c r="AL409" s="10">
        <v>0.99830795262267302</v>
      </c>
      <c r="AM409" s="10">
        <v>1</v>
      </c>
      <c r="AN409" s="10">
        <v>0.99859353023909903</v>
      </c>
      <c r="AO409" s="10">
        <v>0.99704142011834296</v>
      </c>
      <c r="AP409" s="10">
        <v>0.99726402188782404</v>
      </c>
      <c r="AQ409" s="10">
        <v>0</v>
      </c>
      <c r="AR409" s="10">
        <v>1</v>
      </c>
      <c r="AS409" s="10">
        <v>0.99776161163961896</v>
      </c>
      <c r="AT409" s="10">
        <v>1</v>
      </c>
      <c r="AU409" s="10">
        <v>0.99791449426485901</v>
      </c>
      <c r="AV409" s="10">
        <v>0.99720930232558103</v>
      </c>
      <c r="AW409" s="10">
        <v>0.99855282199710504</v>
      </c>
      <c r="AX409" s="10">
        <v>0.99719298245613996</v>
      </c>
      <c r="AY409" s="10">
        <v>1</v>
      </c>
      <c r="AZ409" s="10">
        <v>0.99726402188782404</v>
      </c>
      <c r="BA409" s="10">
        <v>0.99206349206349198</v>
      </c>
      <c r="BB409" s="10">
        <v>0.99224806201550297</v>
      </c>
      <c r="BC409" s="10">
        <v>0.99956840742339204</v>
      </c>
      <c r="BD409" s="10">
        <v>0.99823008849557504</v>
      </c>
      <c r="BE409" s="10">
        <v>1</v>
      </c>
      <c r="BF409" s="10">
        <v>0.996777658431793</v>
      </c>
      <c r="BG409" s="10">
        <v>0.99726402188782404</v>
      </c>
      <c r="BH409" s="10">
        <v>0.99937984496123999</v>
      </c>
      <c r="BI409" s="10">
        <v>0.99875078076202295</v>
      </c>
      <c r="BJ409" s="10">
        <v>0.99676956209619505</v>
      </c>
      <c r="BK409" s="10">
        <v>0.99874055415617102</v>
      </c>
      <c r="BL409" s="10">
        <v>0.99704142011834296</v>
      </c>
      <c r="BM409" s="10">
        <v>0.99892125134843501</v>
      </c>
      <c r="BN409" s="10">
        <v>1</v>
      </c>
      <c r="BO409" s="10">
        <v>0.99793174767321602</v>
      </c>
      <c r="BP409" s="10">
        <v>0.99625117150890297</v>
      </c>
      <c r="BQ409" s="10">
        <v>0.990506329113924</v>
      </c>
      <c r="BR409" s="10">
        <v>0.999208860759493</v>
      </c>
      <c r="BS409" s="10">
        <v>0.99887323943661899</v>
      </c>
      <c r="BT409" s="10">
        <v>1</v>
      </c>
      <c r="BU409" s="10">
        <v>0.99745547073791296</v>
      </c>
      <c r="BV409" s="10">
        <v>0.99904489016236797</v>
      </c>
      <c r="BW409" s="10">
        <v>0.99871959026888601</v>
      </c>
      <c r="BX409" s="10">
        <v>1</v>
      </c>
      <c r="BY409" s="10">
        <v>1</v>
      </c>
      <c r="BZ409" s="10">
        <v>1</v>
      </c>
      <c r="CA409" s="10">
        <v>0.997990622906898</v>
      </c>
      <c r="CB409" s="10">
        <v>0.99895917659303801</v>
      </c>
      <c r="CC409" s="10">
        <v>1</v>
      </c>
      <c r="CD409" s="10">
        <v>0.99841143764892704</v>
      </c>
      <c r="CE409" s="10">
        <v>0.99933377748167795</v>
      </c>
      <c r="CF409" s="10">
        <v>0.98312236286919796</v>
      </c>
      <c r="CG409" s="10">
        <v>0.99569583931133399</v>
      </c>
      <c r="CH409" s="10">
        <v>0.99931763903104698</v>
      </c>
      <c r="CI409" s="10">
        <v>0.99708963911524995</v>
      </c>
      <c r="CJ409" s="10">
        <v>0.99877750611246896</v>
      </c>
      <c r="CK409" s="10">
        <v>0.99692544196771704</v>
      </c>
      <c r="CL409" s="10">
        <v>0.99847584209724105</v>
      </c>
      <c r="CM409" s="10">
        <v>0.997617156473391</v>
      </c>
      <c r="CN409" s="10">
        <v>0.99877750611246896</v>
      </c>
      <c r="CO409" s="10">
        <v>0.99711399711399695</v>
      </c>
      <c r="CP409" s="10">
        <v>1</v>
      </c>
      <c r="CQ409" s="10">
        <v>0.99863636363636299</v>
      </c>
      <c r="CR409" s="10">
        <v>0.99898989898989898</v>
      </c>
      <c r="CS409" s="10">
        <v>1</v>
      </c>
      <c r="CT409" s="10">
        <v>0.99845392702535496</v>
      </c>
      <c r="CU409" s="10">
        <v>0.99873657612128797</v>
      </c>
      <c r="CV409" s="10">
        <v>1</v>
      </c>
      <c r="CW409" s="10">
        <v>1</v>
      </c>
      <c r="CX409" s="10">
        <v>0.99906803355079199</v>
      </c>
      <c r="CY409" s="10">
        <v>1</v>
      </c>
      <c r="CZ409" s="10">
        <v>0.99819657348962998</v>
      </c>
      <c r="DA409" s="10">
        <v>1</v>
      </c>
      <c r="DB409" s="10">
        <v>1</v>
      </c>
      <c r="DC409" s="10">
        <v>1</v>
      </c>
      <c r="DD409" s="10">
        <v>0.998787878787878</v>
      </c>
      <c r="DE409" s="10">
        <v>0.99877750611246896</v>
      </c>
      <c r="DF409" s="11">
        <v>0.99933377748167795</v>
      </c>
    </row>
    <row r="410" spans="3:110" x14ac:dyDescent="0.2">
      <c r="C410" s="9"/>
      <c r="D410" s="10">
        <v>0.89411764705882302</v>
      </c>
      <c r="E410" s="10">
        <v>0.99254742547425401</v>
      </c>
      <c r="F410" s="10">
        <v>0.99059561128526596</v>
      </c>
      <c r="G410" s="10">
        <v>0.98487544483985701</v>
      </c>
      <c r="H410" s="10">
        <v>0.99206349206349198</v>
      </c>
      <c r="I410" s="10">
        <v>0.99537465309898199</v>
      </c>
      <c r="J410" s="10">
        <v>0.98299845440494504</v>
      </c>
      <c r="K410" s="10">
        <v>0.99170554691549995</v>
      </c>
      <c r="L410" s="10">
        <v>0.98247011952191199</v>
      </c>
      <c r="M410" s="10">
        <v>0.98847802786709504</v>
      </c>
      <c r="N410" s="10">
        <v>0.96874127825844203</v>
      </c>
      <c r="O410" s="10">
        <v>0.98938053097345102</v>
      </c>
      <c r="P410" s="10">
        <v>0.99085529854760601</v>
      </c>
      <c r="Q410" s="10">
        <v>0.98733108108108103</v>
      </c>
      <c r="R410" s="10">
        <v>0.99260856174930701</v>
      </c>
      <c r="S410" s="10">
        <v>0.99710144927536204</v>
      </c>
      <c r="T410" s="10">
        <v>0.98755617006567498</v>
      </c>
      <c r="U410" s="10">
        <v>0.99149740198393899</v>
      </c>
      <c r="V410" s="10">
        <v>0.99153362360909503</v>
      </c>
      <c r="W410" s="10">
        <v>0.98951048951048903</v>
      </c>
      <c r="X410" s="10">
        <v>0.99279739776951603</v>
      </c>
      <c r="Y410" s="10">
        <v>0.98858121610048499</v>
      </c>
      <c r="Z410" s="10">
        <v>0.991855730075625</v>
      </c>
      <c r="AA410" s="10">
        <v>0.98850102669404505</v>
      </c>
      <c r="AB410" s="10">
        <v>0.99398578458173803</v>
      </c>
      <c r="AC410" s="10">
        <v>0.92139737991266302</v>
      </c>
      <c r="AD410" s="10">
        <v>0.99276046584828403</v>
      </c>
      <c r="AE410" s="10">
        <v>0.92716535433070801</v>
      </c>
      <c r="AF410" s="10">
        <v>0.99736842105263102</v>
      </c>
      <c r="AG410" s="10">
        <v>0.89285714285714202</v>
      </c>
      <c r="AH410" s="10">
        <v>0.99272727272727201</v>
      </c>
      <c r="AI410" s="10">
        <v>0.99653979238754298</v>
      </c>
      <c r="AJ410" s="10">
        <v>0.98768978251949102</v>
      </c>
      <c r="AK410" s="10">
        <v>0.99712643678160895</v>
      </c>
      <c r="AL410" s="10">
        <v>0.99095966620305898</v>
      </c>
      <c r="AM410" s="10">
        <v>0.89411764705882302</v>
      </c>
      <c r="AN410" s="10">
        <v>0.98232848232848202</v>
      </c>
      <c r="AO410" s="10">
        <v>0.99502487562189001</v>
      </c>
      <c r="AP410" s="10">
        <v>0.991855730075625</v>
      </c>
      <c r="AQ410" s="10">
        <v>1</v>
      </c>
      <c r="AR410" s="10">
        <v>0</v>
      </c>
      <c r="AS410" s="10">
        <v>0.99167074963253299</v>
      </c>
      <c r="AT410" s="10">
        <v>0.97163120567375805</v>
      </c>
      <c r="AU410" s="10">
        <v>0.99096138044371396</v>
      </c>
      <c r="AV410" s="10">
        <v>0.99029768467475099</v>
      </c>
      <c r="AW410" s="10">
        <v>0.99264705882352899</v>
      </c>
      <c r="AX410" s="10">
        <v>0.98867024448419705</v>
      </c>
      <c r="AY410" s="10">
        <v>0.89411764705882302</v>
      </c>
      <c r="AZ410" s="10">
        <v>0.991855730075625</v>
      </c>
      <c r="BA410" s="10">
        <v>0.994208494208494</v>
      </c>
      <c r="BB410" s="10">
        <v>0.922950819672131</v>
      </c>
      <c r="BC410" s="10">
        <v>0.98904966757919399</v>
      </c>
      <c r="BD410" s="10">
        <v>0.983032873806998</v>
      </c>
      <c r="BE410" s="10">
        <v>0.89411764705882302</v>
      </c>
      <c r="BF410" s="10">
        <v>0.99149740198393899</v>
      </c>
      <c r="BG410" s="10">
        <v>0.991855730075625</v>
      </c>
      <c r="BH410" s="10">
        <v>0.99104822408316395</v>
      </c>
      <c r="BI410" s="10">
        <v>0.990825688073394</v>
      </c>
      <c r="BJ410" s="10">
        <v>0.96623902768399705</v>
      </c>
      <c r="BK410" s="10">
        <v>0.98438420742486699</v>
      </c>
      <c r="BL410" s="10">
        <v>0.99502487562189001</v>
      </c>
      <c r="BM410" s="10">
        <v>0.995798319327731</v>
      </c>
      <c r="BN410" s="10">
        <v>0.98733108108108103</v>
      </c>
      <c r="BO410" s="10">
        <v>0.99512195121951197</v>
      </c>
      <c r="BP410" s="10">
        <v>0.98482549317147094</v>
      </c>
      <c r="BQ410" s="10">
        <v>0.97624434389140202</v>
      </c>
      <c r="BR410" s="10">
        <v>0.98952312138728304</v>
      </c>
      <c r="BS410" s="10">
        <v>0.98359025360517105</v>
      </c>
      <c r="BT410" s="10">
        <v>0.89285714285714202</v>
      </c>
      <c r="BU410" s="10">
        <v>0.98929663608562601</v>
      </c>
      <c r="BV410" s="10">
        <v>0.99528718703976404</v>
      </c>
      <c r="BW410" s="10">
        <v>0.99037536092396505</v>
      </c>
      <c r="BX410" s="10">
        <v>0.997214484679665</v>
      </c>
      <c r="BY410" s="10">
        <v>0.99384236453201902</v>
      </c>
      <c r="BZ410" s="10">
        <v>0.89285714285714202</v>
      </c>
      <c r="CA410" s="10">
        <v>0.98736358414704195</v>
      </c>
      <c r="CB410" s="10">
        <v>0.99335738418370201</v>
      </c>
      <c r="CC410" s="10">
        <v>0.83898305084745695</v>
      </c>
      <c r="CD410" s="10">
        <v>0.98729121278140797</v>
      </c>
      <c r="CE410" s="10">
        <v>0.99260856174930701</v>
      </c>
      <c r="CF410" s="10">
        <v>0.98399999999999999</v>
      </c>
      <c r="CG410" s="10">
        <v>0.98849372384937195</v>
      </c>
      <c r="CH410" s="10">
        <v>0.99276046584828403</v>
      </c>
      <c r="CI410" s="10">
        <v>0.98572884811416905</v>
      </c>
      <c r="CJ410" s="10">
        <v>0.99537465309898199</v>
      </c>
      <c r="CK410" s="10">
        <v>0.99166132135984597</v>
      </c>
      <c r="CL410" s="10">
        <v>0.99475223030212101</v>
      </c>
      <c r="CM410" s="10">
        <v>0.99275362318840499</v>
      </c>
      <c r="CN410" s="10">
        <v>0.99537465309898199</v>
      </c>
      <c r="CO410" s="10">
        <v>0.99099099099099097</v>
      </c>
      <c r="CP410" s="10">
        <v>0.99416569428238</v>
      </c>
      <c r="CQ410" s="10">
        <v>0.99513004980630804</v>
      </c>
      <c r="CR410" s="10">
        <v>0.99283475145544098</v>
      </c>
      <c r="CS410" s="10">
        <v>0.89285714285714202</v>
      </c>
      <c r="CT410" s="10">
        <v>0.99343381584837998</v>
      </c>
      <c r="CU410" s="10">
        <v>0.99385245901639296</v>
      </c>
      <c r="CV410" s="10">
        <v>0.99710144927536204</v>
      </c>
      <c r="CW410" s="10">
        <v>0.99745547073791296</v>
      </c>
      <c r="CX410" s="10">
        <v>0.99324324324324298</v>
      </c>
      <c r="CY410" s="10">
        <v>0.99255583126550795</v>
      </c>
      <c r="CZ410" s="10">
        <v>0.98825256975036702</v>
      </c>
      <c r="DA410" s="10">
        <v>0.99734748010609997</v>
      </c>
      <c r="DB410" s="10">
        <v>0.98753709198813</v>
      </c>
      <c r="DC410" s="10">
        <v>0.79096045197740095</v>
      </c>
      <c r="DD410" s="10">
        <v>0.95904761904761904</v>
      </c>
      <c r="DE410" s="10">
        <v>0.99537465309898199</v>
      </c>
      <c r="DF410" s="11">
        <v>0.99260856174930701</v>
      </c>
    </row>
    <row r="411" spans="3:110" x14ac:dyDescent="0.2">
      <c r="C411" s="9"/>
      <c r="D411" s="10">
        <v>0.99772468714448204</v>
      </c>
      <c r="E411" s="10">
        <v>0.65307079231129805</v>
      </c>
      <c r="F411" s="10">
        <v>0.97835933568193201</v>
      </c>
      <c r="G411" s="10">
        <v>0.98351299936588399</v>
      </c>
      <c r="H411" s="10">
        <v>0.98281417830289997</v>
      </c>
      <c r="I411" s="10">
        <v>0.580941446613088</v>
      </c>
      <c r="J411" s="10">
        <v>0.97418375094912601</v>
      </c>
      <c r="K411" s="10">
        <v>6.5621370499419296E-2</v>
      </c>
      <c r="L411" s="10">
        <v>0.96260225944682498</v>
      </c>
      <c r="M411" s="10">
        <v>0.97477155343663002</v>
      </c>
      <c r="N411" s="10">
        <v>0.85717498875393605</v>
      </c>
      <c r="O411" s="10">
        <v>0.97806788511749299</v>
      </c>
      <c r="P411" s="10">
        <v>0.24812030075187899</v>
      </c>
      <c r="Q411" s="10">
        <v>0.97704788286505695</v>
      </c>
      <c r="R411" s="10">
        <v>0.64543339150668899</v>
      </c>
      <c r="S411" s="10">
        <v>0.99535962877030104</v>
      </c>
      <c r="T411" s="10">
        <v>0.96448284137269003</v>
      </c>
      <c r="U411" s="10">
        <v>0.30149541726965701</v>
      </c>
      <c r="V411" s="10">
        <v>0.96303901437371597</v>
      </c>
      <c r="W411" s="10">
        <v>0.96615087040618897</v>
      </c>
      <c r="X411" s="10">
        <v>0.72583518930957602</v>
      </c>
      <c r="Y411" s="10">
        <v>0.95780538811661897</v>
      </c>
      <c r="Z411" s="10">
        <v>0.188734030197444</v>
      </c>
      <c r="AA411" s="10">
        <v>0.96201282683769096</v>
      </c>
      <c r="AB411" s="10">
        <v>0.83411637152150298</v>
      </c>
      <c r="AC411" s="10">
        <v>0.99518973810796296</v>
      </c>
      <c r="AD411" s="10">
        <v>0.65196942974720695</v>
      </c>
      <c r="AE411" s="10">
        <v>0.98154008438818496</v>
      </c>
      <c r="AF411" s="10">
        <v>0.99143835616438303</v>
      </c>
      <c r="AG411" s="10">
        <v>0.99771949828962303</v>
      </c>
      <c r="AH411" s="10">
        <v>0.97503082614056702</v>
      </c>
      <c r="AI411" s="10">
        <v>0.99179487179487102</v>
      </c>
      <c r="AJ411" s="10">
        <v>0.968959058067969</v>
      </c>
      <c r="AK411" s="10">
        <v>0.99942329873125701</v>
      </c>
      <c r="AL411" s="10">
        <v>0.63211186113789697</v>
      </c>
      <c r="AM411" s="10">
        <v>0.99772468714448204</v>
      </c>
      <c r="AN411" s="10">
        <v>0.97485912440398703</v>
      </c>
      <c r="AO411" s="10">
        <v>0.98625954198473198</v>
      </c>
      <c r="AP411" s="10">
        <v>0.188734030197444</v>
      </c>
      <c r="AQ411" s="10">
        <v>0.99776161163961896</v>
      </c>
      <c r="AR411" s="10">
        <v>0.99167074963253299</v>
      </c>
      <c r="AS411" s="10">
        <v>0</v>
      </c>
      <c r="AT411" s="10">
        <v>0.97779791572270003</v>
      </c>
      <c r="AU411" s="10">
        <v>0.736587723537941</v>
      </c>
      <c r="AV411" s="10">
        <v>0.96170583115752795</v>
      </c>
      <c r="AW411" s="10">
        <v>0.93843368039837005</v>
      </c>
      <c r="AX411" s="10">
        <v>0.94488188976377896</v>
      </c>
      <c r="AY411" s="10">
        <v>0.99772468714448204</v>
      </c>
      <c r="AZ411" s="10">
        <v>0.188734030197444</v>
      </c>
      <c r="BA411" s="10">
        <v>0.99366754617414199</v>
      </c>
      <c r="BB411" s="10">
        <v>0.98509687034277105</v>
      </c>
      <c r="BC411" s="10">
        <v>0.96453715775749604</v>
      </c>
      <c r="BD411" s="10">
        <v>0.96396245390546398</v>
      </c>
      <c r="BE411" s="10">
        <v>0.99772468714448204</v>
      </c>
      <c r="BF411" s="10">
        <v>0.30313253012048103</v>
      </c>
      <c r="BG411" s="10">
        <v>0.188734030197444</v>
      </c>
      <c r="BH411" s="10">
        <v>0.96522476675148405</v>
      </c>
      <c r="BI411" s="10">
        <v>0.97513377400062895</v>
      </c>
      <c r="BJ411" s="10">
        <v>0.966062296606229</v>
      </c>
      <c r="BK411" s="10">
        <v>0.97323135755258094</v>
      </c>
      <c r="BL411" s="10">
        <v>0.98625954198473198</v>
      </c>
      <c r="BM411" s="10">
        <v>0.73666177190406201</v>
      </c>
      <c r="BN411" s="10">
        <v>0.97704788286505695</v>
      </c>
      <c r="BO411" s="10">
        <v>0.73272112131464395</v>
      </c>
      <c r="BP411" s="10">
        <v>0.97285067873303099</v>
      </c>
      <c r="BQ411" s="10">
        <v>0.97448522829006201</v>
      </c>
      <c r="BR411" s="10">
        <v>0.96229223517737505</v>
      </c>
      <c r="BS411" s="10">
        <v>0.96593307205306</v>
      </c>
      <c r="BT411" s="10">
        <v>0.99771949828962303</v>
      </c>
      <c r="BU411" s="10">
        <v>0.98763600395647799</v>
      </c>
      <c r="BV411" s="10">
        <v>0.98368644067796596</v>
      </c>
      <c r="BW411" s="10">
        <v>0.71503957783641103</v>
      </c>
      <c r="BX411" s="10">
        <v>0.99827882960412995</v>
      </c>
      <c r="BY411" s="10">
        <v>0.72067363530778095</v>
      </c>
      <c r="BZ411" s="10">
        <v>0.99771949828962303</v>
      </c>
      <c r="CA411" s="10">
        <v>0.96618516086671002</v>
      </c>
      <c r="CB411" s="10">
        <v>0.95076071922544902</v>
      </c>
      <c r="CC411" s="10">
        <v>0.995528228060368</v>
      </c>
      <c r="CD411" s="10">
        <v>0.967861557478368</v>
      </c>
      <c r="CE411" s="10">
        <v>0.64543339150668899</v>
      </c>
      <c r="CF411" s="10">
        <v>0.994158258098778</v>
      </c>
      <c r="CG411" s="10">
        <v>0.98138528138528103</v>
      </c>
      <c r="CH411" s="10">
        <v>0.65196942974720695</v>
      </c>
      <c r="CI411" s="10">
        <v>0.96091104955370799</v>
      </c>
      <c r="CJ411" s="10">
        <v>0.580941446613088</v>
      </c>
      <c r="CK411" s="10">
        <v>0.77566225165562896</v>
      </c>
      <c r="CL411" s="10">
        <v>0.97306864718539599</v>
      </c>
      <c r="CM411" s="10">
        <v>0.752674368848951</v>
      </c>
      <c r="CN411" s="10">
        <v>0.580941446613088</v>
      </c>
      <c r="CO411" s="10">
        <v>0.201154956689124</v>
      </c>
      <c r="CP411" s="10">
        <v>0.98693105002253201</v>
      </c>
      <c r="CQ411" s="10">
        <v>0.97682831443097295</v>
      </c>
      <c r="CR411" s="10">
        <v>0.78752501667778496</v>
      </c>
      <c r="CS411" s="10">
        <v>0.99771949828962303</v>
      </c>
      <c r="CT411" s="10">
        <v>0.97413575574059996</v>
      </c>
      <c r="CU411" s="10">
        <v>0.97404807487768497</v>
      </c>
      <c r="CV411" s="10">
        <v>0.99535962877030104</v>
      </c>
      <c r="CW411" s="10">
        <v>0.99605188945290402</v>
      </c>
      <c r="CX411" s="10">
        <v>0.75194508009153305</v>
      </c>
      <c r="CY411" s="10">
        <v>0.990422535211267</v>
      </c>
      <c r="CZ411" s="10">
        <v>0.90273918221516403</v>
      </c>
      <c r="DA411" s="10">
        <v>0.99829642248722295</v>
      </c>
      <c r="DB411" s="10">
        <v>0.95681511470985103</v>
      </c>
      <c r="DC411" s="10">
        <v>0.99557032115171595</v>
      </c>
      <c r="DD411" s="10">
        <v>0.98733660130718903</v>
      </c>
      <c r="DE411" s="10">
        <v>0.580941446613088</v>
      </c>
      <c r="DF411" s="11">
        <v>0.64543339150668899</v>
      </c>
    </row>
    <row r="412" spans="3:110" x14ac:dyDescent="0.2">
      <c r="C412" s="9"/>
      <c r="D412" s="10">
        <v>0.99650349650349601</v>
      </c>
      <c r="E412" s="10">
        <v>0.97940642035130199</v>
      </c>
      <c r="F412" s="10">
        <v>0.96687116564417097</v>
      </c>
      <c r="G412" s="10">
        <v>0.98967633928571397</v>
      </c>
      <c r="H412" s="10">
        <v>0.97681159420289798</v>
      </c>
      <c r="I412" s="10">
        <v>0.984177215189873</v>
      </c>
      <c r="J412" s="10">
        <v>0.97633536173089897</v>
      </c>
      <c r="K412" s="10">
        <v>0.97903763696998503</v>
      </c>
      <c r="L412" s="10">
        <v>0.96708683473389301</v>
      </c>
      <c r="M412" s="10">
        <v>0.98492590700051097</v>
      </c>
      <c r="N412" s="10">
        <v>0.98514077163712199</v>
      </c>
      <c r="O412" s="10">
        <v>0.97739361702127603</v>
      </c>
      <c r="P412" s="10">
        <v>0.97580246913580204</v>
      </c>
      <c r="Q412" s="10">
        <v>0.97880116959064301</v>
      </c>
      <c r="R412" s="10">
        <v>0.982697947214076</v>
      </c>
      <c r="S412" s="10">
        <v>0.98884758364312197</v>
      </c>
      <c r="T412" s="10">
        <v>0.96559708898445196</v>
      </c>
      <c r="U412" s="10">
        <v>0.97944006999125099</v>
      </c>
      <c r="V412" s="10">
        <v>0.98370956481266003</v>
      </c>
      <c r="W412" s="10">
        <v>0.96963630296963599</v>
      </c>
      <c r="X412" s="10">
        <v>0.98386012104909204</v>
      </c>
      <c r="Y412" s="10">
        <v>0.98565659378916504</v>
      </c>
      <c r="Z412" s="10">
        <v>0.97830687830687801</v>
      </c>
      <c r="AA412" s="10">
        <v>0.97642828605673104</v>
      </c>
      <c r="AB412" s="10">
        <v>0.97793380140421204</v>
      </c>
      <c r="AC412" s="10">
        <v>0.99125364431486795</v>
      </c>
      <c r="AD412" s="10">
        <v>0.98263473053892203</v>
      </c>
      <c r="AE412" s="10">
        <v>0.97658402203856698</v>
      </c>
      <c r="AF412" s="10">
        <v>0.99128919860627096</v>
      </c>
      <c r="AG412" s="10">
        <v>0.99647887323943596</v>
      </c>
      <c r="AH412" s="10">
        <v>0.98092513113972302</v>
      </c>
      <c r="AI412" s="10">
        <v>0.97361477572559296</v>
      </c>
      <c r="AJ412" s="10">
        <v>0.96705426356589097</v>
      </c>
      <c r="AK412" s="10">
        <v>0.99816849816849795</v>
      </c>
      <c r="AL412" s="10">
        <v>0.98272671190622995</v>
      </c>
      <c r="AM412" s="10">
        <v>0.99650349650349601</v>
      </c>
      <c r="AN412" s="10">
        <v>0.95840707964601701</v>
      </c>
      <c r="AO412" s="10">
        <v>0.98612862547288704</v>
      </c>
      <c r="AP412" s="10">
        <v>0.97830687830687801</v>
      </c>
      <c r="AQ412" s="10">
        <v>1</v>
      </c>
      <c r="AR412" s="10">
        <v>0.97163120567375805</v>
      </c>
      <c r="AS412" s="10">
        <v>0.97779791572270003</v>
      </c>
      <c r="AT412" s="10">
        <v>0</v>
      </c>
      <c r="AU412" s="10">
        <v>0.98215560314061301</v>
      </c>
      <c r="AV412" s="10">
        <v>0.97643025498178704</v>
      </c>
      <c r="AW412" s="10">
        <v>0.97701149425287304</v>
      </c>
      <c r="AX412" s="10">
        <v>0.96784741144414099</v>
      </c>
      <c r="AY412" s="10">
        <v>0.99650349650349601</v>
      </c>
      <c r="AZ412" s="10">
        <v>0.97830687830687801</v>
      </c>
      <c r="BA412" s="10">
        <v>0.97138769670958502</v>
      </c>
      <c r="BB412" s="10">
        <v>0.95092024539877296</v>
      </c>
      <c r="BC412" s="10">
        <v>0.98504741064916101</v>
      </c>
      <c r="BD412" s="10">
        <v>0.97663455626152895</v>
      </c>
      <c r="BE412" s="10">
        <v>0.99650349650349601</v>
      </c>
      <c r="BF412" s="10">
        <v>0.97944006999125099</v>
      </c>
      <c r="BG412" s="10">
        <v>0.97830687830687801</v>
      </c>
      <c r="BH412" s="10">
        <v>0.97785160575858199</v>
      </c>
      <c r="BI412" s="10">
        <v>0.98077870872350903</v>
      </c>
      <c r="BJ412" s="10">
        <v>0.967374089325308</v>
      </c>
      <c r="BK412" s="10">
        <v>0.98890429958391102</v>
      </c>
      <c r="BL412" s="10">
        <v>0.98612862547288704</v>
      </c>
      <c r="BM412" s="10">
        <v>0.98690909090909096</v>
      </c>
      <c r="BN412" s="10">
        <v>0.97880116959064301</v>
      </c>
      <c r="BO412" s="10">
        <v>0.98657243816254403</v>
      </c>
      <c r="BP412" s="10">
        <v>0.97188755020080297</v>
      </c>
      <c r="BQ412" s="10">
        <v>0.96334586466165395</v>
      </c>
      <c r="BR412" s="10">
        <v>0.98163889833389995</v>
      </c>
      <c r="BS412" s="10">
        <v>0.97061524334251603</v>
      </c>
      <c r="BT412" s="10">
        <v>0.99647887323943596</v>
      </c>
      <c r="BU412" s="10">
        <v>0.97248803827751196</v>
      </c>
      <c r="BV412" s="10">
        <v>0.98935872304676498</v>
      </c>
      <c r="BW412" s="10">
        <v>0.977868852459016</v>
      </c>
      <c r="BX412" s="10">
        <v>0.99640287769784097</v>
      </c>
      <c r="BY412" s="10">
        <v>0.98601398601398604</v>
      </c>
      <c r="BZ412" s="10">
        <v>0.99647887323943596</v>
      </c>
      <c r="CA412" s="10">
        <v>0.97329842931937105</v>
      </c>
      <c r="CB412" s="10">
        <v>0.98965615231599802</v>
      </c>
      <c r="CC412" s="10">
        <v>0.98160535117056802</v>
      </c>
      <c r="CD412" s="10">
        <v>0.97670435080507001</v>
      </c>
      <c r="CE412" s="10">
        <v>0.982697947214076</v>
      </c>
      <c r="CF412" s="10">
        <v>0.98563218390804597</v>
      </c>
      <c r="CG412" s="10">
        <v>0.97356828193832601</v>
      </c>
      <c r="CH412" s="10">
        <v>0.98263473053892203</v>
      </c>
      <c r="CI412" s="10">
        <v>0.96204933586337704</v>
      </c>
      <c r="CJ412" s="10">
        <v>0.984177215189873</v>
      </c>
      <c r="CK412" s="10">
        <v>0.98158803222094304</v>
      </c>
      <c r="CL412" s="10">
        <v>0.98682055100521204</v>
      </c>
      <c r="CM412" s="10">
        <v>0.975074183976261</v>
      </c>
      <c r="CN412" s="10">
        <v>0.984177215189873</v>
      </c>
      <c r="CO412" s="10">
        <v>0.98</v>
      </c>
      <c r="CP412" s="10">
        <v>0.98272552783109401</v>
      </c>
      <c r="CQ412" s="10">
        <v>0.98656325103779696</v>
      </c>
      <c r="CR412" s="10">
        <v>0.98168955472326203</v>
      </c>
      <c r="CS412" s="10">
        <v>0.99647887323943596</v>
      </c>
      <c r="CT412" s="10">
        <v>0.98686706551875003</v>
      </c>
      <c r="CU412" s="10">
        <v>0.98915461624026702</v>
      </c>
      <c r="CV412" s="10">
        <v>0.98884758364312197</v>
      </c>
      <c r="CW412" s="10">
        <v>0.99490662139218999</v>
      </c>
      <c r="CX412" s="10">
        <v>0.98482849604221601</v>
      </c>
      <c r="CY412" s="10">
        <v>0.99333333333333296</v>
      </c>
      <c r="CZ412" s="10">
        <v>0.97795071335927297</v>
      </c>
      <c r="DA412" s="10">
        <v>0.99826086956521698</v>
      </c>
      <c r="DB412" s="10">
        <v>0.97689414293390597</v>
      </c>
      <c r="DC412" s="10">
        <v>0.982113821138211</v>
      </c>
      <c r="DD412" s="10">
        <v>0.98665620094191497</v>
      </c>
      <c r="DE412" s="10">
        <v>0.984177215189873</v>
      </c>
      <c r="DF412" s="11">
        <v>0.982697947214076</v>
      </c>
    </row>
    <row r="413" spans="3:110" x14ac:dyDescent="0.2">
      <c r="C413" s="9"/>
      <c r="D413" s="10">
        <v>0.99784946236559102</v>
      </c>
      <c r="E413" s="10">
        <v>0.97078085642317302</v>
      </c>
      <c r="F413" s="10">
        <v>0.97959183673469297</v>
      </c>
      <c r="G413" s="10">
        <v>0.98907520325203202</v>
      </c>
      <c r="H413" s="10">
        <v>0.98181818181818103</v>
      </c>
      <c r="I413" s="10">
        <v>0.98138957816377104</v>
      </c>
      <c r="J413" s="10">
        <v>0.97704918032786803</v>
      </c>
      <c r="K413" s="10">
        <v>0.75012493753123399</v>
      </c>
      <c r="L413" s="10">
        <v>0.97080291970802901</v>
      </c>
      <c r="M413" s="10">
        <v>0.98166000470256198</v>
      </c>
      <c r="N413" s="10">
        <v>0.97467438494934799</v>
      </c>
      <c r="O413" s="10">
        <v>0.97638510445049898</v>
      </c>
      <c r="P413" s="10">
        <v>0.741200828157349</v>
      </c>
      <c r="Q413" s="10">
        <v>0.98319814600231703</v>
      </c>
      <c r="R413" s="10">
        <v>0.85658798924409896</v>
      </c>
      <c r="S413" s="10">
        <v>0.99105145413870199</v>
      </c>
      <c r="T413" s="10">
        <v>0.97680563711098001</v>
      </c>
      <c r="U413" s="10">
        <v>0.505</v>
      </c>
      <c r="V413" s="10">
        <v>0.97771527477282505</v>
      </c>
      <c r="W413" s="10">
        <v>0.97379392495533001</v>
      </c>
      <c r="X413" s="10">
        <v>0.88765067091198502</v>
      </c>
      <c r="Y413" s="10">
        <v>0.97834224598930397</v>
      </c>
      <c r="Z413" s="10">
        <v>0.72194304857621405</v>
      </c>
      <c r="AA413" s="10">
        <v>0.97206075379711199</v>
      </c>
      <c r="AB413" s="10">
        <v>0.97868712702472205</v>
      </c>
      <c r="AC413" s="10">
        <v>0.995215311004784</v>
      </c>
      <c r="AD413" s="10">
        <v>0.86043689320388295</v>
      </c>
      <c r="AE413" s="10">
        <v>0.98149861239592895</v>
      </c>
      <c r="AF413" s="10">
        <v>0.98921251348435801</v>
      </c>
      <c r="AG413" s="10">
        <v>0.99784017278617698</v>
      </c>
      <c r="AH413" s="10">
        <v>0.97577996715927695</v>
      </c>
      <c r="AI413" s="10">
        <v>0.98842386464826304</v>
      </c>
      <c r="AJ413" s="10">
        <v>0.97698815566835795</v>
      </c>
      <c r="AK413" s="10">
        <v>0.99889380530973404</v>
      </c>
      <c r="AL413" s="10">
        <v>0.20161290322580599</v>
      </c>
      <c r="AM413" s="10">
        <v>0.99784946236559102</v>
      </c>
      <c r="AN413" s="10">
        <v>0.98277004638833598</v>
      </c>
      <c r="AO413" s="10">
        <v>0.98603839441535701</v>
      </c>
      <c r="AP413" s="10">
        <v>0.72194304857621405</v>
      </c>
      <c r="AQ413" s="10">
        <v>0.99791449426485901</v>
      </c>
      <c r="AR413" s="10">
        <v>0.99096138044371396</v>
      </c>
      <c r="AS413" s="10">
        <v>0.736587723537941</v>
      </c>
      <c r="AT413" s="10">
        <v>0.98215560314061301</v>
      </c>
      <c r="AU413" s="10">
        <v>0</v>
      </c>
      <c r="AV413" s="10">
        <v>0.97279455891178201</v>
      </c>
      <c r="AW413" s="10">
        <v>0.979797979797979</v>
      </c>
      <c r="AX413" s="10">
        <v>0.98007246376811596</v>
      </c>
      <c r="AY413" s="10">
        <v>0.99784946236559102</v>
      </c>
      <c r="AZ413" s="10">
        <v>0.72194304857621405</v>
      </c>
      <c r="BA413" s="10">
        <v>0.99439775910364103</v>
      </c>
      <c r="BB413" s="10">
        <v>0.98408710217755402</v>
      </c>
      <c r="BC413" s="10">
        <v>0.97016393442622895</v>
      </c>
      <c r="BD413" s="10">
        <v>0.97842688048873605</v>
      </c>
      <c r="BE413" s="10">
        <v>0.99784946236559102</v>
      </c>
      <c r="BF413" s="10">
        <v>0.505</v>
      </c>
      <c r="BG413" s="10">
        <v>0.72194304857621405</v>
      </c>
      <c r="BH413" s="10">
        <v>0.974164133738601</v>
      </c>
      <c r="BI413" s="10">
        <v>0.97895622895622803</v>
      </c>
      <c r="BJ413" s="10">
        <v>0.97680995475113097</v>
      </c>
      <c r="BK413" s="10">
        <v>0.95483028720626595</v>
      </c>
      <c r="BL413" s="10">
        <v>0.98603839441535701</v>
      </c>
      <c r="BM413" s="10">
        <v>0.98433874709976799</v>
      </c>
      <c r="BN413" s="10">
        <v>0.98319814600231703</v>
      </c>
      <c r="BO413" s="10">
        <v>0.98181818181818103</v>
      </c>
      <c r="BP413" s="10">
        <v>0.98281417830289997</v>
      </c>
      <c r="BQ413" s="10">
        <v>0.97903563941299698</v>
      </c>
      <c r="BR413" s="10">
        <v>0.97052502302732502</v>
      </c>
      <c r="BS413" s="10">
        <v>0.976377952755905</v>
      </c>
      <c r="BT413" s="10">
        <v>0.99784017278617698</v>
      </c>
      <c r="BU413" s="10">
        <v>0.98498748957464499</v>
      </c>
      <c r="BV413" s="10">
        <v>0.98929936305732402</v>
      </c>
      <c r="BW413" s="10">
        <v>0.53021978021978</v>
      </c>
      <c r="BX413" s="10">
        <v>0.99671412924424896</v>
      </c>
      <c r="BY413" s="10">
        <v>0.46076233183856502</v>
      </c>
      <c r="BZ413" s="10">
        <v>0.99784017278617698</v>
      </c>
      <c r="CA413" s="10">
        <v>0.97298494242692601</v>
      </c>
      <c r="CB413" s="10">
        <v>0.98414743446112396</v>
      </c>
      <c r="CC413" s="10">
        <v>0.99584631360332299</v>
      </c>
      <c r="CD413" s="10">
        <v>0.98204503956177702</v>
      </c>
      <c r="CE413" s="10">
        <v>0.85658798924409896</v>
      </c>
      <c r="CF413" s="10">
        <v>0.99337748344370802</v>
      </c>
      <c r="CG413" s="10">
        <v>0.98331108144192203</v>
      </c>
      <c r="CH413" s="10">
        <v>0.86043689320388295</v>
      </c>
      <c r="CI413" s="10">
        <v>0.97172859450726901</v>
      </c>
      <c r="CJ413" s="10">
        <v>0.98138957816377104</v>
      </c>
      <c r="CK413" s="10">
        <v>0.97986577181208001</v>
      </c>
      <c r="CL413" s="10">
        <v>0.98392025611175704</v>
      </c>
      <c r="CM413" s="10">
        <v>0.97894221351615995</v>
      </c>
      <c r="CN413" s="10">
        <v>0.98138957816377104</v>
      </c>
      <c r="CO413" s="10">
        <v>0.55825483391175001</v>
      </c>
      <c r="CP413" s="10">
        <v>0.98569384835479201</v>
      </c>
      <c r="CQ413" s="10">
        <v>0.98706896551724099</v>
      </c>
      <c r="CR413" s="10">
        <v>0.97403072421360604</v>
      </c>
      <c r="CS413" s="10">
        <v>0.99784017278617698</v>
      </c>
      <c r="CT413" s="10">
        <v>0.98385525400139096</v>
      </c>
      <c r="CU413" s="10">
        <v>0.95498560586233905</v>
      </c>
      <c r="CV413" s="10">
        <v>0.99105145413870199</v>
      </c>
      <c r="CW413" s="10">
        <v>0.99894625922023095</v>
      </c>
      <c r="CX413" s="10">
        <v>0.97680690399137005</v>
      </c>
      <c r="CY413" s="10">
        <v>0.98843322818086199</v>
      </c>
      <c r="CZ413" s="10">
        <v>0.87296037296037299</v>
      </c>
      <c r="DA413" s="10">
        <v>0.996777658431793</v>
      </c>
      <c r="DB413" s="10">
        <v>0.97554347826086896</v>
      </c>
      <c r="DC413" s="10">
        <v>0.99283520982599704</v>
      </c>
      <c r="DD413" s="10">
        <v>0.98958333333333304</v>
      </c>
      <c r="DE413" s="10">
        <v>0.98138957816377104</v>
      </c>
      <c r="DF413" s="11">
        <v>0.85658798924409896</v>
      </c>
    </row>
    <row r="414" spans="3:110" x14ac:dyDescent="0.2">
      <c r="C414" s="9"/>
      <c r="D414" s="10">
        <v>0.99859714753331696</v>
      </c>
      <c r="E414" s="10">
        <v>0.97569312571211497</v>
      </c>
      <c r="F414" s="10">
        <v>0.98437848694487795</v>
      </c>
      <c r="G414" s="10">
        <v>0.97093921100659797</v>
      </c>
      <c r="H414" s="10">
        <v>0.98738532110091703</v>
      </c>
      <c r="I414" s="10">
        <v>0.98557496952458301</v>
      </c>
      <c r="J414" s="10">
        <v>0.97628381027048206</v>
      </c>
      <c r="K414" s="10">
        <v>0.96443107414616802</v>
      </c>
      <c r="L414" s="10">
        <v>0.96609493418428405</v>
      </c>
      <c r="M414" s="10">
        <v>0.954403157751463</v>
      </c>
      <c r="N414" s="10">
        <v>0.95144827586206804</v>
      </c>
      <c r="O414" s="10">
        <v>0.98573046432615996</v>
      </c>
      <c r="P414" s="10">
        <v>0.96380576957534403</v>
      </c>
      <c r="Q414" s="10">
        <v>0.97941235258844594</v>
      </c>
      <c r="R414" s="10">
        <v>0.95850261172373696</v>
      </c>
      <c r="S414" s="10">
        <v>0.99858723805038796</v>
      </c>
      <c r="T414" s="10">
        <v>0.94473602963877701</v>
      </c>
      <c r="U414" s="10">
        <v>0.96221229817931897</v>
      </c>
      <c r="V414" s="10">
        <v>0.94431372549019599</v>
      </c>
      <c r="W414" s="10">
        <v>0.94374514374514296</v>
      </c>
      <c r="X414" s="10">
        <v>0.95246568378240903</v>
      </c>
      <c r="Y414" s="10">
        <v>0.940637949310976</v>
      </c>
      <c r="Z414" s="10">
        <v>0.96854425749817097</v>
      </c>
      <c r="AA414" s="10">
        <v>0.91990706774272402</v>
      </c>
      <c r="AB414" s="10">
        <v>0.96338383838383801</v>
      </c>
      <c r="AC414" s="10">
        <v>0.99658002735978102</v>
      </c>
      <c r="AD414" s="10">
        <v>0.95990048295038699</v>
      </c>
      <c r="AE414" s="10">
        <v>0.98633879781420697</v>
      </c>
      <c r="AF414" s="10">
        <v>0.99672437997192298</v>
      </c>
      <c r="AG414" s="10">
        <v>0.99883013570425805</v>
      </c>
      <c r="AH414" s="10">
        <v>0.96823155665372396</v>
      </c>
      <c r="AI414" s="10">
        <v>0.99009678145397195</v>
      </c>
      <c r="AJ414" s="10">
        <v>0.94260119442601198</v>
      </c>
      <c r="AK414" s="10">
        <v>0.99929461556548305</v>
      </c>
      <c r="AL414" s="10">
        <v>0.96723207401696198</v>
      </c>
      <c r="AM414" s="10">
        <v>0.99859714753331696</v>
      </c>
      <c r="AN414" s="10">
        <v>0.97223390828775702</v>
      </c>
      <c r="AO414" s="10">
        <v>0.98470191226096704</v>
      </c>
      <c r="AP414" s="10">
        <v>0.96854425749817097</v>
      </c>
      <c r="AQ414" s="10">
        <v>0.99720930232558103</v>
      </c>
      <c r="AR414" s="10">
        <v>0.99029768467475099</v>
      </c>
      <c r="AS414" s="10">
        <v>0.96170583115752795</v>
      </c>
      <c r="AT414" s="10">
        <v>0.97643025498178704</v>
      </c>
      <c r="AU414" s="10">
        <v>0.97279455891178201</v>
      </c>
      <c r="AV414" s="10">
        <v>0</v>
      </c>
      <c r="AW414" s="10">
        <v>0.98051539912005004</v>
      </c>
      <c r="AX414" s="10">
        <v>0.96336725254393996</v>
      </c>
      <c r="AY414" s="10">
        <v>0.99859714753331696</v>
      </c>
      <c r="AZ414" s="10">
        <v>0.96854425749817097</v>
      </c>
      <c r="BA414" s="10">
        <v>0.98672768878718498</v>
      </c>
      <c r="BB414" s="10">
        <v>0.97782754759238499</v>
      </c>
      <c r="BC414" s="10">
        <v>0.96061479346781897</v>
      </c>
      <c r="BD414" s="10">
        <v>0.93069550258048594</v>
      </c>
      <c r="BE414" s="10">
        <v>0.99859714753331696</v>
      </c>
      <c r="BF414" s="10">
        <v>0.962034014774093</v>
      </c>
      <c r="BG414" s="10">
        <v>0.96854425749817097</v>
      </c>
      <c r="BH414" s="10">
        <v>0.94931856899488898</v>
      </c>
      <c r="BI414" s="10">
        <v>0.96654740608228895</v>
      </c>
      <c r="BJ414" s="10">
        <v>0.94168564920273301</v>
      </c>
      <c r="BK414" s="10">
        <v>0.96814929142696704</v>
      </c>
      <c r="BL414" s="10">
        <v>0.98470191226096704</v>
      </c>
      <c r="BM414" s="10">
        <v>0.98467661691542197</v>
      </c>
      <c r="BN414" s="10">
        <v>0.97941235258844594</v>
      </c>
      <c r="BO414" s="10">
        <v>0.98339592804902098</v>
      </c>
      <c r="BP414" s="10">
        <v>0.97217323143249001</v>
      </c>
      <c r="BQ414" s="10">
        <v>0.97551628699169601</v>
      </c>
      <c r="BR414" s="10">
        <v>0.95576323987538903</v>
      </c>
      <c r="BS414" s="10">
        <v>0.95228873239436596</v>
      </c>
      <c r="BT414" s="10">
        <v>0.99883013570425805</v>
      </c>
      <c r="BU414" s="10">
        <v>0.985339848956019</v>
      </c>
      <c r="BV414" s="10">
        <v>0.97132414956423896</v>
      </c>
      <c r="BW414" s="10">
        <v>0.97135740971357398</v>
      </c>
      <c r="BX414" s="10">
        <v>0.99835680751173705</v>
      </c>
      <c r="BY414" s="10">
        <v>0.98343017000215105</v>
      </c>
      <c r="BZ414" s="10">
        <v>0.99883013570425805</v>
      </c>
      <c r="CA414" s="10">
        <v>0.96381578947368396</v>
      </c>
      <c r="CB414" s="10">
        <v>0.93801897983392601</v>
      </c>
      <c r="CC414" s="10">
        <v>0.99744601811005296</v>
      </c>
      <c r="CD414" s="10">
        <v>0.95374999999999999</v>
      </c>
      <c r="CE414" s="10">
        <v>0.95850261172373696</v>
      </c>
      <c r="CF414" s="10">
        <v>0.99315849486887098</v>
      </c>
      <c r="CG414" s="10">
        <v>0.97540466680681104</v>
      </c>
      <c r="CH414" s="10">
        <v>0.95990048295038699</v>
      </c>
      <c r="CI414" s="10">
        <v>0.95108502312344301</v>
      </c>
      <c r="CJ414" s="10">
        <v>0.98557496952458301</v>
      </c>
      <c r="CK414" s="10">
        <v>0.97223785406115104</v>
      </c>
      <c r="CL414" s="10">
        <v>0.93485883004244297</v>
      </c>
      <c r="CM414" s="10">
        <v>0.97259497259497196</v>
      </c>
      <c r="CN414" s="10">
        <v>0.98557496952458301</v>
      </c>
      <c r="CO414" s="10">
        <v>0.95856905158069805</v>
      </c>
      <c r="CP414" s="10">
        <v>0.98467106663827897</v>
      </c>
      <c r="CQ414" s="10">
        <v>0.95088059460332797</v>
      </c>
      <c r="CR414" s="10">
        <v>0.96918955123911499</v>
      </c>
      <c r="CS414" s="10">
        <v>0.99883013570425805</v>
      </c>
      <c r="CT414" s="10">
        <v>0.95012812931204405</v>
      </c>
      <c r="CU414" s="10">
        <v>0.96897374701670602</v>
      </c>
      <c r="CV414" s="10">
        <v>0.99858723805038796</v>
      </c>
      <c r="CW414" s="10">
        <v>0.996968283582089</v>
      </c>
      <c r="CX414" s="10">
        <v>0.98215671062839405</v>
      </c>
      <c r="CY414" s="10">
        <v>0.99651000465332695</v>
      </c>
      <c r="CZ414" s="10">
        <v>0.9677734375</v>
      </c>
      <c r="DA414" s="10">
        <v>0.99812953004442295</v>
      </c>
      <c r="DB414" s="10">
        <v>0.967439293598234</v>
      </c>
      <c r="DC414" s="10">
        <v>0.99559777571825703</v>
      </c>
      <c r="DD414" s="10">
        <v>0.98291293734743601</v>
      </c>
      <c r="DE414" s="10">
        <v>0.98557496952458301</v>
      </c>
      <c r="DF414" s="11">
        <v>0.95850261172373696</v>
      </c>
    </row>
    <row r="415" spans="3:110" x14ac:dyDescent="0.2">
      <c r="C415" s="9"/>
      <c r="D415" s="10">
        <v>0.99545454545454504</v>
      </c>
      <c r="E415" s="10">
        <v>0.93962940824865504</v>
      </c>
      <c r="F415" s="10">
        <v>0.98140043763676099</v>
      </c>
      <c r="G415" s="10">
        <v>0.98550724637681097</v>
      </c>
      <c r="H415" s="10">
        <v>0.72391653290529701</v>
      </c>
      <c r="I415" s="10">
        <v>0.91118160190325104</v>
      </c>
      <c r="J415" s="10">
        <v>0.98092816274634398</v>
      </c>
      <c r="K415" s="10">
        <v>0.93612964728312598</v>
      </c>
      <c r="L415" s="10">
        <v>0.97576948264570995</v>
      </c>
      <c r="M415" s="10">
        <v>0.98399199599799902</v>
      </c>
      <c r="N415" s="10">
        <v>0.96785899429756295</v>
      </c>
      <c r="O415" s="10">
        <v>0.74744525547445195</v>
      </c>
      <c r="P415" s="10">
        <v>0.85494970884065602</v>
      </c>
      <c r="Q415" s="10">
        <v>0.98009608785174995</v>
      </c>
      <c r="R415" s="10">
        <v>0.95445195415809503</v>
      </c>
      <c r="S415" s="10">
        <v>0.99203821656050895</v>
      </c>
      <c r="T415" s="10">
        <v>0.98001902949571795</v>
      </c>
      <c r="U415" s="10">
        <v>0.94050743657042801</v>
      </c>
      <c r="V415" s="10">
        <v>0.98496583143507899</v>
      </c>
      <c r="W415" s="10">
        <v>0.93603482920294701</v>
      </c>
      <c r="X415" s="10">
        <v>0.96251402918069495</v>
      </c>
      <c r="Y415" s="10">
        <v>0.98708613820579705</v>
      </c>
      <c r="Z415" s="10">
        <v>0.930651138168343</v>
      </c>
      <c r="AA415" s="10">
        <v>0.98302770191182198</v>
      </c>
      <c r="AB415" s="10">
        <v>0.94126431060228899</v>
      </c>
      <c r="AC415" s="10">
        <v>0.99355670103092697</v>
      </c>
      <c r="AD415" s="10">
        <v>0.95348139255702202</v>
      </c>
      <c r="AE415" s="10">
        <v>0.73939393939393905</v>
      </c>
      <c r="AF415" s="10">
        <v>0.98634294385432397</v>
      </c>
      <c r="AG415" s="10">
        <v>0.99542682926829196</v>
      </c>
      <c r="AH415" s="10">
        <v>0.98864152657882698</v>
      </c>
      <c r="AI415" s="10">
        <v>0.99068684516880001</v>
      </c>
      <c r="AJ415" s="10">
        <v>0.98188539741219905</v>
      </c>
      <c r="AK415" s="10">
        <v>0.99842519685039299</v>
      </c>
      <c r="AL415" s="10">
        <v>0.97944803288314697</v>
      </c>
      <c r="AM415" s="10">
        <v>0.99545454545454504</v>
      </c>
      <c r="AN415" s="10">
        <v>0.97820823244552002</v>
      </c>
      <c r="AO415" s="10">
        <v>0.97942857142857098</v>
      </c>
      <c r="AP415" s="10">
        <v>0.930651138168343</v>
      </c>
      <c r="AQ415" s="10">
        <v>0.99855282199710504</v>
      </c>
      <c r="AR415" s="10">
        <v>0.99264705882352899</v>
      </c>
      <c r="AS415" s="10">
        <v>0.93843368039837005</v>
      </c>
      <c r="AT415" s="10">
        <v>0.97701149425287304</v>
      </c>
      <c r="AU415" s="10">
        <v>0.979797979797979</v>
      </c>
      <c r="AV415" s="10">
        <v>0.98051539912005004</v>
      </c>
      <c r="AW415" s="10">
        <v>0</v>
      </c>
      <c r="AX415" s="10">
        <v>0.68063872255489</v>
      </c>
      <c r="AY415" s="10">
        <v>0.99545454545454504</v>
      </c>
      <c r="AZ415" s="10">
        <v>0.930651138168343</v>
      </c>
      <c r="BA415" s="10">
        <v>0.97850821744627003</v>
      </c>
      <c r="BB415" s="10">
        <v>0.98385360602798699</v>
      </c>
      <c r="BC415" s="10">
        <v>0.98192130450194903</v>
      </c>
      <c r="BD415" s="10">
        <v>0.95582494349701996</v>
      </c>
      <c r="BE415" s="10">
        <v>0.99545454545454504</v>
      </c>
      <c r="BF415" s="10">
        <v>0.94050743657042801</v>
      </c>
      <c r="BG415" s="10">
        <v>0.930651138168343</v>
      </c>
      <c r="BH415" s="10">
        <v>0.98523886205045597</v>
      </c>
      <c r="BI415" s="10">
        <v>0.98541862652869205</v>
      </c>
      <c r="BJ415" s="10">
        <v>0.97802868477265703</v>
      </c>
      <c r="BK415" s="10">
        <v>0.99081081081081002</v>
      </c>
      <c r="BL415" s="10">
        <v>0.97942857142857098</v>
      </c>
      <c r="BM415" s="10">
        <v>0.93687230989956904</v>
      </c>
      <c r="BN415" s="10">
        <v>0.98009608785174995</v>
      </c>
      <c r="BO415" s="10">
        <v>0.93645251396647999</v>
      </c>
      <c r="BP415" s="10">
        <v>0.97862979258328098</v>
      </c>
      <c r="BQ415" s="10">
        <v>0.96796536796536703</v>
      </c>
      <c r="BR415" s="10">
        <v>0.93213296398891898</v>
      </c>
      <c r="BS415" s="10">
        <v>0.97807978956597896</v>
      </c>
      <c r="BT415" s="10">
        <v>0.99542682926829196</v>
      </c>
      <c r="BU415" s="10">
        <v>0.98501070663811496</v>
      </c>
      <c r="BV415" s="10">
        <v>0.98573779484366397</v>
      </c>
      <c r="BW415" s="10">
        <v>0.84528954191875505</v>
      </c>
      <c r="BX415" s="10">
        <v>0.99377916018662504</v>
      </c>
      <c r="BY415" s="10">
        <v>0.98436062557497706</v>
      </c>
      <c r="BZ415" s="10">
        <v>0.99542682926829196</v>
      </c>
      <c r="CA415" s="10">
        <v>0.97857498754359695</v>
      </c>
      <c r="CB415" s="10">
        <v>0.98741781908864201</v>
      </c>
      <c r="CC415" s="10">
        <v>0.99712643678160895</v>
      </c>
      <c r="CD415" s="10">
        <v>0.98145695364238394</v>
      </c>
      <c r="CE415" s="10">
        <v>0.95445195415809503</v>
      </c>
      <c r="CF415" s="10">
        <v>0.98983481575603505</v>
      </c>
      <c r="CG415" s="10">
        <v>0.96277915632754296</v>
      </c>
      <c r="CH415" s="10">
        <v>0.95348139255702202</v>
      </c>
      <c r="CI415" s="10">
        <v>0.910004786979416</v>
      </c>
      <c r="CJ415" s="10">
        <v>0.91118160190325104</v>
      </c>
      <c r="CK415" s="10">
        <v>0.94912379875635899</v>
      </c>
      <c r="CL415" s="10">
        <v>0.98974699417275203</v>
      </c>
      <c r="CM415" s="10">
        <v>0.84257488846398898</v>
      </c>
      <c r="CN415" s="10">
        <v>0.91118160190325104</v>
      </c>
      <c r="CO415" s="10">
        <v>0.94440000000000002</v>
      </c>
      <c r="CP415" s="10">
        <v>0.98766519823788501</v>
      </c>
      <c r="CQ415" s="10">
        <v>0.98997088320931703</v>
      </c>
      <c r="CR415" s="10">
        <v>0.95594895018526105</v>
      </c>
      <c r="CS415" s="10">
        <v>0.99542682926829196</v>
      </c>
      <c r="CT415" s="10">
        <v>0.98776450266301996</v>
      </c>
      <c r="CU415" s="10">
        <v>0.99078590785907805</v>
      </c>
      <c r="CV415" s="10">
        <v>0.99203821656050895</v>
      </c>
      <c r="CW415" s="10">
        <v>0.99705449189985196</v>
      </c>
      <c r="CX415" s="10">
        <v>0.94148244473342002</v>
      </c>
      <c r="CY415" s="10">
        <v>0.988321167883211</v>
      </c>
      <c r="CZ415" s="10">
        <v>0.98165137614678899</v>
      </c>
      <c r="DA415" s="10">
        <v>0.99698340874811398</v>
      </c>
      <c r="DB415" s="10">
        <v>0.97847257816504296</v>
      </c>
      <c r="DC415" s="10">
        <v>0.99859943977591004</v>
      </c>
      <c r="DD415" s="10">
        <v>0.97928994082840204</v>
      </c>
      <c r="DE415" s="10">
        <v>0.91118160190325104</v>
      </c>
      <c r="DF415" s="11">
        <v>0.95445195415809503</v>
      </c>
    </row>
    <row r="416" spans="3:110" x14ac:dyDescent="0.2">
      <c r="C416" s="9"/>
      <c r="D416" s="10">
        <v>0.99641577060931896</v>
      </c>
      <c r="E416" s="10">
        <v>0.95244055068835998</v>
      </c>
      <c r="F416" s="10">
        <v>0.97856705450091797</v>
      </c>
      <c r="G416" s="10">
        <v>0.97957778797613504</v>
      </c>
      <c r="H416" s="10">
        <v>0.980705256154358</v>
      </c>
      <c r="I416" s="10">
        <v>0.94076305220883505</v>
      </c>
      <c r="J416" s="10">
        <v>0.97097625329815296</v>
      </c>
      <c r="K416" s="10">
        <v>0.94566761363636298</v>
      </c>
      <c r="L416" s="10">
        <v>0.96630727762803204</v>
      </c>
      <c r="M416" s="10">
        <v>0.97149592798971196</v>
      </c>
      <c r="N416" s="10">
        <v>0.96445029624753098</v>
      </c>
      <c r="O416" s="10">
        <v>0.98017902813299196</v>
      </c>
      <c r="P416" s="10">
        <v>0.94237782640408396</v>
      </c>
      <c r="Q416" s="10">
        <v>0.97980725103258304</v>
      </c>
      <c r="R416" s="10">
        <v>0.95625759416767897</v>
      </c>
      <c r="S416" s="10">
        <v>0.99486426999266298</v>
      </c>
      <c r="T416" s="10">
        <v>0.96083070452155594</v>
      </c>
      <c r="U416" s="10">
        <v>0.94699999999999995</v>
      </c>
      <c r="V416" s="10">
        <v>0.971479500891265</v>
      </c>
      <c r="W416" s="10">
        <v>0.96345338983050799</v>
      </c>
      <c r="X416" s="10">
        <v>0.96062839410395595</v>
      </c>
      <c r="Y416" s="10">
        <v>0.97380741490573197</v>
      </c>
      <c r="Z416" s="10">
        <v>0.94489092996555601</v>
      </c>
      <c r="AA416" s="10">
        <v>0.96015379238028598</v>
      </c>
      <c r="AB416" s="10">
        <v>0.94473102431834899</v>
      </c>
      <c r="AC416" s="10">
        <v>0.99336870026525204</v>
      </c>
      <c r="AD416" s="10">
        <v>0.95600593178447801</v>
      </c>
      <c r="AE416" s="10">
        <v>0.97918022121014903</v>
      </c>
      <c r="AF416" s="10">
        <v>0.99355300859598805</v>
      </c>
      <c r="AG416" s="10">
        <v>0.99640546369518301</v>
      </c>
      <c r="AH416" s="10">
        <v>0.97651122625215803</v>
      </c>
      <c r="AI416" s="10">
        <v>0.98287888395687995</v>
      </c>
      <c r="AJ416" s="10">
        <v>0.95728793309438398</v>
      </c>
      <c r="AK416" s="10">
        <v>0.99854121079503999</v>
      </c>
      <c r="AL416" s="10">
        <v>0.97769516728624495</v>
      </c>
      <c r="AM416" s="10">
        <v>0.99641577060931896</v>
      </c>
      <c r="AN416" s="10">
        <v>0.96646026831785303</v>
      </c>
      <c r="AO416" s="10">
        <v>0.98315658140985596</v>
      </c>
      <c r="AP416" s="10">
        <v>0.94489092996555601</v>
      </c>
      <c r="AQ416" s="10">
        <v>0.99719298245613996</v>
      </c>
      <c r="AR416" s="10">
        <v>0.98867024448419705</v>
      </c>
      <c r="AS416" s="10">
        <v>0.94488188976377896</v>
      </c>
      <c r="AT416" s="10">
        <v>0.96784741144414099</v>
      </c>
      <c r="AU416" s="10">
        <v>0.98007246376811596</v>
      </c>
      <c r="AV416" s="10">
        <v>0.96336725254393996</v>
      </c>
      <c r="AW416" s="10">
        <v>0.68063872255489</v>
      </c>
      <c r="AX416" s="10">
        <v>0</v>
      </c>
      <c r="AY416" s="10">
        <v>0.99641577060931896</v>
      </c>
      <c r="AZ416" s="10">
        <v>0.94489092996555601</v>
      </c>
      <c r="BA416" s="10">
        <v>0.97478433974784295</v>
      </c>
      <c r="BB416" s="10">
        <v>0.96490147783251201</v>
      </c>
      <c r="BC416" s="10">
        <v>0.97587968217934096</v>
      </c>
      <c r="BD416" s="10">
        <v>0.96514316201315997</v>
      </c>
      <c r="BE416" s="10">
        <v>0.99641577060931896</v>
      </c>
      <c r="BF416" s="10">
        <v>0.94699999999999995</v>
      </c>
      <c r="BG416" s="10">
        <v>0.94489092996555601</v>
      </c>
      <c r="BH416" s="10">
        <v>0.97782805429864195</v>
      </c>
      <c r="BI416" s="10">
        <v>0.97339482085845996</v>
      </c>
      <c r="BJ416" s="10">
        <v>0.965307672828564</v>
      </c>
      <c r="BK416" s="10">
        <v>0.98224447985431296</v>
      </c>
      <c r="BL416" s="10">
        <v>0.98315658140985596</v>
      </c>
      <c r="BM416" s="10">
        <v>0.95527306967984904</v>
      </c>
      <c r="BN416" s="10">
        <v>0.97980725103258304</v>
      </c>
      <c r="BO416" s="10">
        <v>0.95467160037002696</v>
      </c>
      <c r="BP416" s="10">
        <v>0.96945898778359496</v>
      </c>
      <c r="BQ416" s="10">
        <v>0.96512875536480602</v>
      </c>
      <c r="BR416" s="10">
        <v>0.97312550389680197</v>
      </c>
      <c r="BS416" s="10">
        <v>0.96316323082122302</v>
      </c>
      <c r="BT416" s="10">
        <v>0.99640546369518301</v>
      </c>
      <c r="BU416" s="10">
        <v>0.98310199155099498</v>
      </c>
      <c r="BV416" s="10">
        <v>0.98116241672409799</v>
      </c>
      <c r="BW416" s="10">
        <v>0.97477744807121602</v>
      </c>
      <c r="BX416" s="10">
        <v>0.99710144927536204</v>
      </c>
      <c r="BY416" s="10">
        <v>0.98846153846153795</v>
      </c>
      <c r="BZ416" s="10">
        <v>0.99640546369518301</v>
      </c>
      <c r="CA416" s="10">
        <v>0.97006651884700601</v>
      </c>
      <c r="CB416" s="10">
        <v>0.97515425297487801</v>
      </c>
      <c r="CC416" s="10">
        <v>0.99509803921568596</v>
      </c>
      <c r="CD416" s="10">
        <v>0.96890210924824205</v>
      </c>
      <c r="CE416" s="10">
        <v>0.95625759416767897</v>
      </c>
      <c r="CF416" s="10">
        <v>0.990112063282795</v>
      </c>
      <c r="CG416" s="10">
        <v>0.96732365145228205</v>
      </c>
      <c r="CH416" s="10">
        <v>0.95600593178447801</v>
      </c>
      <c r="CI416" s="10">
        <v>0.95781466113416303</v>
      </c>
      <c r="CJ416" s="10">
        <v>0.94076305220883505</v>
      </c>
      <c r="CK416" s="10">
        <v>0.94813614262560697</v>
      </c>
      <c r="CL416" s="10">
        <v>0.97652815203517196</v>
      </c>
      <c r="CM416" s="10">
        <v>0.946347503095336</v>
      </c>
      <c r="CN416" s="10">
        <v>0.94076305220883505</v>
      </c>
      <c r="CO416" s="10">
        <v>0.94763092269326599</v>
      </c>
      <c r="CP416" s="10">
        <v>0.98328840970350395</v>
      </c>
      <c r="CQ416" s="10">
        <v>0.97918561180155606</v>
      </c>
      <c r="CR416" s="10">
        <v>0.95830681094843995</v>
      </c>
      <c r="CS416" s="10">
        <v>0.99640546369518301</v>
      </c>
      <c r="CT416" s="10">
        <v>0.97789764504670396</v>
      </c>
      <c r="CU416" s="10">
        <v>0.98290013679890498</v>
      </c>
      <c r="CV416" s="10">
        <v>0.99486426999266298</v>
      </c>
      <c r="CW416" s="10">
        <v>0.99858757062146897</v>
      </c>
      <c r="CX416" s="10">
        <v>0.95446507515473</v>
      </c>
      <c r="CY416" s="10">
        <v>0.99366643209007699</v>
      </c>
      <c r="CZ416" s="10">
        <v>0.97743720732226402</v>
      </c>
      <c r="DA416" s="10">
        <v>0.997855611150822</v>
      </c>
      <c r="DB416" s="10">
        <v>0.97445529676934595</v>
      </c>
      <c r="DC416" s="10">
        <v>0.99585062240663902</v>
      </c>
      <c r="DD416" s="10">
        <v>0.98659645763523196</v>
      </c>
      <c r="DE416" s="10">
        <v>0.94076305220883505</v>
      </c>
      <c r="DF416" s="11">
        <v>0.95625759416767897</v>
      </c>
    </row>
    <row r="417" spans="3:110" x14ac:dyDescent="0.2">
      <c r="C417" s="9"/>
      <c r="D417" s="10">
        <v>0</v>
      </c>
      <c r="E417" s="10">
        <v>0.99747474747474696</v>
      </c>
      <c r="F417" s="10">
        <v>0.99130434782608701</v>
      </c>
      <c r="G417" s="10">
        <v>0.98704243602202701</v>
      </c>
      <c r="H417" s="10">
        <v>0.98564593301435399</v>
      </c>
      <c r="I417" s="10">
        <v>1</v>
      </c>
      <c r="J417" s="10">
        <v>0.99606299212598404</v>
      </c>
      <c r="K417" s="10">
        <v>0.99756838905775003</v>
      </c>
      <c r="L417" s="10">
        <v>0.99590583418628398</v>
      </c>
      <c r="M417" s="10">
        <v>0.99827238698531495</v>
      </c>
      <c r="N417" s="10">
        <v>0.99852681202121396</v>
      </c>
      <c r="O417" s="10">
        <v>0.98897058823529405</v>
      </c>
      <c r="P417" s="10">
        <v>0.99682539682539595</v>
      </c>
      <c r="Q417" s="10">
        <v>0.99889135254988903</v>
      </c>
      <c r="R417" s="10">
        <v>0.99831649831649805</v>
      </c>
      <c r="S417" s="10">
        <v>0.97959183673469297</v>
      </c>
      <c r="T417" s="10">
        <v>0.99847850893876</v>
      </c>
      <c r="U417" s="10">
        <v>0.99836601307189499</v>
      </c>
      <c r="V417" s="10">
        <v>0.99896614112173598</v>
      </c>
      <c r="W417" s="10">
        <v>0.99768160741885603</v>
      </c>
      <c r="X417" s="10">
        <v>0.99876053544868604</v>
      </c>
      <c r="Y417" s="10">
        <v>0.994074074074074</v>
      </c>
      <c r="Z417" s="10">
        <v>0.997907949790795</v>
      </c>
      <c r="AA417" s="10">
        <v>0.99913532209251998</v>
      </c>
      <c r="AB417" s="10">
        <v>0.99805321219986998</v>
      </c>
      <c r="AC417" s="10">
        <v>0.746835443037974</v>
      </c>
      <c r="AD417" s="10">
        <v>0.99827526733356298</v>
      </c>
      <c r="AE417" s="10">
        <v>0.80861244019138701</v>
      </c>
      <c r="AF417" s="10">
        <v>0.98809523809523803</v>
      </c>
      <c r="AG417" s="10">
        <v>9.9999999999999895E-2</v>
      </c>
      <c r="AH417" s="10">
        <v>0.99878123095673299</v>
      </c>
      <c r="AI417" s="10">
        <v>0.996466431095406</v>
      </c>
      <c r="AJ417" s="10">
        <v>0.99861623616236095</v>
      </c>
      <c r="AK417" s="10">
        <v>0.98076923076922995</v>
      </c>
      <c r="AL417" s="10">
        <v>0.99739583333333304</v>
      </c>
      <c r="AM417" s="10">
        <v>0</v>
      </c>
      <c r="AN417" s="10">
        <v>0.99853372434017595</v>
      </c>
      <c r="AO417" s="10">
        <v>1</v>
      </c>
      <c r="AP417" s="10">
        <v>0.997907949790795</v>
      </c>
      <c r="AQ417" s="10">
        <v>1</v>
      </c>
      <c r="AR417" s="10">
        <v>0.89411764705882302</v>
      </c>
      <c r="AS417" s="10">
        <v>0.99772468714448204</v>
      </c>
      <c r="AT417" s="10">
        <v>0.99650349650349601</v>
      </c>
      <c r="AU417" s="10">
        <v>0.99784946236559102</v>
      </c>
      <c r="AV417" s="10">
        <v>0.99859714753331696</v>
      </c>
      <c r="AW417" s="10">
        <v>0.99545454545454504</v>
      </c>
      <c r="AX417" s="10">
        <v>0.99641577060931896</v>
      </c>
      <c r="AY417" s="10">
        <v>0</v>
      </c>
      <c r="AZ417" s="10">
        <v>0.997907949790795</v>
      </c>
      <c r="BA417" s="10">
        <v>0.99553571428571397</v>
      </c>
      <c r="BB417" s="10">
        <v>0.87538940809968802</v>
      </c>
      <c r="BC417" s="10">
        <v>0.99824945295404799</v>
      </c>
      <c r="BD417" s="10">
        <v>0.99102937878448005</v>
      </c>
      <c r="BE417" s="10">
        <v>0</v>
      </c>
      <c r="BF417" s="10">
        <v>0.99836601307189499</v>
      </c>
      <c r="BG417" s="10">
        <v>0.997907949790795</v>
      </c>
      <c r="BH417" s="10">
        <v>0.99937421777221502</v>
      </c>
      <c r="BI417" s="10">
        <v>0.99872773536895598</v>
      </c>
      <c r="BJ417" s="10">
        <v>0.99782608695652097</v>
      </c>
      <c r="BK417" s="10">
        <v>0.98714239794278302</v>
      </c>
      <c r="BL417" s="10">
        <v>1</v>
      </c>
      <c r="BM417" s="10">
        <v>1</v>
      </c>
      <c r="BN417" s="10">
        <v>0.99889135254988903</v>
      </c>
      <c r="BO417" s="10">
        <v>0.99893503727369504</v>
      </c>
      <c r="BP417" s="10">
        <v>0.99903938520653202</v>
      </c>
      <c r="BQ417" s="10">
        <v>0.99835526315789402</v>
      </c>
      <c r="BR417" s="10">
        <v>0.99839807769323097</v>
      </c>
      <c r="BS417" s="10">
        <v>0.99885452462771995</v>
      </c>
      <c r="BT417" s="10">
        <v>9.9999999999999895E-2</v>
      </c>
      <c r="BU417" s="10">
        <v>0.99725274725274704</v>
      </c>
      <c r="BV417" s="10">
        <v>0.999678869621066</v>
      </c>
      <c r="BW417" s="10">
        <v>0.99465954606141505</v>
      </c>
      <c r="BX417" s="10">
        <v>0.98412698412698396</v>
      </c>
      <c r="BY417" s="10">
        <v>0.99807692307692297</v>
      </c>
      <c r="BZ417" s="10">
        <v>9.9999999999999895E-2</v>
      </c>
      <c r="CA417" s="10">
        <v>0.99863481228668904</v>
      </c>
      <c r="CB417" s="10">
        <v>0.99942106177270795</v>
      </c>
      <c r="CC417" s="10">
        <v>0.99122807017543801</v>
      </c>
      <c r="CD417" s="10">
        <v>0.99919710959454</v>
      </c>
      <c r="CE417" s="10">
        <v>0.99831649831649805</v>
      </c>
      <c r="CF417" s="10">
        <v>0.99526066350710896</v>
      </c>
      <c r="CG417" s="10">
        <v>0.99850746268656698</v>
      </c>
      <c r="CH417" s="10">
        <v>0.99827526733356298</v>
      </c>
      <c r="CI417" s="10">
        <v>0.99703966844286496</v>
      </c>
      <c r="CJ417" s="10">
        <v>1</v>
      </c>
      <c r="CK417" s="10">
        <v>0.99843014128728402</v>
      </c>
      <c r="CL417" s="10">
        <v>0.99938954597481799</v>
      </c>
      <c r="CM417" s="10">
        <v>0.99756097560975598</v>
      </c>
      <c r="CN417" s="10">
        <v>1</v>
      </c>
      <c r="CO417" s="10">
        <v>0.99805068226120797</v>
      </c>
      <c r="CP417" s="10">
        <v>0.99467140319715797</v>
      </c>
      <c r="CQ417" s="10">
        <v>0.99920237010027302</v>
      </c>
      <c r="CR417" s="10">
        <v>0.998974884674525</v>
      </c>
      <c r="CS417" s="10">
        <v>9.9999999999999895E-2</v>
      </c>
      <c r="CT417" s="10">
        <v>0.99860248447204902</v>
      </c>
      <c r="CU417" s="10">
        <v>0.99872489639783202</v>
      </c>
      <c r="CV417" s="10">
        <v>0.97959183673469297</v>
      </c>
      <c r="CW417" s="10">
        <v>0.98969072164948402</v>
      </c>
      <c r="CX417" s="10">
        <v>0.99904214559386895</v>
      </c>
      <c r="CY417" s="10">
        <v>0.990825688073394</v>
      </c>
      <c r="CZ417" s="10">
        <v>0.99814814814814801</v>
      </c>
      <c r="DA417" s="10">
        <v>0.98765432098765404</v>
      </c>
      <c r="DB417" s="10">
        <v>0.99929027679205096</v>
      </c>
      <c r="DC417" s="10">
        <v>0.984615384615384</v>
      </c>
      <c r="DD417" s="10">
        <v>0.95269382391589996</v>
      </c>
      <c r="DE417" s="10">
        <v>1</v>
      </c>
      <c r="DF417" s="11">
        <v>0.99831649831649805</v>
      </c>
    </row>
    <row r="418" spans="3:110" x14ac:dyDescent="0.2">
      <c r="C418" s="9"/>
      <c r="D418" s="10">
        <v>0.997907949790795</v>
      </c>
      <c r="E418" s="10">
        <v>0.59226519337016503</v>
      </c>
      <c r="F418" s="10">
        <v>0.98148148148148096</v>
      </c>
      <c r="G418" s="10">
        <v>0.98597919493441799</v>
      </c>
      <c r="H418" s="10">
        <v>0.98116883116883102</v>
      </c>
      <c r="I418" s="10">
        <v>0.484827099505998</v>
      </c>
      <c r="J418" s="10">
        <v>0.97587246876346401</v>
      </c>
      <c r="K418" s="10">
        <v>0.13175885643256599</v>
      </c>
      <c r="L418" s="10">
        <v>0.96365248226950295</v>
      </c>
      <c r="M418" s="10">
        <v>0.97866948257655695</v>
      </c>
      <c r="N418" s="10">
        <v>0.85120772946859902</v>
      </c>
      <c r="O418" s="10">
        <v>0.97551789077212803</v>
      </c>
      <c r="P418" s="10">
        <v>9.2857142857142805E-2</v>
      </c>
      <c r="Q418" s="10">
        <v>0.98244034218820298</v>
      </c>
      <c r="R418" s="10">
        <v>0.62911392405063205</v>
      </c>
      <c r="S418" s="10">
        <v>0.99643366619115503</v>
      </c>
      <c r="T418" s="10">
        <v>0.97191445503736096</v>
      </c>
      <c r="U418" s="10">
        <v>0.22345747637576399</v>
      </c>
      <c r="V418" s="10">
        <v>0.97087760724124295</v>
      </c>
      <c r="W418" s="10">
        <v>0.96975228161668803</v>
      </c>
      <c r="X418" s="10">
        <v>0.72041735831159504</v>
      </c>
      <c r="Y418" s="10">
        <v>0.96374968201475397</v>
      </c>
      <c r="Z418" s="10">
        <v>0</v>
      </c>
      <c r="AA418" s="10">
        <v>0.96864771748492595</v>
      </c>
      <c r="AB418" s="10">
        <v>0.82121088988216095</v>
      </c>
      <c r="AC418" s="10">
        <v>0.994828700711053</v>
      </c>
      <c r="AD418" s="10">
        <v>0.62058918743930003</v>
      </c>
      <c r="AE418" s="10">
        <v>0.98031746031746003</v>
      </c>
      <c r="AF418" s="10">
        <v>0.99231306778476502</v>
      </c>
      <c r="AG418" s="10">
        <v>0.99790209790209705</v>
      </c>
      <c r="AH418" s="10">
        <v>0.97680763983628904</v>
      </c>
      <c r="AI418" s="10">
        <v>0.99201474201474205</v>
      </c>
      <c r="AJ418" s="10">
        <v>0.97322467986030203</v>
      </c>
      <c r="AK418" s="10">
        <v>0.99929027679205096</v>
      </c>
      <c r="AL418" s="10">
        <v>0.74838066766317801</v>
      </c>
      <c r="AM418" s="10">
        <v>0.997907949790795</v>
      </c>
      <c r="AN418" s="10">
        <v>0.977443609022556</v>
      </c>
      <c r="AO418" s="10">
        <v>0.98724179829890601</v>
      </c>
      <c r="AP418" s="10">
        <v>0</v>
      </c>
      <c r="AQ418" s="10">
        <v>0.99726402188782404</v>
      </c>
      <c r="AR418" s="10">
        <v>0.991855730075625</v>
      </c>
      <c r="AS418" s="10">
        <v>0.188734030197444</v>
      </c>
      <c r="AT418" s="10">
        <v>0.97830687830687801</v>
      </c>
      <c r="AU418" s="10">
        <v>0.72194304857621405</v>
      </c>
      <c r="AV418" s="10">
        <v>0.96854425749817097</v>
      </c>
      <c r="AW418" s="10">
        <v>0.930651138168343</v>
      </c>
      <c r="AX418" s="10">
        <v>0.94489092996555601</v>
      </c>
      <c r="AY418" s="10">
        <v>0.997907949790795</v>
      </c>
      <c r="AZ418" s="10">
        <v>0</v>
      </c>
      <c r="BA418" s="10">
        <v>0.99299809038828701</v>
      </c>
      <c r="BB418" s="10">
        <v>0.98583234946871301</v>
      </c>
      <c r="BC418" s="10">
        <v>0.97150916784203101</v>
      </c>
      <c r="BD418" s="10">
        <v>0.96865093342726305</v>
      </c>
      <c r="BE418" s="10">
        <v>0.997907949790795</v>
      </c>
      <c r="BF418" s="10">
        <v>0.22345747637576399</v>
      </c>
      <c r="BG418" s="10">
        <v>0</v>
      </c>
      <c r="BH418" s="10">
        <v>0.96828992072480102</v>
      </c>
      <c r="BI418" s="10">
        <v>0.976606145251396</v>
      </c>
      <c r="BJ418" s="10">
        <v>0.97207678883071502</v>
      </c>
      <c r="BK418" s="10">
        <v>0.97800952165041899</v>
      </c>
      <c r="BL418" s="10">
        <v>0.98724179829890601</v>
      </c>
      <c r="BM418" s="10">
        <v>0.68837209302325497</v>
      </c>
      <c r="BN418" s="10">
        <v>0.98244034218820298</v>
      </c>
      <c r="BO418" s="10">
        <v>0.68442153493699798</v>
      </c>
      <c r="BP418" s="10">
        <v>0.97871434653043798</v>
      </c>
      <c r="BQ418" s="10">
        <v>0.97710718002081098</v>
      </c>
      <c r="BR418" s="10">
        <v>0.96982643524699597</v>
      </c>
      <c r="BS418" s="10">
        <v>0.97185430463576095</v>
      </c>
      <c r="BT418" s="10">
        <v>0.99790209790209705</v>
      </c>
      <c r="BU418" s="10">
        <v>0.98586572438162501</v>
      </c>
      <c r="BV418" s="10">
        <v>0.98617093629562402</v>
      </c>
      <c r="BW418" s="10">
        <v>0.686176836861768</v>
      </c>
      <c r="BX418" s="10">
        <v>0.99788434414668503</v>
      </c>
      <c r="BY418" s="10">
        <v>0.65569076592698605</v>
      </c>
      <c r="BZ418" s="10">
        <v>0.99790209790209705</v>
      </c>
      <c r="CA418" s="10">
        <v>0.97122040072859706</v>
      </c>
      <c r="CB418" s="10">
        <v>0.95562528014343295</v>
      </c>
      <c r="CC418" s="10">
        <v>0.99522184300341299</v>
      </c>
      <c r="CD418" s="10">
        <v>0.97470039946737597</v>
      </c>
      <c r="CE418" s="10">
        <v>0.62911392405063205</v>
      </c>
      <c r="CF418" s="10">
        <v>0.99293966623876695</v>
      </c>
      <c r="CG418" s="10">
        <v>0.98243853487205202</v>
      </c>
      <c r="CH418" s="10">
        <v>0.62058918743930003</v>
      </c>
      <c r="CI418" s="10">
        <v>0.96330275229357798</v>
      </c>
      <c r="CJ418" s="10">
        <v>0.484827099505998</v>
      </c>
      <c r="CK418" s="10">
        <v>0.74439675727229304</v>
      </c>
      <c r="CL418" s="10">
        <v>0.97716830423411305</v>
      </c>
      <c r="CM418" s="10">
        <v>0.71782178217821702</v>
      </c>
      <c r="CN418" s="10">
        <v>0.484827099505998</v>
      </c>
      <c r="CO418" s="10">
        <v>0.30704365079364998</v>
      </c>
      <c r="CP418" s="10">
        <v>0.98629414865577203</v>
      </c>
      <c r="CQ418" s="10">
        <v>0.98121169496634097</v>
      </c>
      <c r="CR418" s="10">
        <v>0.76492537313432796</v>
      </c>
      <c r="CS418" s="10">
        <v>0.99790209790209705</v>
      </c>
      <c r="CT418" s="10">
        <v>0.97867329582624596</v>
      </c>
      <c r="CU418" s="10">
        <v>0.97865576748410499</v>
      </c>
      <c r="CV418" s="10">
        <v>0.99643366619115503</v>
      </c>
      <c r="CW418" s="10">
        <v>0.99655172413793103</v>
      </c>
      <c r="CX418" s="10">
        <v>0.71275455519828501</v>
      </c>
      <c r="CY418" s="10">
        <v>0.98827586206896501</v>
      </c>
      <c r="CZ418" s="10">
        <v>0.907258064516129</v>
      </c>
      <c r="DA418" s="10">
        <v>0.997910863509749</v>
      </c>
      <c r="DB418" s="10">
        <v>0.96016535137166403</v>
      </c>
      <c r="DC418" s="10">
        <v>0.99527665317139002</v>
      </c>
      <c r="DD418" s="10">
        <v>0.98730606488011197</v>
      </c>
      <c r="DE418" s="10">
        <v>0.484827099505998</v>
      </c>
      <c r="DF418" s="11">
        <v>0.62911392405063205</v>
      </c>
    </row>
    <row r="419" spans="3:110" x14ac:dyDescent="0.2">
      <c r="C419" s="9"/>
      <c r="D419" s="10">
        <v>0.99553571428571397</v>
      </c>
      <c r="E419" s="10">
        <v>0.99017384731670399</v>
      </c>
      <c r="F419" s="10">
        <v>0.96861924686192402</v>
      </c>
      <c r="G419" s="10">
        <v>0.99105766265803197</v>
      </c>
      <c r="H419" s="10">
        <v>0.95918367346938704</v>
      </c>
      <c r="I419" s="10">
        <v>0.99570354457572496</v>
      </c>
      <c r="J419" s="10">
        <v>0.99655469422911203</v>
      </c>
      <c r="K419" s="10">
        <v>0.99326599326599296</v>
      </c>
      <c r="L419" s="10">
        <v>0.98831985624438401</v>
      </c>
      <c r="M419" s="10">
        <v>0.98912133891213305</v>
      </c>
      <c r="N419" s="10">
        <v>0.99375354911981795</v>
      </c>
      <c r="O419" s="10">
        <v>0.96551724137931005</v>
      </c>
      <c r="P419" s="10">
        <v>0.98826979472140697</v>
      </c>
      <c r="Q419" s="10">
        <v>0.988416988416988</v>
      </c>
      <c r="R419" s="10">
        <v>0.99581589958159</v>
      </c>
      <c r="S419" s="10">
        <v>0.984375</v>
      </c>
      <c r="T419" s="10">
        <v>0.98502009499451904</v>
      </c>
      <c r="U419" s="10">
        <v>0.99289340101522805</v>
      </c>
      <c r="V419" s="10">
        <v>0.99298245614034997</v>
      </c>
      <c r="W419" s="10">
        <v>0.98442714126807496</v>
      </c>
      <c r="X419" s="10">
        <v>0.99350493144094298</v>
      </c>
      <c r="Y419" s="10">
        <v>0.99492753623188401</v>
      </c>
      <c r="Z419" s="10">
        <v>0.99299809038828701</v>
      </c>
      <c r="AA419" s="10">
        <v>0.98748939779474099</v>
      </c>
      <c r="AB419" s="10">
        <v>0.98558558558558496</v>
      </c>
      <c r="AC419" s="10">
        <v>0.99707602339181201</v>
      </c>
      <c r="AD419" s="10">
        <v>0.99637919684002596</v>
      </c>
      <c r="AE419" s="10">
        <v>0.96315789473684199</v>
      </c>
      <c r="AF419" s="10">
        <v>0.986784140969163</v>
      </c>
      <c r="AG419" s="10">
        <v>0.99545454545454504</v>
      </c>
      <c r="AH419" s="10">
        <v>0.98581962563811598</v>
      </c>
      <c r="AI419" s="10">
        <v>0.96875</v>
      </c>
      <c r="AJ419" s="10">
        <v>0.98331870061457405</v>
      </c>
      <c r="AK419" s="10">
        <v>0.98979591836734604</v>
      </c>
      <c r="AL419" s="10">
        <v>0.99458623356535103</v>
      </c>
      <c r="AM419" s="10">
        <v>0.99553571428571397</v>
      </c>
      <c r="AN419" s="10">
        <v>0.97651421508034597</v>
      </c>
      <c r="AO419" s="10">
        <v>0.99113082039911304</v>
      </c>
      <c r="AP419" s="10">
        <v>0.99299809038828701</v>
      </c>
      <c r="AQ419" s="10">
        <v>0.99206349206349198</v>
      </c>
      <c r="AR419" s="10">
        <v>0.994208494208494</v>
      </c>
      <c r="AS419" s="10">
        <v>0.99366754617414199</v>
      </c>
      <c r="AT419" s="10">
        <v>0.97138769670958502</v>
      </c>
      <c r="AU419" s="10">
        <v>0.99439775910364103</v>
      </c>
      <c r="AV419" s="10">
        <v>0.98672768878718498</v>
      </c>
      <c r="AW419" s="10">
        <v>0.97850821744627003</v>
      </c>
      <c r="AX419" s="10">
        <v>0.97478433974784295</v>
      </c>
      <c r="AY419" s="10">
        <v>0.99553571428571397</v>
      </c>
      <c r="AZ419" s="10">
        <v>0.99299809038828701</v>
      </c>
      <c r="BA419" s="10">
        <v>0</v>
      </c>
      <c r="BB419" s="10">
        <v>0.97363083164300201</v>
      </c>
      <c r="BC419" s="10">
        <v>0.98920265780730898</v>
      </c>
      <c r="BD419" s="10">
        <v>0.98735281290885302</v>
      </c>
      <c r="BE419" s="10">
        <v>0.99553571428571397</v>
      </c>
      <c r="BF419" s="10">
        <v>0.99289340101522805</v>
      </c>
      <c r="BG419" s="10">
        <v>0.99299809038828701</v>
      </c>
      <c r="BH419" s="10">
        <v>0.991553544494721</v>
      </c>
      <c r="BI419" s="10">
        <v>0.98643867924528295</v>
      </c>
      <c r="BJ419" s="10">
        <v>0.98536075287556601</v>
      </c>
      <c r="BK419" s="10">
        <v>0.99328039095907095</v>
      </c>
      <c r="BL419" s="10">
        <v>0.99113082039911304</v>
      </c>
      <c r="BM419" s="10">
        <v>0.99421965317919003</v>
      </c>
      <c r="BN419" s="10">
        <v>0.988416988416988</v>
      </c>
      <c r="BO419" s="10">
        <v>0.993506493506493</v>
      </c>
      <c r="BP419" s="10">
        <v>0.98373287671232801</v>
      </c>
      <c r="BQ419" s="10">
        <v>0.96853625170998603</v>
      </c>
      <c r="BR419" s="10">
        <v>0.98659517426273402</v>
      </c>
      <c r="BS419" s="10">
        <v>0.98116254036598405</v>
      </c>
      <c r="BT419" s="10">
        <v>0.99545454545454504</v>
      </c>
      <c r="BU419" s="10">
        <v>0.98406374501992</v>
      </c>
      <c r="BV419" s="10">
        <v>0.991336633663366</v>
      </c>
      <c r="BW419" s="10">
        <v>0.98185941043083902</v>
      </c>
      <c r="BX419" s="10">
        <v>0.99519230769230704</v>
      </c>
      <c r="BY419" s="10">
        <v>1</v>
      </c>
      <c r="BZ419" s="10">
        <v>0.99545454545454504</v>
      </c>
      <c r="CA419" s="10">
        <v>0.98552548772812998</v>
      </c>
      <c r="CB419" s="10">
        <v>0.99602511665418503</v>
      </c>
      <c r="CC419" s="10">
        <v>0.98832684824902695</v>
      </c>
      <c r="CD419" s="10">
        <v>0.98577470203767703</v>
      </c>
      <c r="CE419" s="10">
        <v>0.99581589958159</v>
      </c>
      <c r="CF419" s="10">
        <v>0.97707736389684796</v>
      </c>
      <c r="CG419" s="10">
        <v>0.96708860759493598</v>
      </c>
      <c r="CH419" s="10">
        <v>0.99637919684002596</v>
      </c>
      <c r="CI419" s="10">
        <v>0.98229109020475902</v>
      </c>
      <c r="CJ419" s="10">
        <v>0.99570354457572496</v>
      </c>
      <c r="CK419" s="10">
        <v>0.98933143669985701</v>
      </c>
      <c r="CL419" s="10">
        <v>0.99370018975331997</v>
      </c>
      <c r="CM419" s="10">
        <v>0.98377581120943902</v>
      </c>
      <c r="CN419" s="10">
        <v>0.99570354457572496</v>
      </c>
      <c r="CO419" s="10">
        <v>0.99313815187557097</v>
      </c>
      <c r="CP419" s="10">
        <v>0.988620199146514</v>
      </c>
      <c r="CQ419" s="10">
        <v>0.99380142003831795</v>
      </c>
      <c r="CR419" s="10">
        <v>0.99279884781564998</v>
      </c>
      <c r="CS419" s="10">
        <v>0.99545454545454504</v>
      </c>
      <c r="CT419" s="10">
        <v>0.99374332366854801</v>
      </c>
      <c r="CU419" s="10">
        <v>0.99325980392156799</v>
      </c>
      <c r="CV419" s="10">
        <v>0.984375</v>
      </c>
      <c r="CW419" s="10">
        <v>0.995867768595041</v>
      </c>
      <c r="CX419" s="10">
        <v>0.99323181049069298</v>
      </c>
      <c r="CY419" s="10">
        <v>0.98809523809523803</v>
      </c>
      <c r="CZ419" s="10">
        <v>0.99012345679012304</v>
      </c>
      <c r="DA419" s="10">
        <v>0.99557522123893805</v>
      </c>
      <c r="DB419" s="10">
        <v>0.98894668400520103</v>
      </c>
      <c r="DC419" s="10">
        <v>0.98905109489051002</v>
      </c>
      <c r="DD419" s="10">
        <v>0.98051948051948001</v>
      </c>
      <c r="DE419" s="10">
        <v>0.99570354457572496</v>
      </c>
      <c r="DF419" s="11">
        <v>0.99581589958159</v>
      </c>
    </row>
    <row r="420" spans="3:110" x14ac:dyDescent="0.2">
      <c r="C420" s="9"/>
      <c r="D420" s="10">
        <v>0.87538940809968802</v>
      </c>
      <c r="E420" s="10">
        <v>0.98622589531680405</v>
      </c>
      <c r="F420" s="10">
        <v>0.97389885807503995</v>
      </c>
      <c r="G420" s="10">
        <v>0.97719087635054003</v>
      </c>
      <c r="H420" s="10">
        <v>0.97717842323651405</v>
      </c>
      <c r="I420" s="10">
        <v>0.990574929311969</v>
      </c>
      <c r="J420" s="10">
        <v>0.97639653815893002</v>
      </c>
      <c r="K420" s="10">
        <v>0.98634453781512599</v>
      </c>
      <c r="L420" s="10">
        <v>0.97896440129449802</v>
      </c>
      <c r="M420" s="10">
        <v>0.98102981029810299</v>
      </c>
      <c r="N420" s="10">
        <v>0.98984353554762505</v>
      </c>
      <c r="O420" s="10">
        <v>0.97605893186003601</v>
      </c>
      <c r="P420" s="10">
        <v>0.98306010928961696</v>
      </c>
      <c r="Q420" s="10">
        <v>0.98976109215017005</v>
      </c>
      <c r="R420" s="10">
        <v>0.98819142324425102</v>
      </c>
      <c r="S420" s="10">
        <v>0.99085365853658502</v>
      </c>
      <c r="T420" s="10">
        <v>0.97969187675070002</v>
      </c>
      <c r="U420" s="10">
        <v>0.986131037780966</v>
      </c>
      <c r="V420" s="10">
        <v>0.99003160709944005</v>
      </c>
      <c r="W420" s="10">
        <v>0.97211297819091802</v>
      </c>
      <c r="X420" s="10">
        <v>0.98876404494381998</v>
      </c>
      <c r="Y420" s="10">
        <v>0.98609119587037497</v>
      </c>
      <c r="Z420" s="10">
        <v>0.98583234946871301</v>
      </c>
      <c r="AA420" s="10">
        <v>0.979426433915212</v>
      </c>
      <c r="AB420" s="10">
        <v>0.97240990990990905</v>
      </c>
      <c r="AC420" s="10">
        <v>0.90639269406392697</v>
      </c>
      <c r="AD420" s="10">
        <v>0.98888888888888804</v>
      </c>
      <c r="AE420" s="10">
        <v>0.90041493775933601</v>
      </c>
      <c r="AF420" s="10">
        <v>0.98614958448753398</v>
      </c>
      <c r="AG420" s="10">
        <v>0.88785046728971895</v>
      </c>
      <c r="AH420" s="10">
        <v>0.982010582010582</v>
      </c>
      <c r="AI420" s="10">
        <v>0.96520146520146499</v>
      </c>
      <c r="AJ420" s="10">
        <v>0.971476510067114</v>
      </c>
      <c r="AK420" s="10">
        <v>0.99397590361445698</v>
      </c>
      <c r="AL420" s="10">
        <v>0.98444130127298402</v>
      </c>
      <c r="AM420" s="10">
        <v>0.87538940809968802</v>
      </c>
      <c r="AN420" s="10">
        <v>0.95331161780673102</v>
      </c>
      <c r="AO420" s="10">
        <v>0.97750865051903102</v>
      </c>
      <c r="AP420" s="10">
        <v>0.98583234946871301</v>
      </c>
      <c r="AQ420" s="10">
        <v>0.99224806201550297</v>
      </c>
      <c r="AR420" s="10">
        <v>0.922950819672131</v>
      </c>
      <c r="AS420" s="10">
        <v>0.98509687034277105</v>
      </c>
      <c r="AT420" s="10">
        <v>0.95092024539877296</v>
      </c>
      <c r="AU420" s="10">
        <v>0.98408710217755402</v>
      </c>
      <c r="AV420" s="10">
        <v>0.97782754759238499</v>
      </c>
      <c r="AW420" s="10">
        <v>0.98385360602798699</v>
      </c>
      <c r="AX420" s="10">
        <v>0.96490147783251201</v>
      </c>
      <c r="AY420" s="10">
        <v>0.87538940809968802</v>
      </c>
      <c r="AZ420" s="10">
        <v>0.98583234946871301</v>
      </c>
      <c r="BA420" s="10">
        <v>0.97363083164300201</v>
      </c>
      <c r="BB420" s="10">
        <v>0</v>
      </c>
      <c r="BC420" s="10">
        <v>0.98659305993690805</v>
      </c>
      <c r="BD420" s="10">
        <v>0.97204301075268795</v>
      </c>
      <c r="BE420" s="10">
        <v>0.87538940809968802</v>
      </c>
      <c r="BF420" s="10">
        <v>0.986131037780966</v>
      </c>
      <c r="BG420" s="10">
        <v>0.98583234946871301</v>
      </c>
      <c r="BH420" s="10">
        <v>0.98453006421482703</v>
      </c>
      <c r="BI420" s="10">
        <v>0.98300438596491202</v>
      </c>
      <c r="BJ420" s="10">
        <v>0.97579831932773098</v>
      </c>
      <c r="BK420" s="10">
        <v>0.98160237388724003</v>
      </c>
      <c r="BL420" s="10">
        <v>0.97750865051903102</v>
      </c>
      <c r="BM420" s="10">
        <v>0.99059024807527796</v>
      </c>
      <c r="BN420" s="10">
        <v>0.98976109215017005</v>
      </c>
      <c r="BO420" s="10">
        <v>0.98923841059602602</v>
      </c>
      <c r="BP420" s="10">
        <v>0.97995373939861197</v>
      </c>
      <c r="BQ420" s="10">
        <v>0.95662368112543905</v>
      </c>
      <c r="BR420" s="10">
        <v>0.98578199052132698</v>
      </c>
      <c r="BS420" s="10">
        <v>0.97731854838709598</v>
      </c>
      <c r="BT420" s="10">
        <v>0.88785046728971895</v>
      </c>
      <c r="BU420" s="10">
        <v>0.96141479099678395</v>
      </c>
      <c r="BV420" s="10">
        <v>0.98868374032161999</v>
      </c>
      <c r="BW420" s="10">
        <v>0.97725024727992005</v>
      </c>
      <c r="BX420" s="10">
        <v>0.99416909620991201</v>
      </c>
      <c r="BY420" s="10">
        <v>0.98737373737373701</v>
      </c>
      <c r="BZ420" s="10">
        <v>0.88785046728971895</v>
      </c>
      <c r="CA420" s="10">
        <v>0.98666666666666603</v>
      </c>
      <c r="CB420" s="10">
        <v>0.99283215780721301</v>
      </c>
      <c r="CC420" s="10">
        <v>0.99492385786801996</v>
      </c>
      <c r="CD420" s="10">
        <v>0.97902097902097895</v>
      </c>
      <c r="CE420" s="10">
        <v>0.98819142324425102</v>
      </c>
      <c r="CF420" s="10">
        <v>0.97929606625258803</v>
      </c>
      <c r="CG420" s="10">
        <v>0.97081081081081</v>
      </c>
      <c r="CH420" s="10">
        <v>0.98888888888888804</v>
      </c>
      <c r="CI420" s="10">
        <v>0.96759017250391999</v>
      </c>
      <c r="CJ420" s="10">
        <v>0.990574929311969</v>
      </c>
      <c r="CK420" s="10">
        <v>0.98168737737083001</v>
      </c>
      <c r="CL420" s="10">
        <v>0.99126374453984001</v>
      </c>
      <c r="CM420" s="10">
        <v>0.97702702702702704</v>
      </c>
      <c r="CN420" s="10">
        <v>0.990574929311969</v>
      </c>
      <c r="CO420" s="10">
        <v>0.98655680832610504</v>
      </c>
      <c r="CP420" s="10">
        <v>0.98562874251497001</v>
      </c>
      <c r="CQ420" s="10">
        <v>0.98963326273548102</v>
      </c>
      <c r="CR420" s="10">
        <v>0.98776619845944702</v>
      </c>
      <c r="CS420" s="10">
        <v>0.88785046728971895</v>
      </c>
      <c r="CT420" s="10">
        <v>0.98644578313252995</v>
      </c>
      <c r="CU420" s="10">
        <v>0.99234393404004695</v>
      </c>
      <c r="CV420" s="10">
        <v>0.99085365853658502</v>
      </c>
      <c r="CW420" s="10">
        <v>0.98933333333333295</v>
      </c>
      <c r="CX420" s="10">
        <v>0.99009900990098998</v>
      </c>
      <c r="CY420" s="10">
        <v>0.98966408268733796</v>
      </c>
      <c r="CZ420" s="10">
        <v>0.97749437359339797</v>
      </c>
      <c r="DA420" s="10">
        <v>0.99445983379501302</v>
      </c>
      <c r="DB420" s="10">
        <v>0.98803111909036501</v>
      </c>
      <c r="DC420" s="10">
        <v>0.99268292682926795</v>
      </c>
      <c r="DD420" s="10">
        <v>0.94623655913978499</v>
      </c>
      <c r="DE420" s="10">
        <v>0.990574929311969</v>
      </c>
      <c r="DF420" s="11">
        <v>0.98819142324425102</v>
      </c>
    </row>
    <row r="421" spans="3:110" x14ac:dyDescent="0.2">
      <c r="C421" s="9"/>
      <c r="D421" s="10">
        <v>0.99824945295404799</v>
      </c>
      <c r="E421" s="10">
        <v>0.977443609022556</v>
      </c>
      <c r="F421" s="10">
        <v>0.986925515055467</v>
      </c>
      <c r="G421" s="10">
        <v>0.98535843316219796</v>
      </c>
      <c r="H421" s="10">
        <v>0.98829920601755095</v>
      </c>
      <c r="I421" s="10">
        <v>0.98304510003390899</v>
      </c>
      <c r="J421" s="10">
        <v>0.97198344476281395</v>
      </c>
      <c r="K421" s="10">
        <v>0.97119999999999995</v>
      </c>
      <c r="L421" s="10">
        <v>0.97229381443298901</v>
      </c>
      <c r="M421" s="10">
        <v>0.97180043383947901</v>
      </c>
      <c r="N421" s="10">
        <v>0.96968583501745298</v>
      </c>
      <c r="O421" s="10">
        <v>0.98570845242956295</v>
      </c>
      <c r="P421" s="10">
        <v>0.96954038618438898</v>
      </c>
      <c r="Q421" s="10">
        <v>0.97799671592774995</v>
      </c>
      <c r="R421" s="10">
        <v>0.95924513149969803</v>
      </c>
      <c r="S421" s="10">
        <v>0.99733688415445998</v>
      </c>
      <c r="T421" s="10">
        <v>0.96869009584664501</v>
      </c>
      <c r="U421" s="10">
        <v>0.96497059575556099</v>
      </c>
      <c r="V421" s="10">
        <v>0.95963051659254195</v>
      </c>
      <c r="W421" s="10">
        <v>0.96509372979961205</v>
      </c>
      <c r="X421" s="10">
        <v>0.74864810735028997</v>
      </c>
      <c r="Y421" s="10">
        <v>0.964799263775451</v>
      </c>
      <c r="Z421" s="10">
        <v>0.97150916784203101</v>
      </c>
      <c r="AA421" s="10">
        <v>0.96676235080827899</v>
      </c>
      <c r="AB421" s="10">
        <v>0.97346827133479197</v>
      </c>
      <c r="AC421" s="10">
        <v>0.99498956158663798</v>
      </c>
      <c r="AD421" s="10">
        <v>0.96769634564910101</v>
      </c>
      <c r="AE421" s="10">
        <v>0.98806093042404197</v>
      </c>
      <c r="AF421" s="10">
        <v>0.97999110715873705</v>
      </c>
      <c r="AG421" s="10">
        <v>0.99824638316527803</v>
      </c>
      <c r="AH421" s="10">
        <v>0.86971830985915499</v>
      </c>
      <c r="AI421" s="10">
        <v>0.98987034035656396</v>
      </c>
      <c r="AJ421" s="10">
        <v>0.96576151121605602</v>
      </c>
      <c r="AK421" s="10">
        <v>0.99911504424778697</v>
      </c>
      <c r="AL421" s="10">
        <v>0.96999387630128597</v>
      </c>
      <c r="AM421" s="10">
        <v>0.99824945295404799</v>
      </c>
      <c r="AN421" s="10">
        <v>0.97881355932203395</v>
      </c>
      <c r="AO421" s="10">
        <v>0.99038076152304599</v>
      </c>
      <c r="AP421" s="10">
        <v>0.97150916784203101</v>
      </c>
      <c r="AQ421" s="10">
        <v>0.99956840742339204</v>
      </c>
      <c r="AR421" s="10">
        <v>0.98904966757919399</v>
      </c>
      <c r="AS421" s="10">
        <v>0.96453715775749604</v>
      </c>
      <c r="AT421" s="10">
        <v>0.98504741064916101</v>
      </c>
      <c r="AU421" s="10">
        <v>0.97016393442622895</v>
      </c>
      <c r="AV421" s="10">
        <v>0.96061479346781897</v>
      </c>
      <c r="AW421" s="10">
        <v>0.98192130450194903</v>
      </c>
      <c r="AX421" s="10">
        <v>0.97587968217934096</v>
      </c>
      <c r="AY421" s="10">
        <v>0.99824945295404799</v>
      </c>
      <c r="AZ421" s="10">
        <v>0.97150916784203101</v>
      </c>
      <c r="BA421" s="10">
        <v>0.98920265780730898</v>
      </c>
      <c r="BB421" s="10">
        <v>0.98659305993690805</v>
      </c>
      <c r="BC421" s="10">
        <v>0</v>
      </c>
      <c r="BD421" s="10">
        <v>0.95983873468754799</v>
      </c>
      <c r="BE421" s="10">
        <v>0.99824945295404799</v>
      </c>
      <c r="BF421" s="10">
        <v>0.96497059575556099</v>
      </c>
      <c r="BG421" s="10">
        <v>0.97150916784203101</v>
      </c>
      <c r="BH421" s="10">
        <v>0.96437464087339497</v>
      </c>
      <c r="BI421" s="10">
        <v>0.86600719424460404</v>
      </c>
      <c r="BJ421" s="10">
        <v>0.96094402673349999</v>
      </c>
      <c r="BK421" s="10">
        <v>0.87134133501789801</v>
      </c>
      <c r="BL421" s="10">
        <v>0.99038076152304599</v>
      </c>
      <c r="BM421" s="10">
        <v>0.98331697742885105</v>
      </c>
      <c r="BN421" s="10">
        <v>0.97799671592774995</v>
      </c>
      <c r="BO421" s="10">
        <v>0.98320955763642204</v>
      </c>
      <c r="BP421" s="10">
        <v>0.97120253164556902</v>
      </c>
      <c r="BQ421" s="10">
        <v>0.98230408089563004</v>
      </c>
      <c r="BR421" s="10">
        <v>0.105390185036202</v>
      </c>
      <c r="BS421" s="10">
        <v>0.96305031446540801</v>
      </c>
      <c r="BT421" s="10">
        <v>0.99824638316527803</v>
      </c>
      <c r="BU421" s="10">
        <v>0.98421468034727699</v>
      </c>
      <c r="BV421" s="10">
        <v>0.984938036224976</v>
      </c>
      <c r="BW421" s="10">
        <v>0.95924104005621902</v>
      </c>
      <c r="BX421" s="10">
        <v>0.99955985915492895</v>
      </c>
      <c r="BY421" s="10">
        <v>0.98286140089418705</v>
      </c>
      <c r="BZ421" s="10">
        <v>0.99824638316527803</v>
      </c>
      <c r="CA421" s="10">
        <v>0.96799550814149304</v>
      </c>
      <c r="CB421" s="10">
        <v>0.95953880644816902</v>
      </c>
      <c r="CC421" s="10">
        <v>0.99654576856649302</v>
      </c>
      <c r="CD421" s="10">
        <v>0.95858250276854895</v>
      </c>
      <c r="CE421" s="10">
        <v>0.95924513149969803</v>
      </c>
      <c r="CF421" s="10">
        <v>0.99208992506244797</v>
      </c>
      <c r="CG421" s="10">
        <v>0.98269162839985802</v>
      </c>
      <c r="CH421" s="10">
        <v>0.96769634564910101</v>
      </c>
      <c r="CI421" s="10">
        <v>0.97018469656992001</v>
      </c>
      <c r="CJ421" s="10">
        <v>0.98304510003390899</v>
      </c>
      <c r="CK421" s="10">
        <v>0.97650513950073403</v>
      </c>
      <c r="CL421" s="10">
        <v>0.96682400539447</v>
      </c>
      <c r="CM421" s="10">
        <v>0.97498511018463296</v>
      </c>
      <c r="CN421" s="10">
        <v>0.98304510003390899</v>
      </c>
      <c r="CO421" s="10">
        <v>0.96530810286268798</v>
      </c>
      <c r="CP421" s="10">
        <v>0.98127753303964704</v>
      </c>
      <c r="CQ421" s="10">
        <v>0.97020798201236602</v>
      </c>
      <c r="CR421" s="10">
        <v>0.97031172686788703</v>
      </c>
      <c r="CS421" s="10">
        <v>0.99824638316527803</v>
      </c>
      <c r="CT421" s="10">
        <v>0.96657913583194</v>
      </c>
      <c r="CU421" s="10">
        <v>0.871069845959063</v>
      </c>
      <c r="CV421" s="10">
        <v>0.99733688415445998</v>
      </c>
      <c r="CW421" s="10">
        <v>0.99739243807040401</v>
      </c>
      <c r="CX421" s="10">
        <v>0.98153364632237805</v>
      </c>
      <c r="CY421" s="10">
        <v>0.99392624728850298</v>
      </c>
      <c r="CZ421" s="10">
        <v>0.95986093552465201</v>
      </c>
      <c r="DA421" s="10">
        <v>0.99825098382160005</v>
      </c>
      <c r="DB421" s="10">
        <v>0.969533029612756</v>
      </c>
      <c r="DC421" s="10">
        <v>0.99441580756013703</v>
      </c>
      <c r="DD421" s="10">
        <v>0.98445945945945901</v>
      </c>
      <c r="DE421" s="10">
        <v>0.98304510003390899</v>
      </c>
      <c r="DF421" s="11">
        <v>0.95924513149969803</v>
      </c>
    </row>
    <row r="422" spans="3:110" x14ac:dyDescent="0.2">
      <c r="C422" s="9"/>
      <c r="D422" s="10">
        <v>0.99102937878448005</v>
      </c>
      <c r="E422" s="10">
        <v>0.97327964860907701</v>
      </c>
      <c r="F422" s="10">
        <v>0.98401534526854195</v>
      </c>
      <c r="G422" s="10">
        <v>0.96686746987951799</v>
      </c>
      <c r="H422" s="10">
        <v>0.96142632877326695</v>
      </c>
      <c r="I422" s="10">
        <v>0.98400624146674398</v>
      </c>
      <c r="J422" s="10">
        <v>0.97202797202797198</v>
      </c>
      <c r="K422" s="10">
        <v>0.96556426866689304</v>
      </c>
      <c r="L422" s="10">
        <v>0.95490613508805799</v>
      </c>
      <c r="M422" s="10">
        <v>0.958047493403693</v>
      </c>
      <c r="N422" s="10">
        <v>0.95383380168606902</v>
      </c>
      <c r="O422" s="10">
        <v>0.96081470002213798</v>
      </c>
      <c r="P422" s="10">
        <v>0.94346600915815404</v>
      </c>
      <c r="Q422" s="10">
        <v>0.98045977011494201</v>
      </c>
      <c r="R422" s="10">
        <v>0.959324419422941</v>
      </c>
      <c r="S422" s="10">
        <v>0.99887992831541195</v>
      </c>
      <c r="T422" s="10">
        <v>0.95106351331250905</v>
      </c>
      <c r="U422" s="10">
        <v>0.96527777777777701</v>
      </c>
      <c r="V422" s="10">
        <v>0.95514112903225801</v>
      </c>
      <c r="W422" s="10">
        <v>0.93159658744667795</v>
      </c>
      <c r="X422" s="10">
        <v>0.95269935611688905</v>
      </c>
      <c r="Y422" s="10">
        <v>0.93460697652314395</v>
      </c>
      <c r="Z422" s="10">
        <v>0.96865093342726305</v>
      </c>
      <c r="AA422" s="10">
        <v>0.93390669180018804</v>
      </c>
      <c r="AB422" s="10">
        <v>0.96529585285441599</v>
      </c>
      <c r="AC422" s="10">
        <v>0.98594333406545098</v>
      </c>
      <c r="AD422" s="10">
        <v>0.96024421411330396</v>
      </c>
      <c r="AE422" s="10">
        <v>0.95312850414891204</v>
      </c>
      <c r="AF422" s="10">
        <v>0.996881959910913</v>
      </c>
      <c r="AG422" s="10">
        <v>0.99192644090603199</v>
      </c>
      <c r="AH422" s="10">
        <v>0.96992353440951495</v>
      </c>
      <c r="AI422" s="10">
        <v>0.98860215053763401</v>
      </c>
      <c r="AJ422" s="10">
        <v>0.95197201017811695</v>
      </c>
      <c r="AK422" s="10">
        <v>0.99932870888341896</v>
      </c>
      <c r="AL422" s="10">
        <v>0.97461368653421598</v>
      </c>
      <c r="AM422" s="10">
        <v>0.99102937878448005</v>
      </c>
      <c r="AN422" s="10">
        <v>0.97652958876629803</v>
      </c>
      <c r="AO422" s="10">
        <v>0.98693230505569796</v>
      </c>
      <c r="AP422" s="10">
        <v>0.96865093342726305</v>
      </c>
      <c r="AQ422" s="10">
        <v>0.99823008849557504</v>
      </c>
      <c r="AR422" s="10">
        <v>0.983032873806998</v>
      </c>
      <c r="AS422" s="10">
        <v>0.96396245390546398</v>
      </c>
      <c r="AT422" s="10">
        <v>0.97663455626152895</v>
      </c>
      <c r="AU422" s="10">
        <v>0.97842688048873605</v>
      </c>
      <c r="AV422" s="10">
        <v>0.93069550258048594</v>
      </c>
      <c r="AW422" s="10">
        <v>0.95582494349701996</v>
      </c>
      <c r="AX422" s="10">
        <v>0.96514316201315997</v>
      </c>
      <c r="AY422" s="10">
        <v>0.99102937878448005</v>
      </c>
      <c r="AZ422" s="10">
        <v>0.96865093342726305</v>
      </c>
      <c r="BA422" s="10">
        <v>0.98735281290885302</v>
      </c>
      <c r="BB422" s="10">
        <v>0.97204301075268795</v>
      </c>
      <c r="BC422" s="10">
        <v>0.95983873468754799</v>
      </c>
      <c r="BD422" s="10">
        <v>0</v>
      </c>
      <c r="BE422" s="10">
        <v>0.99102937878448005</v>
      </c>
      <c r="BF422" s="10">
        <v>0.96561983471074297</v>
      </c>
      <c r="BG422" s="10">
        <v>0.96865093342726305</v>
      </c>
      <c r="BH422" s="10">
        <v>0.95298969072164896</v>
      </c>
      <c r="BI422" s="10">
        <v>0.969743854220388</v>
      </c>
      <c r="BJ422" s="10">
        <v>0.94894675248683402</v>
      </c>
      <c r="BK422" s="10">
        <v>0.95859127802999</v>
      </c>
      <c r="BL422" s="10">
        <v>0.98693230505569796</v>
      </c>
      <c r="BM422" s="10">
        <v>0.98414517669531998</v>
      </c>
      <c r="BN422" s="10">
        <v>0.98045977011494201</v>
      </c>
      <c r="BO422" s="10">
        <v>0.98079117535184401</v>
      </c>
      <c r="BP422" s="10">
        <v>0.97330325249106897</v>
      </c>
      <c r="BQ422" s="10">
        <v>0.97408692103652295</v>
      </c>
      <c r="BR422" s="10">
        <v>0.93767270494319899</v>
      </c>
      <c r="BS422" s="10">
        <v>0.95722015556307005</v>
      </c>
      <c r="BT422" s="10">
        <v>0.99192644090603199</v>
      </c>
      <c r="BU422" s="10">
        <v>0.98729889923793301</v>
      </c>
      <c r="BV422" s="10">
        <v>0.97118667212890897</v>
      </c>
      <c r="BW422" s="10">
        <v>0.94984771573603999</v>
      </c>
      <c r="BX422" s="10">
        <v>0.99798837729101397</v>
      </c>
      <c r="BY422" s="10">
        <v>0.98500102732689498</v>
      </c>
      <c r="BZ422" s="10">
        <v>0.99192644090603199</v>
      </c>
      <c r="CA422" s="10">
        <v>0.96080508474576198</v>
      </c>
      <c r="CB422" s="10">
        <v>0.94002149067109497</v>
      </c>
      <c r="CC422" s="10">
        <v>0.99734630694382997</v>
      </c>
      <c r="CD422" s="10">
        <v>0.95683670389375097</v>
      </c>
      <c r="CE422" s="10">
        <v>0.959324419422941</v>
      </c>
      <c r="CF422" s="10">
        <v>0.99435396308360402</v>
      </c>
      <c r="CG422" s="10">
        <v>0.97358338374672304</v>
      </c>
      <c r="CH422" s="10">
        <v>0.96024421411330396</v>
      </c>
      <c r="CI422" s="10">
        <v>0.931293706293706</v>
      </c>
      <c r="CJ422" s="10">
        <v>0.98400624146674398</v>
      </c>
      <c r="CK422" s="10">
        <v>0.97276334776334705</v>
      </c>
      <c r="CL422" s="10">
        <v>0.93538984697595295</v>
      </c>
      <c r="CM422" s="10">
        <v>0.948269445478228</v>
      </c>
      <c r="CN422" s="10">
        <v>0.98400624146674398</v>
      </c>
      <c r="CO422" s="10">
        <v>0.96317053642914296</v>
      </c>
      <c r="CP422" s="10">
        <v>0.98265306122448903</v>
      </c>
      <c r="CQ422" s="10">
        <v>0.95163979988882696</v>
      </c>
      <c r="CR422" s="10">
        <v>0.96726094003241403</v>
      </c>
      <c r="CS422" s="10">
        <v>0.99192644090603199</v>
      </c>
      <c r="CT422" s="10">
        <v>0.95248192771084295</v>
      </c>
      <c r="CU422" s="10">
        <v>0.96367374914324799</v>
      </c>
      <c r="CV422" s="10">
        <v>0.99887992831541195</v>
      </c>
      <c r="CW422" s="10">
        <v>0.99733629300776905</v>
      </c>
      <c r="CX422" s="10">
        <v>0.98040679231199801</v>
      </c>
      <c r="CY422" s="10">
        <v>0.99734336949302604</v>
      </c>
      <c r="CZ422" s="10">
        <v>0.97081384471468601</v>
      </c>
      <c r="DA422" s="10">
        <v>0.99844236760124605</v>
      </c>
      <c r="DB422" s="10">
        <v>0.97141344626786597</v>
      </c>
      <c r="DC422" s="10">
        <v>0.99558596336349503</v>
      </c>
      <c r="DD422" s="10">
        <v>0.97625122669283604</v>
      </c>
      <c r="DE422" s="10">
        <v>0.98400624146674398</v>
      </c>
      <c r="DF422" s="11">
        <v>0.959324419422941</v>
      </c>
    </row>
    <row r="423" spans="3:110" x14ac:dyDescent="0.2">
      <c r="C423" s="9"/>
      <c r="D423" s="10">
        <v>0</v>
      </c>
      <c r="E423" s="10">
        <v>0.99747474747474696</v>
      </c>
      <c r="F423" s="10">
        <v>0.99130434782608701</v>
      </c>
      <c r="G423" s="10">
        <v>0.98704243602202701</v>
      </c>
      <c r="H423" s="10">
        <v>0.98564593301435399</v>
      </c>
      <c r="I423" s="10">
        <v>1</v>
      </c>
      <c r="J423" s="10">
        <v>0.99606299212598404</v>
      </c>
      <c r="K423" s="10">
        <v>0.99756838905775003</v>
      </c>
      <c r="L423" s="10">
        <v>0.99590583418628398</v>
      </c>
      <c r="M423" s="10">
        <v>0.99827238698531495</v>
      </c>
      <c r="N423" s="10">
        <v>0.99852681202121396</v>
      </c>
      <c r="O423" s="10">
        <v>0.98897058823529405</v>
      </c>
      <c r="P423" s="10">
        <v>0.99682539682539595</v>
      </c>
      <c r="Q423" s="10">
        <v>0.99889135254988903</v>
      </c>
      <c r="R423" s="10">
        <v>0.99831649831649805</v>
      </c>
      <c r="S423" s="10">
        <v>0.97959183673469297</v>
      </c>
      <c r="T423" s="10">
        <v>0.99847850893876</v>
      </c>
      <c r="U423" s="10">
        <v>0.99836601307189499</v>
      </c>
      <c r="V423" s="10">
        <v>0.99896614112173598</v>
      </c>
      <c r="W423" s="10">
        <v>0.99768160741885603</v>
      </c>
      <c r="X423" s="10">
        <v>0.99876053544868604</v>
      </c>
      <c r="Y423" s="10">
        <v>0.994074074074074</v>
      </c>
      <c r="Z423" s="10">
        <v>0.997907949790795</v>
      </c>
      <c r="AA423" s="10">
        <v>0.99913532209251998</v>
      </c>
      <c r="AB423" s="10">
        <v>0.99805321219986998</v>
      </c>
      <c r="AC423" s="10">
        <v>0.746835443037974</v>
      </c>
      <c r="AD423" s="10">
        <v>0.99827526733356298</v>
      </c>
      <c r="AE423" s="10">
        <v>0.80861244019138701</v>
      </c>
      <c r="AF423" s="10">
        <v>0.98809523809523803</v>
      </c>
      <c r="AG423" s="10">
        <v>9.9999999999999895E-2</v>
      </c>
      <c r="AH423" s="10">
        <v>0.99878123095673299</v>
      </c>
      <c r="AI423" s="10">
        <v>0.996466431095406</v>
      </c>
      <c r="AJ423" s="10">
        <v>0.99861623616236095</v>
      </c>
      <c r="AK423" s="10">
        <v>0.98076923076922995</v>
      </c>
      <c r="AL423" s="10">
        <v>0.99739583333333304</v>
      </c>
      <c r="AM423" s="10">
        <v>0</v>
      </c>
      <c r="AN423" s="10">
        <v>0.99853372434017595</v>
      </c>
      <c r="AO423" s="10">
        <v>1</v>
      </c>
      <c r="AP423" s="10">
        <v>0.997907949790795</v>
      </c>
      <c r="AQ423" s="10">
        <v>1</v>
      </c>
      <c r="AR423" s="10">
        <v>0.89411764705882302</v>
      </c>
      <c r="AS423" s="10">
        <v>0.99772468714448204</v>
      </c>
      <c r="AT423" s="10">
        <v>0.99650349650349601</v>
      </c>
      <c r="AU423" s="10">
        <v>0.99784946236559102</v>
      </c>
      <c r="AV423" s="10">
        <v>0.99859714753331696</v>
      </c>
      <c r="AW423" s="10">
        <v>0.99545454545454504</v>
      </c>
      <c r="AX423" s="10">
        <v>0.99641577060931896</v>
      </c>
      <c r="AY423" s="10">
        <v>0</v>
      </c>
      <c r="AZ423" s="10">
        <v>0.997907949790795</v>
      </c>
      <c r="BA423" s="10">
        <v>0.99553571428571397</v>
      </c>
      <c r="BB423" s="10">
        <v>0.87538940809968802</v>
      </c>
      <c r="BC423" s="10">
        <v>0.99824945295404799</v>
      </c>
      <c r="BD423" s="10">
        <v>0.99102937878448005</v>
      </c>
      <c r="BE423" s="10">
        <v>0</v>
      </c>
      <c r="BF423" s="10">
        <v>0.99836601307189499</v>
      </c>
      <c r="BG423" s="10">
        <v>0.997907949790795</v>
      </c>
      <c r="BH423" s="10">
        <v>0.99937421777221502</v>
      </c>
      <c r="BI423" s="10">
        <v>0.99872773536895598</v>
      </c>
      <c r="BJ423" s="10">
        <v>0.99782608695652097</v>
      </c>
      <c r="BK423" s="10">
        <v>0.98714239794278302</v>
      </c>
      <c r="BL423" s="10">
        <v>1</v>
      </c>
      <c r="BM423" s="10">
        <v>1</v>
      </c>
      <c r="BN423" s="10">
        <v>0.99889135254988903</v>
      </c>
      <c r="BO423" s="10">
        <v>0.99893503727369504</v>
      </c>
      <c r="BP423" s="10">
        <v>0.99903938520653202</v>
      </c>
      <c r="BQ423" s="10">
        <v>0.99835526315789402</v>
      </c>
      <c r="BR423" s="10">
        <v>0.99839807769323097</v>
      </c>
      <c r="BS423" s="10">
        <v>0.99885452462771995</v>
      </c>
      <c r="BT423" s="10">
        <v>9.9999999999999895E-2</v>
      </c>
      <c r="BU423" s="10">
        <v>0.99725274725274704</v>
      </c>
      <c r="BV423" s="10">
        <v>0.999678869621066</v>
      </c>
      <c r="BW423" s="10">
        <v>0.99465954606141505</v>
      </c>
      <c r="BX423" s="10">
        <v>0.98412698412698396</v>
      </c>
      <c r="BY423" s="10">
        <v>0.99807692307692297</v>
      </c>
      <c r="BZ423" s="10">
        <v>9.9999999999999895E-2</v>
      </c>
      <c r="CA423" s="10">
        <v>0.99863481228668904</v>
      </c>
      <c r="CB423" s="10">
        <v>0.99942106177270795</v>
      </c>
      <c r="CC423" s="10">
        <v>0.99122807017543801</v>
      </c>
      <c r="CD423" s="10">
        <v>0.99919710959454</v>
      </c>
      <c r="CE423" s="10">
        <v>0.99831649831649805</v>
      </c>
      <c r="CF423" s="10">
        <v>0.99526066350710896</v>
      </c>
      <c r="CG423" s="10">
        <v>0.99850746268656698</v>
      </c>
      <c r="CH423" s="10">
        <v>0.99827526733356298</v>
      </c>
      <c r="CI423" s="10">
        <v>0.99703966844286496</v>
      </c>
      <c r="CJ423" s="10">
        <v>1</v>
      </c>
      <c r="CK423" s="10">
        <v>0.99843014128728402</v>
      </c>
      <c r="CL423" s="10">
        <v>0.99938954597481799</v>
      </c>
      <c r="CM423" s="10">
        <v>0.99756097560975598</v>
      </c>
      <c r="CN423" s="10">
        <v>1</v>
      </c>
      <c r="CO423" s="10">
        <v>0.99805068226120797</v>
      </c>
      <c r="CP423" s="10">
        <v>0.99467140319715797</v>
      </c>
      <c r="CQ423" s="10">
        <v>0.99920237010027302</v>
      </c>
      <c r="CR423" s="10">
        <v>0.998974884674525</v>
      </c>
      <c r="CS423" s="10">
        <v>9.9999999999999895E-2</v>
      </c>
      <c r="CT423" s="10">
        <v>0.99860248447204902</v>
      </c>
      <c r="CU423" s="10">
        <v>0.99872489639783202</v>
      </c>
      <c r="CV423" s="10">
        <v>0.97959183673469297</v>
      </c>
      <c r="CW423" s="10">
        <v>0.98969072164948402</v>
      </c>
      <c r="CX423" s="10">
        <v>0.99904214559386895</v>
      </c>
      <c r="CY423" s="10">
        <v>0.990825688073394</v>
      </c>
      <c r="CZ423" s="10">
        <v>0.99814814814814801</v>
      </c>
      <c r="DA423" s="10">
        <v>0.98765432098765404</v>
      </c>
      <c r="DB423" s="10">
        <v>0.99929027679205096</v>
      </c>
      <c r="DC423" s="10">
        <v>0.984615384615384</v>
      </c>
      <c r="DD423" s="10">
        <v>0.95269382391589996</v>
      </c>
      <c r="DE423" s="10">
        <v>1</v>
      </c>
      <c r="DF423" s="11">
        <v>0.99831649831649805</v>
      </c>
    </row>
    <row r="424" spans="3:110" x14ac:dyDescent="0.2">
      <c r="C424" s="9"/>
      <c r="D424" s="10">
        <v>0.99836601307189499</v>
      </c>
      <c r="E424" s="10">
        <v>0.66394927536231796</v>
      </c>
      <c r="F424" s="10">
        <v>0.98359864930052998</v>
      </c>
      <c r="G424" s="10">
        <v>0.98335414065751103</v>
      </c>
      <c r="H424" s="10">
        <v>0.98402061855670098</v>
      </c>
      <c r="I424" s="10">
        <v>0.59868059373282001</v>
      </c>
      <c r="J424" s="10">
        <v>0.97529498525073699</v>
      </c>
      <c r="K424" s="10">
        <v>0.30363364858138298</v>
      </c>
      <c r="L424" s="10">
        <v>0.96447467876039294</v>
      </c>
      <c r="M424" s="10">
        <v>0.97475044039929504</v>
      </c>
      <c r="N424" s="10">
        <v>0.85682624113475103</v>
      </c>
      <c r="O424" s="10">
        <v>0.97942799799297497</v>
      </c>
      <c r="P424" s="10">
        <v>0.27886597938144297</v>
      </c>
      <c r="Q424" s="10">
        <v>0.98124760811327905</v>
      </c>
      <c r="R424" s="10">
        <v>0.65816326530612201</v>
      </c>
      <c r="S424" s="10">
        <v>0.99555802332037702</v>
      </c>
      <c r="T424" s="10">
        <v>0.96852982620948802</v>
      </c>
      <c r="U424" s="10">
        <v>7.75193798449613E-3</v>
      </c>
      <c r="V424" s="10">
        <v>0.96698459280997795</v>
      </c>
      <c r="W424" s="10">
        <v>0.96529593534585201</v>
      </c>
      <c r="X424" s="10">
        <v>0.73240052470485295</v>
      </c>
      <c r="Y424" s="10">
        <v>0.959215972729486</v>
      </c>
      <c r="Z424" s="10">
        <v>0.22345747637576399</v>
      </c>
      <c r="AA424" s="10">
        <v>0.96147594278283399</v>
      </c>
      <c r="AB424" s="10">
        <v>0.83901581722319796</v>
      </c>
      <c r="AC424" s="10">
        <v>0.995895330938943</v>
      </c>
      <c r="AD424" s="10">
        <v>0.65967231963207795</v>
      </c>
      <c r="AE424" s="10">
        <v>0.98329113924050604</v>
      </c>
      <c r="AF424" s="10">
        <v>0.99179879715691599</v>
      </c>
      <c r="AG424" s="10">
        <v>0.99836244541484698</v>
      </c>
      <c r="AH424" s="10">
        <v>0.97406513872135103</v>
      </c>
      <c r="AI424" s="10">
        <v>0.99111111111111105</v>
      </c>
      <c r="AJ424" s="10">
        <v>0.96850393700787396</v>
      </c>
      <c r="AK424" s="10">
        <v>0.999447818884594</v>
      </c>
      <c r="AL424" s="10">
        <v>0.55456349206349198</v>
      </c>
      <c r="AM424" s="10">
        <v>0.99836601307189499</v>
      </c>
      <c r="AN424" s="10">
        <v>0.97652975691533905</v>
      </c>
      <c r="AO424" s="10">
        <v>0.98628123468887796</v>
      </c>
      <c r="AP424" s="10">
        <v>0.22345747637576399</v>
      </c>
      <c r="AQ424" s="10">
        <v>0.996777658431793</v>
      </c>
      <c r="AR424" s="10">
        <v>0.99149740198393899</v>
      </c>
      <c r="AS424" s="10">
        <v>0.30313253012048103</v>
      </c>
      <c r="AT424" s="10">
        <v>0.97944006999125099</v>
      </c>
      <c r="AU424" s="10">
        <v>0.505</v>
      </c>
      <c r="AV424" s="10">
        <v>0.962034014774093</v>
      </c>
      <c r="AW424" s="10">
        <v>0.94050743657042801</v>
      </c>
      <c r="AX424" s="10">
        <v>0.94699999999999995</v>
      </c>
      <c r="AY424" s="10">
        <v>0.99836601307189499</v>
      </c>
      <c r="AZ424" s="10">
        <v>0.22345747637576399</v>
      </c>
      <c r="BA424" s="10">
        <v>0.99289340101522805</v>
      </c>
      <c r="BB424" s="10">
        <v>0.986131037780966</v>
      </c>
      <c r="BC424" s="10">
        <v>0.96497059575556099</v>
      </c>
      <c r="BD424" s="10">
        <v>0.96561983471074297</v>
      </c>
      <c r="BE424" s="10">
        <v>0.99836601307189499</v>
      </c>
      <c r="BF424" s="10">
        <v>0</v>
      </c>
      <c r="BG424" s="10">
        <v>0.22345747637576399</v>
      </c>
      <c r="BH424" s="10">
        <v>0.96491960743370198</v>
      </c>
      <c r="BI424" s="10">
        <v>0.97414589104339799</v>
      </c>
      <c r="BJ424" s="10">
        <v>0.96783759124087498</v>
      </c>
      <c r="BK424" s="10">
        <v>0.95309168443496795</v>
      </c>
      <c r="BL424" s="10">
        <v>0.98628123468887796</v>
      </c>
      <c r="BM424" s="10">
        <v>0.74622641509433896</v>
      </c>
      <c r="BN424" s="10">
        <v>0.98124760811327905</v>
      </c>
      <c r="BO424" s="10">
        <v>0.74231127679403497</v>
      </c>
      <c r="BP424" s="10">
        <v>0.97773722627737203</v>
      </c>
      <c r="BQ424" s="10">
        <v>0.97577854671280195</v>
      </c>
      <c r="BR424" s="10">
        <v>0.96325139936724202</v>
      </c>
      <c r="BS424" s="10">
        <v>0.96943873053188301</v>
      </c>
      <c r="BT424" s="10">
        <v>0.99836244541484698</v>
      </c>
      <c r="BU424" s="10">
        <v>0.98808956646021895</v>
      </c>
      <c r="BV424" s="10">
        <v>0.98331247392573995</v>
      </c>
      <c r="BW424" s="10">
        <v>0.73450881612090602</v>
      </c>
      <c r="BX424" s="10">
        <v>0.99835164835164802</v>
      </c>
      <c r="BY424" s="10">
        <v>0.73262923846581396</v>
      </c>
      <c r="BZ424" s="10">
        <v>0.99836244541484698</v>
      </c>
      <c r="CA424" s="10">
        <v>0.96932907348242803</v>
      </c>
      <c r="CB424" s="10">
        <v>0.95021776283146797</v>
      </c>
      <c r="CC424" s="10">
        <v>0.99517426273458398</v>
      </c>
      <c r="CD424" s="10">
        <v>0.97145621673923499</v>
      </c>
      <c r="CE424" s="10">
        <v>0.65816326530612201</v>
      </c>
      <c r="CF424" s="10">
        <v>0.992846193152784</v>
      </c>
      <c r="CG424" s="10">
        <v>0.98198575617930395</v>
      </c>
      <c r="CH424" s="10">
        <v>0.65967231963207795</v>
      </c>
      <c r="CI424" s="10">
        <v>0.96275157705016501</v>
      </c>
      <c r="CJ424" s="10">
        <v>0.59868059373282001</v>
      </c>
      <c r="CK424" s="10">
        <v>0.78259125551544295</v>
      </c>
      <c r="CL424" s="10">
        <v>0.97221838286109197</v>
      </c>
      <c r="CM424" s="10">
        <v>0.76261373035566504</v>
      </c>
      <c r="CN424" s="10">
        <v>0.59868059373282001</v>
      </c>
      <c r="CO424" s="10">
        <v>0.114186851211072</v>
      </c>
      <c r="CP424" s="10">
        <v>0.98736933797909399</v>
      </c>
      <c r="CQ424" s="10">
        <v>0.97769588828549203</v>
      </c>
      <c r="CR424" s="10">
        <v>0.79166666666666596</v>
      </c>
      <c r="CS424" s="10">
        <v>0.99836244541484698</v>
      </c>
      <c r="CT424" s="10">
        <v>0.97425643589102695</v>
      </c>
      <c r="CU424" s="10">
        <v>0.95366218236173395</v>
      </c>
      <c r="CV424" s="10">
        <v>0.99555802332037702</v>
      </c>
      <c r="CW424" s="10">
        <v>0.99730021598272101</v>
      </c>
      <c r="CX424" s="10">
        <v>0.75819309123117795</v>
      </c>
      <c r="CY424" s="10">
        <v>0.99082073434125195</v>
      </c>
      <c r="CZ424" s="10">
        <v>0.90898617511520696</v>
      </c>
      <c r="DA424" s="10">
        <v>0.99782253674469201</v>
      </c>
      <c r="DB424" s="10">
        <v>0.96132415601442101</v>
      </c>
      <c r="DC424" s="10">
        <v>0.99468367889420495</v>
      </c>
      <c r="DD424" s="10">
        <v>0.987321711568938</v>
      </c>
      <c r="DE424" s="10">
        <v>0.59868059373282001</v>
      </c>
      <c r="DF424" s="11">
        <v>0.65816326530612201</v>
      </c>
    </row>
    <row r="425" spans="3:110" x14ac:dyDescent="0.2">
      <c r="C425" s="9"/>
      <c r="D425" s="10">
        <v>0.997907949790795</v>
      </c>
      <c r="E425" s="10">
        <v>0.59226519337016503</v>
      </c>
      <c r="F425" s="10">
        <v>0.98148148148148096</v>
      </c>
      <c r="G425" s="10">
        <v>0.98597919493441799</v>
      </c>
      <c r="H425" s="10">
        <v>0.98116883116883102</v>
      </c>
      <c r="I425" s="10">
        <v>0.484827099505998</v>
      </c>
      <c r="J425" s="10">
        <v>0.97587246876346401</v>
      </c>
      <c r="K425" s="10">
        <v>0.13175885643256599</v>
      </c>
      <c r="L425" s="10">
        <v>0.96365248226950295</v>
      </c>
      <c r="M425" s="10">
        <v>0.97866948257655695</v>
      </c>
      <c r="N425" s="10">
        <v>0.85120772946859902</v>
      </c>
      <c r="O425" s="10">
        <v>0.97551789077212803</v>
      </c>
      <c r="P425" s="10">
        <v>9.2857142857142805E-2</v>
      </c>
      <c r="Q425" s="10">
        <v>0.98244034218820298</v>
      </c>
      <c r="R425" s="10">
        <v>0.62911392405063205</v>
      </c>
      <c r="S425" s="10">
        <v>0.99643366619115503</v>
      </c>
      <c r="T425" s="10">
        <v>0.97191445503736096</v>
      </c>
      <c r="U425" s="10">
        <v>0.22345747637576399</v>
      </c>
      <c r="V425" s="10">
        <v>0.97087760724124295</v>
      </c>
      <c r="W425" s="10">
        <v>0.96975228161668803</v>
      </c>
      <c r="X425" s="10">
        <v>0.72041735831159504</v>
      </c>
      <c r="Y425" s="10">
        <v>0.96374968201475397</v>
      </c>
      <c r="Z425" s="10">
        <v>0</v>
      </c>
      <c r="AA425" s="10">
        <v>0.96864771748492595</v>
      </c>
      <c r="AB425" s="10">
        <v>0.82121088988216095</v>
      </c>
      <c r="AC425" s="10">
        <v>0.994828700711053</v>
      </c>
      <c r="AD425" s="10">
        <v>0.62058918743930003</v>
      </c>
      <c r="AE425" s="10">
        <v>0.98031746031746003</v>
      </c>
      <c r="AF425" s="10">
        <v>0.99231306778476502</v>
      </c>
      <c r="AG425" s="10">
        <v>0.99790209790209705</v>
      </c>
      <c r="AH425" s="10">
        <v>0.97680763983628904</v>
      </c>
      <c r="AI425" s="10">
        <v>0.99201474201474205</v>
      </c>
      <c r="AJ425" s="10">
        <v>0.97322467986030203</v>
      </c>
      <c r="AK425" s="10">
        <v>0.99929027679205096</v>
      </c>
      <c r="AL425" s="10">
        <v>0.74838066766317801</v>
      </c>
      <c r="AM425" s="10">
        <v>0.997907949790795</v>
      </c>
      <c r="AN425" s="10">
        <v>0.977443609022556</v>
      </c>
      <c r="AO425" s="10">
        <v>0.98724179829890601</v>
      </c>
      <c r="AP425" s="10">
        <v>0</v>
      </c>
      <c r="AQ425" s="10">
        <v>0.99726402188782404</v>
      </c>
      <c r="AR425" s="10">
        <v>0.991855730075625</v>
      </c>
      <c r="AS425" s="10">
        <v>0.188734030197444</v>
      </c>
      <c r="AT425" s="10">
        <v>0.97830687830687801</v>
      </c>
      <c r="AU425" s="10">
        <v>0.72194304857621405</v>
      </c>
      <c r="AV425" s="10">
        <v>0.96854425749817097</v>
      </c>
      <c r="AW425" s="10">
        <v>0.930651138168343</v>
      </c>
      <c r="AX425" s="10">
        <v>0.94489092996555601</v>
      </c>
      <c r="AY425" s="10">
        <v>0.997907949790795</v>
      </c>
      <c r="AZ425" s="10">
        <v>0</v>
      </c>
      <c r="BA425" s="10">
        <v>0.99299809038828701</v>
      </c>
      <c r="BB425" s="10">
        <v>0.98583234946871301</v>
      </c>
      <c r="BC425" s="10">
        <v>0.97150916784203101</v>
      </c>
      <c r="BD425" s="10">
        <v>0.96865093342726305</v>
      </c>
      <c r="BE425" s="10">
        <v>0.997907949790795</v>
      </c>
      <c r="BF425" s="10">
        <v>0.22345747637576399</v>
      </c>
      <c r="BG425" s="10">
        <v>0</v>
      </c>
      <c r="BH425" s="10">
        <v>0.96828992072480102</v>
      </c>
      <c r="BI425" s="10">
        <v>0.976606145251396</v>
      </c>
      <c r="BJ425" s="10">
        <v>0.97207678883071502</v>
      </c>
      <c r="BK425" s="10">
        <v>0.97800952165041899</v>
      </c>
      <c r="BL425" s="10">
        <v>0.98724179829890601</v>
      </c>
      <c r="BM425" s="10">
        <v>0.68837209302325497</v>
      </c>
      <c r="BN425" s="10">
        <v>0.98244034218820298</v>
      </c>
      <c r="BO425" s="10">
        <v>0.68442153493699798</v>
      </c>
      <c r="BP425" s="10">
        <v>0.97871434653043798</v>
      </c>
      <c r="BQ425" s="10">
        <v>0.97710718002081098</v>
      </c>
      <c r="BR425" s="10">
        <v>0.96982643524699597</v>
      </c>
      <c r="BS425" s="10">
        <v>0.97185430463576095</v>
      </c>
      <c r="BT425" s="10">
        <v>0.99790209790209705</v>
      </c>
      <c r="BU425" s="10">
        <v>0.98586572438162501</v>
      </c>
      <c r="BV425" s="10">
        <v>0.98617093629562402</v>
      </c>
      <c r="BW425" s="10">
        <v>0.686176836861768</v>
      </c>
      <c r="BX425" s="10">
        <v>0.99788434414668503</v>
      </c>
      <c r="BY425" s="10">
        <v>0.65569076592698605</v>
      </c>
      <c r="BZ425" s="10">
        <v>0.99790209790209705</v>
      </c>
      <c r="CA425" s="10">
        <v>0.97122040072859706</v>
      </c>
      <c r="CB425" s="10">
        <v>0.95562528014343295</v>
      </c>
      <c r="CC425" s="10">
        <v>0.99522184300341299</v>
      </c>
      <c r="CD425" s="10">
        <v>0.97470039946737597</v>
      </c>
      <c r="CE425" s="10">
        <v>0.62911392405063205</v>
      </c>
      <c r="CF425" s="10">
        <v>0.99293966623876695</v>
      </c>
      <c r="CG425" s="10">
        <v>0.98243853487205202</v>
      </c>
      <c r="CH425" s="10">
        <v>0.62058918743930003</v>
      </c>
      <c r="CI425" s="10">
        <v>0.96330275229357798</v>
      </c>
      <c r="CJ425" s="10">
        <v>0.484827099505998</v>
      </c>
      <c r="CK425" s="10">
        <v>0.74439675727229304</v>
      </c>
      <c r="CL425" s="10">
        <v>0.97716830423411305</v>
      </c>
      <c r="CM425" s="10">
        <v>0.71782178217821702</v>
      </c>
      <c r="CN425" s="10">
        <v>0.484827099505998</v>
      </c>
      <c r="CO425" s="10">
        <v>0.30704365079364998</v>
      </c>
      <c r="CP425" s="10">
        <v>0.98629414865577203</v>
      </c>
      <c r="CQ425" s="10">
        <v>0.98121169496634097</v>
      </c>
      <c r="CR425" s="10">
        <v>0.76492537313432796</v>
      </c>
      <c r="CS425" s="10">
        <v>0.99790209790209705</v>
      </c>
      <c r="CT425" s="10">
        <v>0.97867329582624596</v>
      </c>
      <c r="CU425" s="10">
        <v>0.97865576748410499</v>
      </c>
      <c r="CV425" s="10">
        <v>0.99643366619115503</v>
      </c>
      <c r="CW425" s="10">
        <v>0.99655172413793103</v>
      </c>
      <c r="CX425" s="10">
        <v>0.71275455519828501</v>
      </c>
      <c r="CY425" s="10">
        <v>0.98827586206896501</v>
      </c>
      <c r="CZ425" s="10">
        <v>0.907258064516129</v>
      </c>
      <c r="DA425" s="10">
        <v>0.997910863509749</v>
      </c>
      <c r="DB425" s="10">
        <v>0.96016535137166403</v>
      </c>
      <c r="DC425" s="10">
        <v>0.99527665317139002</v>
      </c>
      <c r="DD425" s="10">
        <v>0.98730606488011197</v>
      </c>
      <c r="DE425" s="10">
        <v>0.484827099505998</v>
      </c>
      <c r="DF425" s="11">
        <v>0.62911392405063205</v>
      </c>
    </row>
    <row r="426" spans="3:110" x14ac:dyDescent="0.2">
      <c r="C426" s="9"/>
      <c r="D426" s="10">
        <v>0.99937421777221502</v>
      </c>
      <c r="E426" s="10">
        <v>0.97599809885931499</v>
      </c>
      <c r="F426" s="10">
        <v>0.99009324009323996</v>
      </c>
      <c r="G426" s="10">
        <v>0.98107358459781302</v>
      </c>
      <c r="H426" s="10">
        <v>0.98876404494381998</v>
      </c>
      <c r="I426" s="10">
        <v>0.98440748440748405</v>
      </c>
      <c r="J426" s="10">
        <v>0.96420525657071299</v>
      </c>
      <c r="K426" s="10">
        <v>0.96684005201560397</v>
      </c>
      <c r="L426" s="10">
        <v>0.97242416645775798</v>
      </c>
      <c r="M426" s="10">
        <v>0.96452676188981301</v>
      </c>
      <c r="N426" s="10">
        <v>0.96456943120432104</v>
      </c>
      <c r="O426" s="10">
        <v>0.98534688995215303</v>
      </c>
      <c r="P426" s="10">
        <v>0.96565389696169002</v>
      </c>
      <c r="Q426" s="10">
        <v>0.98562058526740604</v>
      </c>
      <c r="R426" s="10">
        <v>0.95970633430083596</v>
      </c>
      <c r="S426" s="10">
        <v>0.99873577749683895</v>
      </c>
      <c r="T426" s="10">
        <v>0.96564748201438799</v>
      </c>
      <c r="U426" s="10">
        <v>0.96513569937369503</v>
      </c>
      <c r="V426" s="10">
        <v>0.96229775864628098</v>
      </c>
      <c r="W426" s="10">
        <v>0.96164333757498599</v>
      </c>
      <c r="X426" s="10">
        <v>0.95685760093280803</v>
      </c>
      <c r="Y426" s="10">
        <v>0.95760126249342403</v>
      </c>
      <c r="Z426" s="10">
        <v>0.96828992072480102</v>
      </c>
      <c r="AA426" s="10">
        <v>0.95466810577441896</v>
      </c>
      <c r="AB426" s="10">
        <v>0.97785573339179999</v>
      </c>
      <c r="AC426" s="10">
        <v>0.99788455726805603</v>
      </c>
      <c r="AD426" s="10">
        <v>0.96029005524861799</v>
      </c>
      <c r="AE426" s="10">
        <v>0.988585160708921</v>
      </c>
      <c r="AF426" s="10">
        <v>0.99718221665622997</v>
      </c>
      <c r="AG426" s="10">
        <v>0.99968681490761002</v>
      </c>
      <c r="AH426" s="10">
        <v>0.96724511930585599</v>
      </c>
      <c r="AI426" s="10">
        <v>0.99199999999999999</v>
      </c>
      <c r="AJ426" s="10">
        <v>0.96779859484777497</v>
      </c>
      <c r="AK426" s="10">
        <v>0.99936888608393804</v>
      </c>
      <c r="AL426" s="10">
        <v>0.97135291285507896</v>
      </c>
      <c r="AM426" s="10">
        <v>0.99937421777221502</v>
      </c>
      <c r="AN426" s="10">
        <v>0.98232931726907602</v>
      </c>
      <c r="AO426" s="10">
        <v>0.98908876437629001</v>
      </c>
      <c r="AP426" s="10">
        <v>0.96828992072480102</v>
      </c>
      <c r="AQ426" s="10">
        <v>0.99937984496123999</v>
      </c>
      <c r="AR426" s="10">
        <v>0.99104822408316395</v>
      </c>
      <c r="AS426" s="10">
        <v>0.96522476675148405</v>
      </c>
      <c r="AT426" s="10">
        <v>0.97785160575858199</v>
      </c>
      <c r="AU426" s="10">
        <v>0.974164133738601</v>
      </c>
      <c r="AV426" s="10">
        <v>0.94931856899488898</v>
      </c>
      <c r="AW426" s="10">
        <v>0.98523886205045597</v>
      </c>
      <c r="AX426" s="10">
        <v>0.97782805429864195</v>
      </c>
      <c r="AY426" s="10">
        <v>0.99937421777221502</v>
      </c>
      <c r="AZ426" s="10">
        <v>0.96828992072480102</v>
      </c>
      <c r="BA426" s="10">
        <v>0.991553544494721</v>
      </c>
      <c r="BB426" s="10">
        <v>0.98453006421482703</v>
      </c>
      <c r="BC426" s="10">
        <v>0.96437464087339497</v>
      </c>
      <c r="BD426" s="10">
        <v>0.95298969072164896</v>
      </c>
      <c r="BE426" s="10">
        <v>0.99937421777221502</v>
      </c>
      <c r="BF426" s="10">
        <v>0.96491960743370198</v>
      </c>
      <c r="BG426" s="10">
        <v>0.96828992072480102</v>
      </c>
      <c r="BH426" s="10">
        <v>0</v>
      </c>
      <c r="BI426" s="10">
        <v>0.96742957746478797</v>
      </c>
      <c r="BJ426" s="10">
        <v>0.96024032514578495</v>
      </c>
      <c r="BK426" s="10">
        <v>0.96908403223154005</v>
      </c>
      <c r="BL426" s="10">
        <v>0.98908876437629001</v>
      </c>
      <c r="BM426" s="10">
        <v>0.98278045074702403</v>
      </c>
      <c r="BN426" s="10">
        <v>0.98562058526740604</v>
      </c>
      <c r="BO426" s="10">
        <v>0.98244734202607797</v>
      </c>
      <c r="BP426" s="10">
        <v>0.98139079333986201</v>
      </c>
      <c r="BQ426" s="10">
        <v>0.98280567685589504</v>
      </c>
      <c r="BR426" s="10">
        <v>0.960791566487886</v>
      </c>
      <c r="BS426" s="10">
        <v>0.96775562155282102</v>
      </c>
      <c r="BT426" s="10">
        <v>0.99968681490761002</v>
      </c>
      <c r="BU426" s="10">
        <v>0.98454810495626799</v>
      </c>
      <c r="BV426" s="10">
        <v>0.98103645577897602</v>
      </c>
      <c r="BW426" s="10">
        <v>0.97129949508370905</v>
      </c>
      <c r="BX426" s="10">
        <v>0.99905630701478398</v>
      </c>
      <c r="BY426" s="10">
        <v>0.98067226890756298</v>
      </c>
      <c r="BZ426" s="10">
        <v>0.99968681490761002</v>
      </c>
      <c r="CA426" s="10">
        <v>0.97012578616352196</v>
      </c>
      <c r="CB426" s="10">
        <v>0.95652396296864595</v>
      </c>
      <c r="CC426" s="10">
        <v>0.99596273291925397</v>
      </c>
      <c r="CD426" s="10">
        <v>0.96723725381925196</v>
      </c>
      <c r="CE426" s="10">
        <v>0.95970633430083596</v>
      </c>
      <c r="CF426" s="10">
        <v>0.99486869906429198</v>
      </c>
      <c r="CG426" s="10">
        <v>0.98281879194630795</v>
      </c>
      <c r="CH426" s="10">
        <v>0.96029005524861799</v>
      </c>
      <c r="CI426" s="10">
        <v>0.955048859934853</v>
      </c>
      <c r="CJ426" s="10">
        <v>0.98440748440748405</v>
      </c>
      <c r="CK426" s="10">
        <v>0.97408358627130498</v>
      </c>
      <c r="CL426" s="10">
        <v>0.95915095549570295</v>
      </c>
      <c r="CM426" s="10">
        <v>0.97430457331447395</v>
      </c>
      <c r="CN426" s="10">
        <v>0.98440748440748405</v>
      </c>
      <c r="CO426" s="10">
        <v>0.96395674809771703</v>
      </c>
      <c r="CP426" s="10">
        <v>0.98344370860927099</v>
      </c>
      <c r="CQ426" s="10">
        <v>0.96368861024033403</v>
      </c>
      <c r="CR426" s="10">
        <v>0.97035532994923801</v>
      </c>
      <c r="CS426" s="10">
        <v>0.99968681490761002</v>
      </c>
      <c r="CT426" s="10">
        <v>0.96572972972972904</v>
      </c>
      <c r="CU426" s="10">
        <v>0.96869335969681902</v>
      </c>
      <c r="CV426" s="10">
        <v>0.99873577749683895</v>
      </c>
      <c r="CW426" s="10">
        <v>0.99688084840923197</v>
      </c>
      <c r="CX426" s="10">
        <v>0.98190266568843199</v>
      </c>
      <c r="CY426" s="10">
        <v>0.99439252336448603</v>
      </c>
      <c r="CZ426" s="10">
        <v>0.97385780601026095</v>
      </c>
      <c r="DA426" s="10">
        <v>0.99812147777082005</v>
      </c>
      <c r="DB426" s="10">
        <v>0.97856981727949399</v>
      </c>
      <c r="DC426" s="10">
        <v>0.99536321483771195</v>
      </c>
      <c r="DD426" s="10">
        <v>0.98732540093119503</v>
      </c>
      <c r="DE426" s="10">
        <v>0.98440748440748405</v>
      </c>
      <c r="DF426" s="11">
        <v>0.95970633430083596</v>
      </c>
    </row>
    <row r="427" spans="3:110" x14ac:dyDescent="0.2">
      <c r="C427" s="9"/>
      <c r="D427" s="10">
        <v>0.99872773536895598</v>
      </c>
      <c r="E427" s="10">
        <v>0.98102466793168797</v>
      </c>
      <c r="F427" s="10">
        <v>0.99013157894736803</v>
      </c>
      <c r="G427" s="10">
        <v>0.98817604554411997</v>
      </c>
      <c r="H427" s="10">
        <v>0.99172576832151305</v>
      </c>
      <c r="I427" s="10">
        <v>0.98624056813137995</v>
      </c>
      <c r="J427" s="10">
        <v>0.95900621118012397</v>
      </c>
      <c r="K427" s="10">
        <v>0.97655486812113301</v>
      </c>
      <c r="L427" s="10">
        <v>0.97769516728624495</v>
      </c>
      <c r="M427" s="10">
        <v>0.971032484998965</v>
      </c>
      <c r="N427" s="10">
        <v>0.97977481234361896</v>
      </c>
      <c r="O427" s="10">
        <v>0.99087278950370705</v>
      </c>
      <c r="P427" s="10">
        <v>0.97601598934043898</v>
      </c>
      <c r="Q427" s="10">
        <v>0.98130046748831201</v>
      </c>
      <c r="R427" s="10">
        <v>0.97003917953445495</v>
      </c>
      <c r="S427" s="10">
        <v>0.99544567338972001</v>
      </c>
      <c r="T427" s="10">
        <v>0.97082294264339097</v>
      </c>
      <c r="U427" s="10">
        <v>0.97446153846153805</v>
      </c>
      <c r="V427" s="10">
        <v>0.976154139641358</v>
      </c>
      <c r="W427" s="10">
        <v>0.96949836148222801</v>
      </c>
      <c r="X427" s="10">
        <v>0.90196467553085902</v>
      </c>
      <c r="Y427" s="10">
        <v>0.97144276136081398</v>
      </c>
      <c r="Z427" s="10">
        <v>0.976606145251396</v>
      </c>
      <c r="AA427" s="10">
        <v>0.97248322147651001</v>
      </c>
      <c r="AB427" s="10">
        <v>0.978136562394887</v>
      </c>
      <c r="AC427" s="10">
        <v>0.99763033175355398</v>
      </c>
      <c r="AD427" s="10">
        <v>0.97146866230121598</v>
      </c>
      <c r="AE427" s="10">
        <v>0.99131944444444398</v>
      </c>
      <c r="AF427" s="10">
        <v>0.99682337992376102</v>
      </c>
      <c r="AG427" s="10">
        <v>0.99872448979591799</v>
      </c>
      <c r="AH427" s="10">
        <v>0.15035377358490501</v>
      </c>
      <c r="AI427" s="10">
        <v>0.99091940976163395</v>
      </c>
      <c r="AJ427" s="10">
        <v>0.97482517482517395</v>
      </c>
      <c r="AK427" s="10">
        <v>0.99935316946959896</v>
      </c>
      <c r="AL427" s="10">
        <v>0.97840339375241003</v>
      </c>
      <c r="AM427" s="10">
        <v>0.99872773536895598</v>
      </c>
      <c r="AN427" s="10">
        <v>0.97697368421052599</v>
      </c>
      <c r="AO427" s="10">
        <v>0.86612193588937703</v>
      </c>
      <c r="AP427" s="10">
        <v>0.976606145251396</v>
      </c>
      <c r="AQ427" s="10">
        <v>0.99875078076202295</v>
      </c>
      <c r="AR427" s="10">
        <v>0.990825688073394</v>
      </c>
      <c r="AS427" s="10">
        <v>0.97513377400062895</v>
      </c>
      <c r="AT427" s="10">
        <v>0.98077870872350903</v>
      </c>
      <c r="AU427" s="10">
        <v>0.97895622895622803</v>
      </c>
      <c r="AV427" s="10">
        <v>0.96654740608228895</v>
      </c>
      <c r="AW427" s="10">
        <v>0.98541862652869205</v>
      </c>
      <c r="AX427" s="10">
        <v>0.97339482085845996</v>
      </c>
      <c r="AY427" s="10">
        <v>0.99872773536895598</v>
      </c>
      <c r="AZ427" s="10">
        <v>0.976606145251396</v>
      </c>
      <c r="BA427" s="10">
        <v>0.98643867924528295</v>
      </c>
      <c r="BB427" s="10">
        <v>0.98300438596491202</v>
      </c>
      <c r="BC427" s="10">
        <v>0.86600719424460404</v>
      </c>
      <c r="BD427" s="10">
        <v>0.969743854220388</v>
      </c>
      <c r="BE427" s="10">
        <v>0.99872773536895598</v>
      </c>
      <c r="BF427" s="10">
        <v>0.97414589104339799</v>
      </c>
      <c r="BG427" s="10">
        <v>0.976606145251396</v>
      </c>
      <c r="BH427" s="10">
        <v>0.96742957746478797</v>
      </c>
      <c r="BI427" s="10">
        <v>0</v>
      </c>
      <c r="BJ427" s="10">
        <v>0.96148220380302296</v>
      </c>
      <c r="BK427" s="10">
        <v>0.82761231701160998</v>
      </c>
      <c r="BL427" s="10">
        <v>0.86612193588937703</v>
      </c>
      <c r="BM427" s="10">
        <v>0.98730427422767597</v>
      </c>
      <c r="BN427" s="10">
        <v>0.98130046748831201</v>
      </c>
      <c r="BO427" s="10">
        <v>0.98709945900957097</v>
      </c>
      <c r="BP427" s="10">
        <v>0.97741935483870901</v>
      </c>
      <c r="BQ427" s="10">
        <v>0.97912621359223295</v>
      </c>
      <c r="BR427" s="10">
        <v>0.87242449901213603</v>
      </c>
      <c r="BS427" s="10">
        <v>0.96619897959183598</v>
      </c>
      <c r="BT427" s="10">
        <v>0.99872448979591799</v>
      </c>
      <c r="BU427" s="10">
        <v>0.98581560283687897</v>
      </c>
      <c r="BV427" s="10">
        <v>0.98725554823115802</v>
      </c>
      <c r="BW427" s="10">
        <v>0.97770700636942598</v>
      </c>
      <c r="BX427" s="10">
        <v>0.999357739242132</v>
      </c>
      <c r="BY427" s="10">
        <v>0.98539778449144</v>
      </c>
      <c r="BZ427" s="10">
        <v>0.99872448979591799</v>
      </c>
      <c r="CA427" s="10">
        <v>0.97365684575389899</v>
      </c>
      <c r="CB427" s="10">
        <v>0.97213707028684004</v>
      </c>
      <c r="CC427" s="10">
        <v>0.99625701809107903</v>
      </c>
      <c r="CD427" s="10">
        <v>0.96816770186335399</v>
      </c>
      <c r="CE427" s="10">
        <v>0.97003917953445495</v>
      </c>
      <c r="CF427" s="10">
        <v>0.99112950916617304</v>
      </c>
      <c r="CG427" s="10">
        <v>0.98069679849340796</v>
      </c>
      <c r="CH427" s="10">
        <v>0.97146866230121598</v>
      </c>
      <c r="CI427" s="10">
        <v>0.96895213454075002</v>
      </c>
      <c r="CJ427" s="10">
        <v>0.98624056813137995</v>
      </c>
      <c r="CK427" s="10">
        <v>0.97785977859778594</v>
      </c>
      <c r="CL427" s="10">
        <v>0.97817418677859302</v>
      </c>
      <c r="CM427" s="10">
        <v>0.98208286674132095</v>
      </c>
      <c r="CN427" s="10">
        <v>0.98624056813137995</v>
      </c>
      <c r="CO427" s="10">
        <v>0.97487727403984903</v>
      </c>
      <c r="CP427" s="10">
        <v>0.98572131954702102</v>
      </c>
      <c r="CQ427" s="10">
        <v>0.97219721972197204</v>
      </c>
      <c r="CR427" s="10">
        <v>0.97563150074294203</v>
      </c>
      <c r="CS427" s="10">
        <v>0.99872448979591799</v>
      </c>
      <c r="CT427" s="10">
        <v>0.97615364784738301</v>
      </c>
      <c r="CU427" s="10">
        <v>0.82806573957016405</v>
      </c>
      <c r="CV427" s="10">
        <v>0.99544567338972001</v>
      </c>
      <c r="CW427" s="10">
        <v>0.99811202013845102</v>
      </c>
      <c r="CX427" s="10">
        <v>0.98440000000000005</v>
      </c>
      <c r="CY427" s="10">
        <v>0.99624530663329103</v>
      </c>
      <c r="CZ427" s="10">
        <v>0.97574552683896598</v>
      </c>
      <c r="DA427" s="10">
        <v>0.99809281627463398</v>
      </c>
      <c r="DB427" s="10">
        <v>0.97746478873239395</v>
      </c>
      <c r="DC427" s="10">
        <v>0.99505562422744098</v>
      </c>
      <c r="DD427" s="10">
        <v>0.98313359964491698</v>
      </c>
      <c r="DE427" s="10">
        <v>0.98624056813137995</v>
      </c>
      <c r="DF427" s="11">
        <v>0.96980175195942797</v>
      </c>
    </row>
    <row r="428" spans="3:110" x14ac:dyDescent="0.2">
      <c r="C428" s="9"/>
      <c r="D428" s="10">
        <v>0.99782608695652097</v>
      </c>
      <c r="E428" s="10">
        <v>0.97839262187088205</v>
      </c>
      <c r="F428" s="10">
        <v>0.98222073129822196</v>
      </c>
      <c r="G428" s="10">
        <v>0.97712475805032495</v>
      </c>
      <c r="H428" s="10">
        <v>0.98458304134548003</v>
      </c>
      <c r="I428" s="10">
        <v>0.98510948905109397</v>
      </c>
      <c r="J428" s="10">
        <v>0.97567716970702001</v>
      </c>
      <c r="K428" s="10">
        <v>0.96834840552117996</v>
      </c>
      <c r="L428" s="10">
        <v>0.967914438502673</v>
      </c>
      <c r="M428" s="10">
        <v>0.957029267467433</v>
      </c>
      <c r="N428" s="10">
        <v>0.95392814165377304</v>
      </c>
      <c r="O428" s="10">
        <v>0.982474226804123</v>
      </c>
      <c r="P428" s="10">
        <v>0.96682005328166598</v>
      </c>
      <c r="Q428" s="10">
        <v>0.68341892883345501</v>
      </c>
      <c r="R428" s="10">
        <v>0.96204620462046198</v>
      </c>
      <c r="S428" s="10">
        <v>0.99780219780219703</v>
      </c>
      <c r="T428" s="10">
        <v>0.76875000000000004</v>
      </c>
      <c r="U428" s="10">
        <v>0.96783759124087498</v>
      </c>
      <c r="V428" s="10">
        <v>0.820535874842654</v>
      </c>
      <c r="W428" s="10">
        <v>0.94589738470752605</v>
      </c>
      <c r="X428" s="10">
        <v>0.95704094292803898</v>
      </c>
      <c r="Y428" s="10">
        <v>0.95477608647694601</v>
      </c>
      <c r="Z428" s="10">
        <v>0.97207678883071502</v>
      </c>
      <c r="AA428" s="10">
        <v>0.944147784673113</v>
      </c>
      <c r="AB428" s="10">
        <v>0.96829268292682902</v>
      </c>
      <c r="AC428" s="10">
        <v>0.99407045692361296</v>
      </c>
      <c r="AD428" s="10">
        <v>0.96404744255003705</v>
      </c>
      <c r="AE428" s="10">
        <v>0.98302148302148296</v>
      </c>
      <c r="AF428" s="10">
        <v>0.99637812386816305</v>
      </c>
      <c r="AG428" s="10">
        <v>0.99818643453028599</v>
      </c>
      <c r="AH428" s="10">
        <v>0.96286535697172904</v>
      </c>
      <c r="AI428" s="10">
        <v>0.98979591836734604</v>
      </c>
      <c r="AJ428" s="10">
        <v>0.94527687296416896</v>
      </c>
      <c r="AK428" s="10">
        <v>0.99890350877192902</v>
      </c>
      <c r="AL428" s="10">
        <v>0.97161981258366803</v>
      </c>
      <c r="AM428" s="10">
        <v>0.99782608695652097</v>
      </c>
      <c r="AN428" s="10">
        <v>0.97003974319779795</v>
      </c>
      <c r="AO428" s="10">
        <v>0.98543853708093399</v>
      </c>
      <c r="AP428" s="10">
        <v>0.97207678883071502</v>
      </c>
      <c r="AQ428" s="10">
        <v>0.99676956209619505</v>
      </c>
      <c r="AR428" s="10">
        <v>0.96623902768399705</v>
      </c>
      <c r="AS428" s="10">
        <v>0.966062296606229</v>
      </c>
      <c r="AT428" s="10">
        <v>0.967374089325308</v>
      </c>
      <c r="AU428" s="10">
        <v>0.97680995475113097</v>
      </c>
      <c r="AV428" s="10">
        <v>0.94168564920273301</v>
      </c>
      <c r="AW428" s="10">
        <v>0.97802868477265703</v>
      </c>
      <c r="AX428" s="10">
        <v>0.965307672828564</v>
      </c>
      <c r="AY428" s="10">
        <v>0.99782608695652097</v>
      </c>
      <c r="AZ428" s="10">
        <v>0.97207678883071502</v>
      </c>
      <c r="BA428" s="10">
        <v>0.98536075287556601</v>
      </c>
      <c r="BB428" s="10">
        <v>0.97579831932773098</v>
      </c>
      <c r="BC428" s="10">
        <v>0.96094402673349999</v>
      </c>
      <c r="BD428" s="10">
        <v>0.94894675248683402</v>
      </c>
      <c r="BE428" s="10">
        <v>0.99782608695652097</v>
      </c>
      <c r="BF428" s="10">
        <v>0.96783759124087498</v>
      </c>
      <c r="BG428" s="10">
        <v>0.97207678883071502</v>
      </c>
      <c r="BH428" s="10">
        <v>0.96024032514578495</v>
      </c>
      <c r="BI428" s="10">
        <v>0.96148220380302296</v>
      </c>
      <c r="BJ428" s="10">
        <v>0</v>
      </c>
      <c r="BK428" s="10">
        <v>0.96470379567222397</v>
      </c>
      <c r="BL428" s="10">
        <v>0.98543853708093399</v>
      </c>
      <c r="BM428" s="10">
        <v>0.98642917726887103</v>
      </c>
      <c r="BN428" s="10">
        <v>0.68341892883345501</v>
      </c>
      <c r="BO428" s="10">
        <v>0.98573426573426504</v>
      </c>
      <c r="BP428" s="10">
        <v>0.68870911009497005</v>
      </c>
      <c r="BQ428" s="10">
        <v>0.97063417681974296</v>
      </c>
      <c r="BR428" s="10">
        <v>0.95675784392598495</v>
      </c>
      <c r="BS428" s="10">
        <v>0.72439585730724898</v>
      </c>
      <c r="BT428" s="10">
        <v>0.99818643453028599</v>
      </c>
      <c r="BU428" s="10">
        <v>0.98130217028380595</v>
      </c>
      <c r="BV428" s="10">
        <v>0.97689594356261</v>
      </c>
      <c r="BW428" s="10">
        <v>0.97005091344713901</v>
      </c>
      <c r="BX428" s="10">
        <v>0.99854333576110699</v>
      </c>
      <c r="BY428" s="10">
        <v>0.98544764315090105</v>
      </c>
      <c r="BZ428" s="10">
        <v>0.99818643453028599</v>
      </c>
      <c r="CA428" s="10">
        <v>0.70904569474665802</v>
      </c>
      <c r="CB428" s="10">
        <v>0.96011039941675702</v>
      </c>
      <c r="CC428" s="10">
        <v>0.97885526795479405</v>
      </c>
      <c r="CD428" s="10">
        <v>0.764846172191748</v>
      </c>
      <c r="CE428" s="10">
        <v>0.96204620462046198</v>
      </c>
      <c r="CF428" s="10">
        <v>0.99340048627995803</v>
      </c>
      <c r="CG428" s="10">
        <v>0.972137170851194</v>
      </c>
      <c r="CH428" s="10">
        <v>0.96404744255003705</v>
      </c>
      <c r="CI428" s="10">
        <v>0.95089820359281396</v>
      </c>
      <c r="CJ428" s="10">
        <v>0.98510948905109397</v>
      </c>
      <c r="CK428" s="10">
        <v>0.97384097384097301</v>
      </c>
      <c r="CL428" s="10">
        <v>0.95523078957809804</v>
      </c>
      <c r="CM428" s="10">
        <v>0.97408376963350696</v>
      </c>
      <c r="CN428" s="10">
        <v>0.98510948905109397</v>
      </c>
      <c r="CO428" s="10">
        <v>0.96485483518882298</v>
      </c>
      <c r="CP428" s="10">
        <v>0.98406747891283897</v>
      </c>
      <c r="CQ428" s="10">
        <v>0.95831062670299705</v>
      </c>
      <c r="CR428" s="10">
        <v>0.97002664298401398</v>
      </c>
      <c r="CS428" s="10">
        <v>0.99818643453028599</v>
      </c>
      <c r="CT428" s="10">
        <v>0.86239103362391001</v>
      </c>
      <c r="CU428" s="10">
        <v>0.96574369897053602</v>
      </c>
      <c r="CV428" s="10">
        <v>0.99780219780219703</v>
      </c>
      <c r="CW428" s="10">
        <v>0.995308552869</v>
      </c>
      <c r="CX428" s="10">
        <v>0.98337874659400504</v>
      </c>
      <c r="CY428" s="10">
        <v>0.99496764917325597</v>
      </c>
      <c r="CZ428" s="10">
        <v>0.96767123287671197</v>
      </c>
      <c r="DA428" s="10">
        <v>0.99819037278320599</v>
      </c>
      <c r="DB428" s="10">
        <v>0.720799500312304</v>
      </c>
      <c r="DC428" s="10">
        <v>0.97265767407947501</v>
      </c>
      <c r="DD428" s="10">
        <v>0.98306569343065697</v>
      </c>
      <c r="DE428" s="10">
        <v>0.98510948905109397</v>
      </c>
      <c r="DF428" s="11">
        <v>0.96204620462046198</v>
      </c>
    </row>
    <row r="429" spans="3:110" x14ac:dyDescent="0.2">
      <c r="C429" s="9"/>
      <c r="D429" s="10">
        <v>0.98714239794278302</v>
      </c>
      <c r="E429" s="10">
        <v>0.98378636146876397</v>
      </c>
      <c r="F429" s="10">
        <v>0.99233716475095701</v>
      </c>
      <c r="G429" s="10">
        <v>0.97756516001319604</v>
      </c>
      <c r="H429" s="10">
        <v>0.99387067116150696</v>
      </c>
      <c r="I429" s="10">
        <v>0.987676979549029</v>
      </c>
      <c r="J429" s="10">
        <v>0.97827172827172804</v>
      </c>
      <c r="K429" s="10">
        <v>0.97613882863340495</v>
      </c>
      <c r="L429" s="10">
        <v>0.98011578152529499</v>
      </c>
      <c r="M429" s="10">
        <v>0.97335423197492099</v>
      </c>
      <c r="N429" s="10">
        <v>0.97334179625515704</v>
      </c>
      <c r="O429" s="10">
        <v>0.99247214694369101</v>
      </c>
      <c r="P429" s="10">
        <v>0.97690277166739903</v>
      </c>
      <c r="Q429" s="10">
        <v>0.98415132924335302</v>
      </c>
      <c r="R429" s="10">
        <v>0.96437136005481305</v>
      </c>
      <c r="S429" s="10">
        <v>0.99743013170575001</v>
      </c>
      <c r="T429" s="10">
        <v>0.97428520050350598</v>
      </c>
      <c r="U429" s="10">
        <v>0.95309168443496795</v>
      </c>
      <c r="V429" s="10">
        <v>0.96712777034062103</v>
      </c>
      <c r="W429" s="10">
        <v>0.96981269321694796</v>
      </c>
      <c r="X429" s="10">
        <v>0.89869888475836401</v>
      </c>
      <c r="Y429" s="10">
        <v>0.95750079289565404</v>
      </c>
      <c r="Z429" s="10">
        <v>0.97800952165041899</v>
      </c>
      <c r="AA429" s="10">
        <v>0.96949016459253301</v>
      </c>
      <c r="AB429" s="10">
        <v>0.98123620309050696</v>
      </c>
      <c r="AC429" s="10">
        <v>0.98635658914728597</v>
      </c>
      <c r="AD429" s="10">
        <v>0.96590515749394201</v>
      </c>
      <c r="AE429" s="10">
        <v>0.98253141281029699</v>
      </c>
      <c r="AF429" s="10">
        <v>0.99586382437161902</v>
      </c>
      <c r="AG429" s="10">
        <v>0.98842815814850504</v>
      </c>
      <c r="AH429" s="10">
        <v>0.83085317460317398</v>
      </c>
      <c r="AI429" s="10">
        <v>0.99520814615154196</v>
      </c>
      <c r="AJ429" s="10">
        <v>0.97597186950576198</v>
      </c>
      <c r="AK429" s="10">
        <v>0.99967979506884397</v>
      </c>
      <c r="AL429" s="10">
        <v>0.95370141124040597</v>
      </c>
      <c r="AM429" s="10">
        <v>0.98714239794278302</v>
      </c>
      <c r="AN429" s="10">
        <v>0.985405405405405</v>
      </c>
      <c r="AO429" s="10">
        <v>0.992250372578241</v>
      </c>
      <c r="AP429" s="10">
        <v>0.97800952165041899</v>
      </c>
      <c r="AQ429" s="10">
        <v>0.99874055415617102</v>
      </c>
      <c r="AR429" s="10">
        <v>0.98438420742486699</v>
      </c>
      <c r="AS429" s="10">
        <v>0.97323135755258094</v>
      </c>
      <c r="AT429" s="10">
        <v>0.98890429958391102</v>
      </c>
      <c r="AU429" s="10">
        <v>0.95483028720626595</v>
      </c>
      <c r="AV429" s="10">
        <v>0.96814929142696704</v>
      </c>
      <c r="AW429" s="10">
        <v>0.99081081081081002</v>
      </c>
      <c r="AX429" s="10">
        <v>0.98224447985431296</v>
      </c>
      <c r="AY429" s="10">
        <v>0.98714239794278302</v>
      </c>
      <c r="AZ429" s="10">
        <v>0.97800952165041899</v>
      </c>
      <c r="BA429" s="10">
        <v>0.99328039095907095</v>
      </c>
      <c r="BB429" s="10">
        <v>0.98160237388724003</v>
      </c>
      <c r="BC429" s="10">
        <v>0.87134133501789801</v>
      </c>
      <c r="BD429" s="10">
        <v>0.95859127802999</v>
      </c>
      <c r="BE429" s="10">
        <v>0.98714239794278302</v>
      </c>
      <c r="BF429" s="10">
        <v>0.95309168443496795</v>
      </c>
      <c r="BG429" s="10">
        <v>0.97800952165041899</v>
      </c>
      <c r="BH429" s="10">
        <v>0.96908403223154005</v>
      </c>
      <c r="BI429" s="10">
        <v>0.82761231701160998</v>
      </c>
      <c r="BJ429" s="10">
        <v>0.96470379567222397</v>
      </c>
      <c r="BK429" s="10">
        <v>0</v>
      </c>
      <c r="BL429" s="10">
        <v>0.992250372578241</v>
      </c>
      <c r="BM429" s="10">
        <v>0.98879266428935297</v>
      </c>
      <c r="BN429" s="10">
        <v>0.98415132924335302</v>
      </c>
      <c r="BO429" s="10">
        <v>0.98814328960645803</v>
      </c>
      <c r="BP429" s="10">
        <v>0.980669144981412</v>
      </c>
      <c r="BQ429" s="10">
        <v>0.98789878987898705</v>
      </c>
      <c r="BR429" s="10">
        <v>0.87525232135647901</v>
      </c>
      <c r="BS429" s="10">
        <v>0.97073900042716699</v>
      </c>
      <c r="BT429" s="10">
        <v>0.98842815814850504</v>
      </c>
      <c r="BU429" s="10">
        <v>0.99089574155653404</v>
      </c>
      <c r="BV429" s="10">
        <v>0.98406963376580703</v>
      </c>
      <c r="BW429" s="10">
        <v>0.98081023454157701</v>
      </c>
      <c r="BX429" s="10">
        <v>0.999361634216406</v>
      </c>
      <c r="BY429" s="10">
        <v>0.98816901408450697</v>
      </c>
      <c r="BZ429" s="10">
        <v>0.98842815814850504</v>
      </c>
      <c r="CA429" s="10">
        <v>0.97423146473779298</v>
      </c>
      <c r="CB429" s="10">
        <v>0.962642067172927</v>
      </c>
      <c r="CC429" s="10">
        <v>0.99779804970116304</v>
      </c>
      <c r="CD429" s="10">
        <v>0.96483720930232497</v>
      </c>
      <c r="CE429" s="10">
        <v>0.96437136005481305</v>
      </c>
      <c r="CF429" s="10">
        <v>0.99510254055708602</v>
      </c>
      <c r="CG429" s="10">
        <v>0.986457204767063</v>
      </c>
      <c r="CH429" s="10">
        <v>0.96590515749394201</v>
      </c>
      <c r="CI429" s="10">
        <v>0.97702876771146396</v>
      </c>
      <c r="CJ429" s="10">
        <v>0.987676979549029</v>
      </c>
      <c r="CK429" s="10">
        <v>0.98196721311475399</v>
      </c>
      <c r="CL429" s="10">
        <v>0.967396158999553</v>
      </c>
      <c r="CM429" s="10">
        <v>0.98466619485727702</v>
      </c>
      <c r="CN429" s="10">
        <v>0.987676979549029</v>
      </c>
      <c r="CO429" s="10">
        <v>0.95260469867211395</v>
      </c>
      <c r="CP429" s="10">
        <v>0.98690807799442803</v>
      </c>
      <c r="CQ429" s="10">
        <v>0.96272313615680705</v>
      </c>
      <c r="CR429" s="10">
        <v>0.97196644157970102</v>
      </c>
      <c r="CS429" s="10">
        <v>0.98842815814850504</v>
      </c>
      <c r="CT429" s="10">
        <v>0.96386591205920702</v>
      </c>
      <c r="CU429" s="10">
        <v>3.5420619860847498E-2</v>
      </c>
      <c r="CV429" s="10">
        <v>0.99743013170575001</v>
      </c>
      <c r="CW429" s="10">
        <v>0.99810306670881999</v>
      </c>
      <c r="CX429" s="10">
        <v>0.986206896551724</v>
      </c>
      <c r="CY429" s="10">
        <v>0.99621331650362799</v>
      </c>
      <c r="CZ429" s="10">
        <v>0.98010805500982301</v>
      </c>
      <c r="DA429" s="10">
        <v>0.99777495232040603</v>
      </c>
      <c r="DB429" s="10">
        <v>0.98020027309968105</v>
      </c>
      <c r="DC429" s="10">
        <v>0.99718221665622997</v>
      </c>
      <c r="DD429" s="10">
        <v>0.977801268498942</v>
      </c>
      <c r="DE429" s="10">
        <v>0.987676979549029</v>
      </c>
      <c r="DF429" s="11">
        <v>0.96437136005481305</v>
      </c>
    </row>
    <row r="430" spans="3:110" x14ac:dyDescent="0.2">
      <c r="C430" s="9"/>
      <c r="D430" s="10">
        <v>1</v>
      </c>
      <c r="E430" s="10">
        <v>0.988612099644128</v>
      </c>
      <c r="F430" s="10">
        <v>0.99127399650959802</v>
      </c>
      <c r="G430" s="10">
        <v>0.99521101466626705</v>
      </c>
      <c r="H430" s="10">
        <v>0.97685185185185097</v>
      </c>
      <c r="I430" s="10">
        <v>0.99109792284866405</v>
      </c>
      <c r="J430" s="10">
        <v>0.98208469055374503</v>
      </c>
      <c r="K430" s="10">
        <v>0.98760775862068895</v>
      </c>
      <c r="L430" s="10">
        <v>0.99083333333333301</v>
      </c>
      <c r="M430" s="10">
        <v>0.987718340611353</v>
      </c>
      <c r="N430" s="10">
        <v>0.99390074854449595</v>
      </c>
      <c r="O430" s="10">
        <v>0.979797979797979</v>
      </c>
      <c r="P430" s="10">
        <v>0.98599439775910303</v>
      </c>
      <c r="Q430" s="10">
        <v>0.98567591763652596</v>
      </c>
      <c r="R430" s="10">
        <v>0.990869017632241</v>
      </c>
      <c r="S430" s="10">
        <v>0.98181818181818103</v>
      </c>
      <c r="T430" s="10">
        <v>0.98113879003558702</v>
      </c>
      <c r="U430" s="10">
        <v>0.98677766895200703</v>
      </c>
      <c r="V430" s="10">
        <v>0.99065190651906498</v>
      </c>
      <c r="W430" s="10">
        <v>0.98526769673014702</v>
      </c>
      <c r="X430" s="10">
        <v>0.99149539333805803</v>
      </c>
      <c r="Y430" s="10">
        <v>0.992392708482847</v>
      </c>
      <c r="Z430" s="10">
        <v>0.98724179829890601</v>
      </c>
      <c r="AA430" s="10">
        <v>0.98771089356384001</v>
      </c>
      <c r="AB430" s="10">
        <v>0.98512585812356901</v>
      </c>
      <c r="AC430" s="10">
        <v>0.99530516431924798</v>
      </c>
      <c r="AD430" s="10">
        <v>0.99130994528483996</v>
      </c>
      <c r="AE430" s="10">
        <v>0.97867803837953005</v>
      </c>
      <c r="AF430" s="10">
        <v>0.99038461538461497</v>
      </c>
      <c r="AG430" s="10">
        <v>1</v>
      </c>
      <c r="AH430" s="10">
        <v>0.88776722090261195</v>
      </c>
      <c r="AI430" s="10">
        <v>0.99609375</v>
      </c>
      <c r="AJ430" s="10">
        <v>0.98563582594000798</v>
      </c>
      <c r="AK430" s="10">
        <v>1</v>
      </c>
      <c r="AL430" s="10">
        <v>0.98683247988295497</v>
      </c>
      <c r="AM430" s="10">
        <v>1</v>
      </c>
      <c r="AN430" s="10">
        <v>0.97760358342665099</v>
      </c>
      <c r="AO430" s="10">
        <v>5.7553956834532301E-2</v>
      </c>
      <c r="AP430" s="10">
        <v>0.98724179829890601</v>
      </c>
      <c r="AQ430" s="10">
        <v>0.99704142011834296</v>
      </c>
      <c r="AR430" s="10">
        <v>0.99502487562189001</v>
      </c>
      <c r="AS430" s="10">
        <v>0.98625954198473198</v>
      </c>
      <c r="AT430" s="10">
        <v>0.98612862547288704</v>
      </c>
      <c r="AU430" s="10">
        <v>0.98603839441535701</v>
      </c>
      <c r="AV430" s="10">
        <v>0.98470191226096704</v>
      </c>
      <c r="AW430" s="10">
        <v>0.97942857142857098</v>
      </c>
      <c r="AX430" s="10">
        <v>0.98315658140985596</v>
      </c>
      <c r="AY430" s="10">
        <v>1</v>
      </c>
      <c r="AZ430" s="10">
        <v>0.98724179829890601</v>
      </c>
      <c r="BA430" s="10">
        <v>0.99113082039911304</v>
      </c>
      <c r="BB430" s="10">
        <v>0.97750865051903102</v>
      </c>
      <c r="BC430" s="10">
        <v>0.99038076152304599</v>
      </c>
      <c r="BD430" s="10">
        <v>0.98693230505569796</v>
      </c>
      <c r="BE430" s="10">
        <v>1</v>
      </c>
      <c r="BF430" s="10">
        <v>0.98628123468887796</v>
      </c>
      <c r="BG430" s="10">
        <v>0.98724179829890601</v>
      </c>
      <c r="BH430" s="10">
        <v>0.98908876437629001</v>
      </c>
      <c r="BI430" s="10">
        <v>0.86612193588937703</v>
      </c>
      <c r="BJ430" s="10">
        <v>0.98543853708093399</v>
      </c>
      <c r="BK430" s="10">
        <v>0.992250372578241</v>
      </c>
      <c r="BL430" s="10">
        <v>0</v>
      </c>
      <c r="BM430" s="10">
        <v>0.99286351471900003</v>
      </c>
      <c r="BN430" s="10">
        <v>0.98567591763652596</v>
      </c>
      <c r="BO430" s="10">
        <v>0.99311531841652301</v>
      </c>
      <c r="BP430" s="10">
        <v>0.98564593301435399</v>
      </c>
      <c r="BQ430" s="10">
        <v>0.98179611650485399</v>
      </c>
      <c r="BR430" s="10">
        <v>0.98964113947465704</v>
      </c>
      <c r="BS430" s="10">
        <v>0.97988653945332604</v>
      </c>
      <c r="BT430" s="10">
        <v>1</v>
      </c>
      <c r="BU430" s="10">
        <v>0.98464163822525597</v>
      </c>
      <c r="BV430" s="10">
        <v>0.99398496240601497</v>
      </c>
      <c r="BW430" s="10">
        <v>0.982401656314699</v>
      </c>
      <c r="BX430" s="10">
        <v>1</v>
      </c>
      <c r="BY430" s="10">
        <v>0.98923283983849197</v>
      </c>
      <c r="BZ430" s="10">
        <v>1</v>
      </c>
      <c r="CA430" s="10">
        <v>0.98565451285116501</v>
      </c>
      <c r="CB430" s="10">
        <v>0.99437266724088402</v>
      </c>
      <c r="CC430" s="10">
        <v>0.99122807017543801</v>
      </c>
      <c r="CD430" s="10">
        <v>0.98773234200743498</v>
      </c>
      <c r="CE430" s="10">
        <v>0.990869017632241</v>
      </c>
      <c r="CF430" s="10">
        <v>0.99545454545454504</v>
      </c>
      <c r="CG430" s="10">
        <v>0.97380410022778996</v>
      </c>
      <c r="CH430" s="10">
        <v>0.99130994528483996</v>
      </c>
      <c r="CI430" s="10">
        <v>0.98308668076109895</v>
      </c>
      <c r="CJ430" s="10">
        <v>0.99109792284866405</v>
      </c>
      <c r="CK430" s="10">
        <v>0.98517520215633403</v>
      </c>
      <c r="CL430" s="10">
        <v>0.99290512491508798</v>
      </c>
      <c r="CM430" s="10">
        <v>0.98754325259515496</v>
      </c>
      <c r="CN430" s="10">
        <v>0.99109792284866405</v>
      </c>
      <c r="CO430" s="10">
        <v>0.98715108551174102</v>
      </c>
      <c r="CP430" s="10">
        <v>0.98856416772554001</v>
      </c>
      <c r="CQ430" s="10">
        <v>0.99307339962015395</v>
      </c>
      <c r="CR430" s="10">
        <v>0.990753582986592</v>
      </c>
      <c r="CS430" s="10">
        <v>1</v>
      </c>
      <c r="CT430" s="10">
        <v>0.992913148371532</v>
      </c>
      <c r="CU430" s="10">
        <v>0.99252839210998201</v>
      </c>
      <c r="CV430" s="10">
        <v>0.98181818181818103</v>
      </c>
      <c r="CW430" s="10">
        <v>1</v>
      </c>
      <c r="CX430" s="10">
        <v>0.99049881235154302</v>
      </c>
      <c r="CY430" s="10">
        <v>0.99408284023668603</v>
      </c>
      <c r="CZ430" s="10">
        <v>0.98843484965304496</v>
      </c>
      <c r="DA430" s="10">
        <v>1</v>
      </c>
      <c r="DB430" s="10">
        <v>0.98640296662546301</v>
      </c>
      <c r="DC430" s="10">
        <v>0.99164345403899701</v>
      </c>
      <c r="DD430" s="10">
        <v>0.987179487179487</v>
      </c>
      <c r="DE430" s="10">
        <v>0.99109792284866405</v>
      </c>
      <c r="DF430" s="11">
        <v>0.99055118110236196</v>
      </c>
    </row>
    <row r="431" spans="3:110" x14ac:dyDescent="0.2">
      <c r="C431" s="9"/>
      <c r="D431" s="10">
        <v>1</v>
      </c>
      <c r="E431" s="10">
        <v>0.32778702163061502</v>
      </c>
      <c r="F431" s="10">
        <v>0.99222797927461104</v>
      </c>
      <c r="G431" s="10">
        <v>0.99130879345603196</v>
      </c>
      <c r="H431" s="10">
        <v>0.98623402163225105</v>
      </c>
      <c r="I431" s="10">
        <v>0.53193430656934304</v>
      </c>
      <c r="J431" s="10">
        <v>0.98509933774834402</v>
      </c>
      <c r="K431" s="10">
        <v>0.72124352331606201</v>
      </c>
      <c r="L431" s="10">
        <v>0.97727272727272696</v>
      </c>
      <c r="M431" s="10">
        <v>0.98941923348224703</v>
      </c>
      <c r="N431" s="10">
        <v>0.74426912771658205</v>
      </c>
      <c r="O431" s="10">
        <v>0.98327137546468402</v>
      </c>
      <c r="P431" s="10">
        <v>0.71160042964554204</v>
      </c>
      <c r="Q431" s="10">
        <v>0.98824911868390097</v>
      </c>
      <c r="R431" s="10">
        <v>0.83189655172413701</v>
      </c>
      <c r="S431" s="10">
        <v>0.99537572254335205</v>
      </c>
      <c r="T431" s="10">
        <v>0.98530276308053999</v>
      </c>
      <c r="U431" s="10">
        <v>0.74622641509433896</v>
      </c>
      <c r="V431" s="10">
        <v>0.98463536031162002</v>
      </c>
      <c r="W431" s="10">
        <v>0.98603683897801497</v>
      </c>
      <c r="X431" s="10">
        <v>0.87180678123548505</v>
      </c>
      <c r="Y431" s="10">
        <v>0.98627764455102496</v>
      </c>
      <c r="Z431" s="10">
        <v>0.68837209302325497</v>
      </c>
      <c r="AA431" s="10">
        <v>0.98642113095238004</v>
      </c>
      <c r="AB431" s="10">
        <v>0.71785132935431295</v>
      </c>
      <c r="AC431" s="10">
        <v>0.99802955665024595</v>
      </c>
      <c r="AD431" s="10">
        <v>0.82850849590937603</v>
      </c>
      <c r="AE431" s="10">
        <v>0.98671726755218203</v>
      </c>
      <c r="AF431" s="10">
        <v>0.98768197088465803</v>
      </c>
      <c r="AG431" s="10">
        <v>1</v>
      </c>
      <c r="AH431" s="10">
        <v>0.989326765188834</v>
      </c>
      <c r="AI431" s="10">
        <v>0.99727272727272698</v>
      </c>
      <c r="AJ431" s="10">
        <v>0.98815566835871405</v>
      </c>
      <c r="AK431" s="10">
        <v>1</v>
      </c>
      <c r="AL431" s="10">
        <v>0.983522142121524</v>
      </c>
      <c r="AM431" s="10">
        <v>1</v>
      </c>
      <c r="AN431" s="10">
        <v>0.98650472334682804</v>
      </c>
      <c r="AO431" s="10">
        <v>0.99286351471900003</v>
      </c>
      <c r="AP431" s="10">
        <v>0.68837209302325497</v>
      </c>
      <c r="AQ431" s="10">
        <v>0.99892125134843501</v>
      </c>
      <c r="AR431" s="10">
        <v>0.995798319327731</v>
      </c>
      <c r="AS431" s="10">
        <v>0.73666177190406201</v>
      </c>
      <c r="AT431" s="10">
        <v>0.98690909090909096</v>
      </c>
      <c r="AU431" s="10">
        <v>0.98433874709976799</v>
      </c>
      <c r="AV431" s="10">
        <v>0.98467661691542197</v>
      </c>
      <c r="AW431" s="10">
        <v>0.93687230989956904</v>
      </c>
      <c r="AX431" s="10">
        <v>0.95527306967984904</v>
      </c>
      <c r="AY431" s="10">
        <v>1</v>
      </c>
      <c r="AZ431" s="10">
        <v>0.68837209302325497</v>
      </c>
      <c r="BA431" s="10">
        <v>0.99421965317919003</v>
      </c>
      <c r="BB431" s="10">
        <v>0.99059024807527796</v>
      </c>
      <c r="BC431" s="10">
        <v>0.98331697742885105</v>
      </c>
      <c r="BD431" s="10">
        <v>0.98414517669531998</v>
      </c>
      <c r="BE431" s="10">
        <v>1</v>
      </c>
      <c r="BF431" s="10">
        <v>0.74622641509433896</v>
      </c>
      <c r="BG431" s="10">
        <v>0.68837209302325497</v>
      </c>
      <c r="BH431" s="10">
        <v>0.98278045074702403</v>
      </c>
      <c r="BI431" s="10">
        <v>0.98730427422767597</v>
      </c>
      <c r="BJ431" s="10">
        <v>0.98642917726887103</v>
      </c>
      <c r="BK431" s="10">
        <v>0.98879266428935297</v>
      </c>
      <c r="BL431" s="10">
        <v>0.99286351471900003</v>
      </c>
      <c r="BM431" s="10">
        <v>0</v>
      </c>
      <c r="BN431" s="10">
        <v>0.98824911868390097</v>
      </c>
      <c r="BO431" s="10">
        <v>4.5555555555555502E-2</v>
      </c>
      <c r="BP431" s="10">
        <v>0.98472449536279305</v>
      </c>
      <c r="BQ431" s="10">
        <v>0.98435277382645803</v>
      </c>
      <c r="BR431" s="10">
        <v>0.98253141281029699</v>
      </c>
      <c r="BS431" s="10">
        <v>0.98657718120805304</v>
      </c>
      <c r="BT431" s="10">
        <v>1</v>
      </c>
      <c r="BU431" s="10">
        <v>0.99148211243611495</v>
      </c>
      <c r="BV431" s="10">
        <v>0.99024640657084095</v>
      </c>
      <c r="BW431" s="10">
        <v>0.97722836694860105</v>
      </c>
      <c r="BX431" s="10">
        <v>0.99886621315192703</v>
      </c>
      <c r="BY431" s="10">
        <v>0.98561695685087003</v>
      </c>
      <c r="BZ431" s="10">
        <v>1</v>
      </c>
      <c r="CA431" s="10">
        <v>0.98535286284953305</v>
      </c>
      <c r="CB431" s="10">
        <v>0.95018268282781404</v>
      </c>
      <c r="CC431" s="10">
        <v>0.99785407725321795</v>
      </c>
      <c r="CD431" s="10">
        <v>0.98404907975460099</v>
      </c>
      <c r="CE431" s="10">
        <v>0.83189655172413701</v>
      </c>
      <c r="CF431" s="10">
        <v>0.99708171206225604</v>
      </c>
      <c r="CG431" s="10">
        <v>0.98570456092579894</v>
      </c>
      <c r="CH431" s="10">
        <v>0.82850849590937603</v>
      </c>
      <c r="CI431" s="10">
        <v>0.98176661264181497</v>
      </c>
      <c r="CJ431" s="10">
        <v>0.53193430656934304</v>
      </c>
      <c r="CK431" s="10">
        <v>0.33862014274385399</v>
      </c>
      <c r="CL431" s="10">
        <v>0.98867595818815301</v>
      </c>
      <c r="CM431" s="10">
        <v>0.27996647108130701</v>
      </c>
      <c r="CN431" s="10">
        <v>0.53193430656934304</v>
      </c>
      <c r="CO431" s="10">
        <v>0.76873661670235505</v>
      </c>
      <c r="CP431" s="10">
        <v>0.99272727272727201</v>
      </c>
      <c r="CQ431" s="10">
        <v>0.98894387701379305</v>
      </c>
      <c r="CR431" s="10">
        <v>0.55096706743335</v>
      </c>
      <c r="CS431" s="10">
        <v>1</v>
      </c>
      <c r="CT431" s="10">
        <v>0.98844815588030599</v>
      </c>
      <c r="CU431" s="10">
        <v>0.98876404494381998</v>
      </c>
      <c r="CV431" s="10">
        <v>0.99537572254335205</v>
      </c>
      <c r="CW431" s="10">
        <v>0.99890829694323102</v>
      </c>
      <c r="CX431" s="10">
        <v>0.234848484848484</v>
      </c>
      <c r="CY431" s="10">
        <v>0.98911860718171896</v>
      </c>
      <c r="CZ431" s="10">
        <v>0.98178896625602496</v>
      </c>
      <c r="DA431" s="10">
        <v>0.99888888888888805</v>
      </c>
      <c r="DB431" s="10">
        <v>0.98773841961852804</v>
      </c>
      <c r="DC431" s="10">
        <v>0.99789251844046301</v>
      </c>
      <c r="DD431" s="10">
        <v>0.99063085571517795</v>
      </c>
      <c r="DE431" s="10">
        <v>0.53193430656934304</v>
      </c>
      <c r="DF431" s="11">
        <v>0.83189655172413701</v>
      </c>
    </row>
    <row r="432" spans="3:110" x14ac:dyDescent="0.2">
      <c r="C432" s="9"/>
      <c r="D432" s="10">
        <v>0.99889135254988903</v>
      </c>
      <c r="E432" s="10">
        <v>0.98692152917505005</v>
      </c>
      <c r="F432" s="10">
        <v>0.97907585004359199</v>
      </c>
      <c r="G432" s="10">
        <v>0.99002812579902799</v>
      </c>
      <c r="H432" s="10">
        <v>0.98129921259842501</v>
      </c>
      <c r="I432" s="10">
        <v>0.98489616110761402</v>
      </c>
      <c r="J432" s="10">
        <v>0.98457300275482096</v>
      </c>
      <c r="K432" s="10">
        <v>0.97893432465923103</v>
      </c>
      <c r="L432" s="10">
        <v>0.97906055461233699</v>
      </c>
      <c r="M432" s="10">
        <v>0.98153409090909005</v>
      </c>
      <c r="N432" s="10">
        <v>0.98265060240963797</v>
      </c>
      <c r="O432" s="10">
        <v>0.98050139275766002</v>
      </c>
      <c r="P432" s="10">
        <v>0.97918436703483402</v>
      </c>
      <c r="Q432" s="10">
        <v>0</v>
      </c>
      <c r="R432" s="10">
        <v>0.98231511254019199</v>
      </c>
      <c r="S432" s="10">
        <v>0.99307958477508596</v>
      </c>
      <c r="T432" s="10">
        <v>0.66718087157732298</v>
      </c>
      <c r="U432" s="10">
        <v>0.98124760811327905</v>
      </c>
      <c r="V432" s="10">
        <v>0.77484998695538698</v>
      </c>
      <c r="W432" s="10">
        <v>0.97663971248876902</v>
      </c>
      <c r="X432" s="10">
        <v>0.98199329983249495</v>
      </c>
      <c r="Y432" s="10">
        <v>0.98317082943769196</v>
      </c>
      <c r="Z432" s="10">
        <v>0.98244034218820298</v>
      </c>
      <c r="AA432" s="10">
        <v>0.97730682670667601</v>
      </c>
      <c r="AB432" s="10">
        <v>0.98018095648427395</v>
      </c>
      <c r="AC432" s="10">
        <v>0.99507874015747999</v>
      </c>
      <c r="AD432" s="10">
        <v>0.98363785110444502</v>
      </c>
      <c r="AE432" s="10">
        <v>0.981956315289648</v>
      </c>
      <c r="AF432" s="10">
        <v>0.98998887652947698</v>
      </c>
      <c r="AG432" s="10">
        <v>0.99888641425389701</v>
      </c>
      <c r="AH432" s="10">
        <v>0.98183319570602801</v>
      </c>
      <c r="AI432" s="10">
        <v>0.98996350364963503</v>
      </c>
      <c r="AJ432" s="10">
        <v>0.97254632807137897</v>
      </c>
      <c r="AK432" s="10">
        <v>0.99771167048054898</v>
      </c>
      <c r="AL432" s="10">
        <v>0.97936016511867896</v>
      </c>
      <c r="AM432" s="10">
        <v>0.99889135254988903</v>
      </c>
      <c r="AN432" s="10">
        <v>0.97759674134419505</v>
      </c>
      <c r="AO432" s="10">
        <v>0.98567591763652596</v>
      </c>
      <c r="AP432" s="10">
        <v>0.98244034218820298</v>
      </c>
      <c r="AQ432" s="10">
        <v>1</v>
      </c>
      <c r="AR432" s="10">
        <v>0.98733108108108103</v>
      </c>
      <c r="AS432" s="10">
        <v>0.97704788286505695</v>
      </c>
      <c r="AT432" s="10">
        <v>0.97880116959064301</v>
      </c>
      <c r="AU432" s="10">
        <v>0.98319814600231703</v>
      </c>
      <c r="AV432" s="10">
        <v>0.97941235258844594</v>
      </c>
      <c r="AW432" s="10">
        <v>0.98009608785174995</v>
      </c>
      <c r="AX432" s="10">
        <v>0.97980725103258304</v>
      </c>
      <c r="AY432" s="10">
        <v>0.99889135254988903</v>
      </c>
      <c r="AZ432" s="10">
        <v>0.98244034218820298</v>
      </c>
      <c r="BA432" s="10">
        <v>0.988416988416988</v>
      </c>
      <c r="BB432" s="10">
        <v>0.98976109215017005</v>
      </c>
      <c r="BC432" s="10">
        <v>0.97799671592774995</v>
      </c>
      <c r="BD432" s="10">
        <v>0.98045977011494201</v>
      </c>
      <c r="BE432" s="10">
        <v>0.99889135254988903</v>
      </c>
      <c r="BF432" s="10">
        <v>0.98124760811327905</v>
      </c>
      <c r="BG432" s="10">
        <v>0.98244034218820298</v>
      </c>
      <c r="BH432" s="10">
        <v>0.98562058526740604</v>
      </c>
      <c r="BI432" s="10">
        <v>0.98130046748831201</v>
      </c>
      <c r="BJ432" s="10">
        <v>0.68341892883345501</v>
      </c>
      <c r="BK432" s="10">
        <v>0.98415132924335302</v>
      </c>
      <c r="BL432" s="10">
        <v>0.98567591763652596</v>
      </c>
      <c r="BM432" s="10">
        <v>0.98824911868390097</v>
      </c>
      <c r="BN432" s="10">
        <v>0</v>
      </c>
      <c r="BO432" s="10">
        <v>0.98794489092996496</v>
      </c>
      <c r="BP432" s="10">
        <v>0.13872255489021901</v>
      </c>
      <c r="BQ432" s="10">
        <v>0.98150782361308597</v>
      </c>
      <c r="BR432" s="10">
        <v>0.97691597414589104</v>
      </c>
      <c r="BS432" s="10">
        <v>0.49473067915690799</v>
      </c>
      <c r="BT432" s="10">
        <v>0.99888641425389701</v>
      </c>
      <c r="BU432" s="10">
        <v>0.97762478485369997</v>
      </c>
      <c r="BV432" s="10">
        <v>0.98896020539152696</v>
      </c>
      <c r="BW432" s="10">
        <v>0.97529258777633199</v>
      </c>
      <c r="BX432" s="10">
        <v>0.99887133182844201</v>
      </c>
      <c r="BY432" s="10">
        <v>0.99023290758827898</v>
      </c>
      <c r="BZ432" s="10">
        <v>0.99888641425389701</v>
      </c>
      <c r="CA432" s="10">
        <v>0.39523475823405702</v>
      </c>
      <c r="CB432" s="10">
        <v>0.98543090888714502</v>
      </c>
      <c r="CC432" s="10">
        <v>0.99571734475374696</v>
      </c>
      <c r="CD432" s="10">
        <v>0.64818589482266598</v>
      </c>
      <c r="CE432" s="10">
        <v>0.98231511254019199</v>
      </c>
      <c r="CF432" s="10">
        <v>0.99612027158098904</v>
      </c>
      <c r="CG432" s="10">
        <v>0.97390109890109799</v>
      </c>
      <c r="CH432" s="10">
        <v>0.98363785110444502</v>
      </c>
      <c r="CI432" s="10">
        <v>0.97474541751527499</v>
      </c>
      <c r="CJ432" s="10">
        <v>0.98489616110761402</v>
      </c>
      <c r="CK432" s="10">
        <v>0.98007774538386705</v>
      </c>
      <c r="CL432" s="10">
        <v>0.98617779717735998</v>
      </c>
      <c r="CM432" s="10">
        <v>0.98116947472745297</v>
      </c>
      <c r="CN432" s="10">
        <v>0.98489616110761402</v>
      </c>
      <c r="CO432" s="10">
        <v>0.97871585668676797</v>
      </c>
      <c r="CP432" s="10">
        <v>0.98539079620160697</v>
      </c>
      <c r="CQ432" s="10">
        <v>0.98766993360733402</v>
      </c>
      <c r="CR432" s="10">
        <v>0.98500914076782398</v>
      </c>
      <c r="CS432" s="10">
        <v>0.99888641425389701</v>
      </c>
      <c r="CT432" s="10">
        <v>0.86534560773911595</v>
      </c>
      <c r="CU432" s="10">
        <v>0.984370996669228</v>
      </c>
      <c r="CV432" s="10">
        <v>0.99307958477508596</v>
      </c>
      <c r="CW432" s="10">
        <v>0.99234135667395995</v>
      </c>
      <c r="CX432" s="10">
        <v>0.985334057577403</v>
      </c>
      <c r="CY432" s="10">
        <v>0.991351351351351</v>
      </c>
      <c r="CZ432" s="10">
        <v>0.97855227882037499</v>
      </c>
      <c r="DA432" s="10">
        <v>0.99778516057585798</v>
      </c>
      <c r="DB432" s="10">
        <v>0.37007299270072902</v>
      </c>
      <c r="DC432" s="10">
        <v>0.99473684210526303</v>
      </c>
      <c r="DD432" s="10">
        <v>0.99191039203484699</v>
      </c>
      <c r="DE432" s="10">
        <v>0.98489616110761402</v>
      </c>
      <c r="DF432" s="11">
        <v>0.98231511254019199</v>
      </c>
    </row>
    <row r="433" spans="3:110" x14ac:dyDescent="0.2">
      <c r="C433" s="9"/>
      <c r="D433" s="10">
        <v>0.99893503727369504</v>
      </c>
      <c r="E433" s="10">
        <v>0.32707993474714497</v>
      </c>
      <c r="F433" s="10">
        <v>0.99165275459098501</v>
      </c>
      <c r="G433" s="10">
        <v>0.99063291139240495</v>
      </c>
      <c r="H433" s="10">
        <v>0.98484848484848397</v>
      </c>
      <c r="I433" s="10">
        <v>0.53202846975088902</v>
      </c>
      <c r="J433" s="10">
        <v>0.98488120950323899</v>
      </c>
      <c r="K433" s="10">
        <v>0.71728016359918201</v>
      </c>
      <c r="L433" s="10">
        <v>0.976653696498054</v>
      </c>
      <c r="M433" s="10">
        <v>0.98904939422180804</v>
      </c>
      <c r="N433" s="10">
        <v>0.74068598462448199</v>
      </c>
      <c r="O433" s="10">
        <v>0.98206278026905802</v>
      </c>
      <c r="P433" s="10">
        <v>0.70762711864406702</v>
      </c>
      <c r="Q433" s="10">
        <v>0.98794489092996496</v>
      </c>
      <c r="R433" s="10">
        <v>0.828292086770546</v>
      </c>
      <c r="S433" s="10">
        <v>0.99447513812154698</v>
      </c>
      <c r="T433" s="10">
        <v>0.98459302325581399</v>
      </c>
      <c r="U433" s="10">
        <v>0.74231127679403497</v>
      </c>
      <c r="V433" s="10">
        <v>0.98368048099634897</v>
      </c>
      <c r="W433" s="10">
        <v>0.98501322362621202</v>
      </c>
      <c r="X433" s="10">
        <v>0.86885245901639296</v>
      </c>
      <c r="Y433" s="10">
        <v>0.98514194746617101</v>
      </c>
      <c r="Z433" s="10">
        <v>0.68442153493699798</v>
      </c>
      <c r="AA433" s="10">
        <v>0.98558758314855799</v>
      </c>
      <c r="AB433" s="10">
        <v>0.72195640616693202</v>
      </c>
      <c r="AC433" s="10">
        <v>0.99715639810426504</v>
      </c>
      <c r="AD433" s="10">
        <v>0.82485170152981502</v>
      </c>
      <c r="AE433" s="10">
        <v>0.98536139066788597</v>
      </c>
      <c r="AF433" s="10">
        <v>0.98713826366559398</v>
      </c>
      <c r="AG433" s="10">
        <v>0.99893048128342199</v>
      </c>
      <c r="AH433" s="10">
        <v>0.98909531502423198</v>
      </c>
      <c r="AI433" s="10">
        <v>0.99649122807017498</v>
      </c>
      <c r="AJ433" s="10">
        <v>0.98730370865352401</v>
      </c>
      <c r="AK433" s="10">
        <v>0.99890350877192902</v>
      </c>
      <c r="AL433" s="10">
        <v>0.98129423660262804</v>
      </c>
      <c r="AM433" s="10">
        <v>0.99893503727369504</v>
      </c>
      <c r="AN433" s="10">
        <v>0.98620236530880401</v>
      </c>
      <c r="AO433" s="10">
        <v>0.99311531841652301</v>
      </c>
      <c r="AP433" s="10">
        <v>0.68442153493699798</v>
      </c>
      <c r="AQ433" s="10">
        <v>0.99793174767321602</v>
      </c>
      <c r="AR433" s="10">
        <v>0.99512195121951197</v>
      </c>
      <c r="AS433" s="10">
        <v>0.73272112131464395</v>
      </c>
      <c r="AT433" s="10">
        <v>0.98657243816254403</v>
      </c>
      <c r="AU433" s="10">
        <v>0.98181818181818103</v>
      </c>
      <c r="AV433" s="10">
        <v>0.98339592804902098</v>
      </c>
      <c r="AW433" s="10">
        <v>0.93645251396647999</v>
      </c>
      <c r="AX433" s="10">
        <v>0.95467160037002696</v>
      </c>
      <c r="AY433" s="10">
        <v>0.99893503727369504</v>
      </c>
      <c r="AZ433" s="10">
        <v>0.68442153493699798</v>
      </c>
      <c r="BA433" s="10">
        <v>0.993506493506493</v>
      </c>
      <c r="BB433" s="10">
        <v>0.98923841059602602</v>
      </c>
      <c r="BC433" s="10">
        <v>0.98320955763642204</v>
      </c>
      <c r="BD433" s="10">
        <v>0.98079117535184401</v>
      </c>
      <c r="BE433" s="10">
        <v>0.99893503727369504</v>
      </c>
      <c r="BF433" s="10">
        <v>0.74231127679403497</v>
      </c>
      <c r="BG433" s="10">
        <v>0.68442153493699798</v>
      </c>
      <c r="BH433" s="10">
        <v>0.98244734202607797</v>
      </c>
      <c r="BI433" s="10">
        <v>0.98709945900957097</v>
      </c>
      <c r="BJ433" s="10">
        <v>0.98573426573426504</v>
      </c>
      <c r="BK433" s="10">
        <v>0.98814328960645803</v>
      </c>
      <c r="BL433" s="10">
        <v>0.99311531841652301</v>
      </c>
      <c r="BM433" s="10">
        <v>4.5555555555555502E-2</v>
      </c>
      <c r="BN433" s="10">
        <v>0.98794489092996496</v>
      </c>
      <c r="BO433" s="10">
        <v>0</v>
      </c>
      <c r="BP433" s="10">
        <v>0.98397435897435903</v>
      </c>
      <c r="BQ433" s="10">
        <v>0.98409405255878202</v>
      </c>
      <c r="BR433" s="10">
        <v>0.98213204118715902</v>
      </c>
      <c r="BS433" s="10">
        <v>0.98560871256320404</v>
      </c>
      <c r="BT433" s="10">
        <v>0.99893048128342199</v>
      </c>
      <c r="BU433" s="10">
        <v>0.99010717230008205</v>
      </c>
      <c r="BV433" s="10">
        <v>0.98957803762074203</v>
      </c>
      <c r="BW433" s="10">
        <v>0.97457088366179201</v>
      </c>
      <c r="BX433" s="10">
        <v>0.97447280799112102</v>
      </c>
      <c r="BY433" s="10">
        <v>0.983063328424153</v>
      </c>
      <c r="BZ433" s="10">
        <v>0.99893048128342199</v>
      </c>
      <c r="CA433" s="10">
        <v>0.985172263410379</v>
      </c>
      <c r="CB433" s="10">
        <v>0.94884125144843501</v>
      </c>
      <c r="CC433" s="10">
        <v>0.99691358024691301</v>
      </c>
      <c r="CD433" s="10">
        <v>0.983939393939393</v>
      </c>
      <c r="CE433" s="10">
        <v>0.828292086770546</v>
      </c>
      <c r="CF433" s="10">
        <v>0.99625468164793995</v>
      </c>
      <c r="CG433" s="10">
        <v>0.98542080848243796</v>
      </c>
      <c r="CH433" s="10">
        <v>0.82485170152981502</v>
      </c>
      <c r="CI433" s="10">
        <v>0.98084596967278503</v>
      </c>
      <c r="CJ433" s="10">
        <v>0.53202846975088902</v>
      </c>
      <c r="CK433" s="10">
        <v>0.35818601076095302</v>
      </c>
      <c r="CL433" s="10">
        <v>0.98783049619703001</v>
      </c>
      <c r="CM433" s="10">
        <v>0.27878289473684198</v>
      </c>
      <c r="CN433" s="10">
        <v>0.53202846975088902</v>
      </c>
      <c r="CO433" s="10">
        <v>0.76493011435832203</v>
      </c>
      <c r="CP433" s="10">
        <v>0.991513437057991</v>
      </c>
      <c r="CQ433" s="10">
        <v>0.98867330886208704</v>
      </c>
      <c r="CR433" s="10">
        <v>0.54775425916365506</v>
      </c>
      <c r="CS433" s="10">
        <v>0.99893048128342199</v>
      </c>
      <c r="CT433" s="10">
        <v>0.98795347549155299</v>
      </c>
      <c r="CU433" s="10">
        <v>0.98836915297092198</v>
      </c>
      <c r="CV433" s="10">
        <v>0.99447513812154698</v>
      </c>
      <c r="CW433" s="10">
        <v>0.997907949790795</v>
      </c>
      <c r="CX433" s="10">
        <v>0.23611111111111099</v>
      </c>
      <c r="CY433" s="10">
        <v>0.98852971845672499</v>
      </c>
      <c r="CZ433" s="10">
        <v>0.979506043089858</v>
      </c>
      <c r="DA433" s="10">
        <v>0.99787234042553197</v>
      </c>
      <c r="DB433" s="10">
        <v>0.987059348505131</v>
      </c>
      <c r="DC433" s="10">
        <v>0.99696663296258803</v>
      </c>
      <c r="DD433" s="10">
        <v>0.98963414634146296</v>
      </c>
      <c r="DE433" s="10">
        <v>0.53202846975088902</v>
      </c>
      <c r="DF433" s="11">
        <v>0.828292086770546</v>
      </c>
    </row>
    <row r="434" spans="3:110" x14ac:dyDescent="0.2">
      <c r="C434" s="9"/>
      <c r="D434" s="10">
        <v>0.99903938520653202</v>
      </c>
      <c r="E434" s="10">
        <v>0.98203309692671303</v>
      </c>
      <c r="F434" s="10">
        <v>0.97415818324197301</v>
      </c>
      <c r="G434" s="10">
        <v>0.98711914788208999</v>
      </c>
      <c r="H434" s="10">
        <v>0.98090277777777701</v>
      </c>
      <c r="I434" s="10">
        <v>0.98316889146836905</v>
      </c>
      <c r="J434" s="10">
        <v>0.98045267489711896</v>
      </c>
      <c r="K434" s="10">
        <v>0.97527472527472503</v>
      </c>
      <c r="L434" s="10">
        <v>0.97467018469656996</v>
      </c>
      <c r="M434" s="10">
        <v>0.97507500576967399</v>
      </c>
      <c r="N434" s="10">
        <v>0.97844928554696597</v>
      </c>
      <c r="O434" s="10">
        <v>0.97937293729372898</v>
      </c>
      <c r="P434" s="10">
        <v>0.97541313986295797</v>
      </c>
      <c r="Q434" s="10">
        <v>0.13872255489021901</v>
      </c>
      <c r="R434" s="10">
        <v>0.98005181347150205</v>
      </c>
      <c r="S434" s="10">
        <v>0.99403578528826997</v>
      </c>
      <c r="T434" s="10">
        <v>0.67441002949852502</v>
      </c>
      <c r="U434" s="10">
        <v>0.97773722627737203</v>
      </c>
      <c r="V434" s="10">
        <v>0.77934864933097703</v>
      </c>
      <c r="W434" s="10">
        <v>0.96927536231884004</v>
      </c>
      <c r="X434" s="10">
        <v>0.97771872444807795</v>
      </c>
      <c r="Y434" s="10">
        <v>0.98013419286935899</v>
      </c>
      <c r="Z434" s="10">
        <v>0.97871434653043798</v>
      </c>
      <c r="AA434" s="10">
        <v>0.97186982901268604</v>
      </c>
      <c r="AB434" s="10">
        <v>0.97210828547990102</v>
      </c>
      <c r="AC434" s="10">
        <v>0.99305555555555503</v>
      </c>
      <c r="AD434" s="10">
        <v>0.98129117259552001</v>
      </c>
      <c r="AE434" s="10">
        <v>0.98149705634987305</v>
      </c>
      <c r="AF434" s="10">
        <v>0.99132947976878605</v>
      </c>
      <c r="AG434" s="10">
        <v>0.99903567984570796</v>
      </c>
      <c r="AH434" s="10">
        <v>0.97923197492163006</v>
      </c>
      <c r="AI434" s="10">
        <v>0.98534201954397305</v>
      </c>
      <c r="AJ434" s="10">
        <v>0.96361230565663203</v>
      </c>
      <c r="AK434" s="10">
        <v>0.99802566633761103</v>
      </c>
      <c r="AL434" s="10">
        <v>0.97877472262421605</v>
      </c>
      <c r="AM434" s="10">
        <v>0.99903938520653202</v>
      </c>
      <c r="AN434" s="10">
        <v>0.97123202001250697</v>
      </c>
      <c r="AO434" s="10">
        <v>0.98564593301435399</v>
      </c>
      <c r="AP434" s="10">
        <v>0.97871434653043798</v>
      </c>
      <c r="AQ434" s="10">
        <v>0.99625117150890297</v>
      </c>
      <c r="AR434" s="10">
        <v>0.98482549317147094</v>
      </c>
      <c r="AS434" s="10">
        <v>0.97285067873303099</v>
      </c>
      <c r="AT434" s="10">
        <v>0.97188755020080297</v>
      </c>
      <c r="AU434" s="10">
        <v>0.98281417830289997</v>
      </c>
      <c r="AV434" s="10">
        <v>0.97217323143249001</v>
      </c>
      <c r="AW434" s="10">
        <v>0.97862979258328098</v>
      </c>
      <c r="AX434" s="10">
        <v>0.96945898778359496</v>
      </c>
      <c r="AY434" s="10">
        <v>0.99903938520653202</v>
      </c>
      <c r="AZ434" s="10">
        <v>0.97871434653043798</v>
      </c>
      <c r="BA434" s="10">
        <v>0.98373287671232801</v>
      </c>
      <c r="BB434" s="10">
        <v>0.97995373939861197</v>
      </c>
      <c r="BC434" s="10">
        <v>0.97120253164556902</v>
      </c>
      <c r="BD434" s="10">
        <v>0.97330325249106897</v>
      </c>
      <c r="BE434" s="10">
        <v>0.99903938520653202</v>
      </c>
      <c r="BF434" s="10">
        <v>0.97773722627737203</v>
      </c>
      <c r="BG434" s="10">
        <v>0.97871434653043798</v>
      </c>
      <c r="BH434" s="10">
        <v>0.98139079333986201</v>
      </c>
      <c r="BI434" s="10">
        <v>0.97741935483870901</v>
      </c>
      <c r="BJ434" s="10">
        <v>0.68870911009497005</v>
      </c>
      <c r="BK434" s="10">
        <v>0.980669144981412</v>
      </c>
      <c r="BL434" s="10">
        <v>0.98564593301435399</v>
      </c>
      <c r="BM434" s="10">
        <v>0.98472449536279305</v>
      </c>
      <c r="BN434" s="10">
        <v>0.13872255489021901</v>
      </c>
      <c r="BO434" s="10">
        <v>0.98397435897435903</v>
      </c>
      <c r="BP434" s="10">
        <v>0</v>
      </c>
      <c r="BQ434" s="10">
        <v>0.96916010498687599</v>
      </c>
      <c r="BR434" s="10">
        <v>0.96995835812016595</v>
      </c>
      <c r="BS434" s="10">
        <v>0.51831601968288599</v>
      </c>
      <c r="BT434" s="10">
        <v>0.99903567984570796</v>
      </c>
      <c r="BU434" s="10">
        <v>0.97528957528957505</v>
      </c>
      <c r="BV434" s="10">
        <v>0.98607311614026305</v>
      </c>
      <c r="BW434" s="10">
        <v>0.97489539748953902</v>
      </c>
      <c r="BX434" s="10">
        <v>0.998046875</v>
      </c>
      <c r="BY434" s="10">
        <v>0.99046970728386596</v>
      </c>
      <c r="BZ434" s="10">
        <v>0.99903567984570796</v>
      </c>
      <c r="CA434" s="10">
        <v>0.438946015424164</v>
      </c>
      <c r="CB434" s="10">
        <v>0.98203425765775798</v>
      </c>
      <c r="CC434" s="10">
        <v>0.99251637043966301</v>
      </c>
      <c r="CD434" s="10">
        <v>0.656164916374951</v>
      </c>
      <c r="CE434" s="10">
        <v>0.98005181347150205</v>
      </c>
      <c r="CF434" s="10">
        <v>0.98967297762478401</v>
      </c>
      <c r="CG434" s="10">
        <v>0.96580113996200101</v>
      </c>
      <c r="CH434" s="10">
        <v>0.98129117259552001</v>
      </c>
      <c r="CI434" s="10">
        <v>0.96934419868063604</v>
      </c>
      <c r="CJ434" s="10">
        <v>0.98316889146836905</v>
      </c>
      <c r="CK434" s="10">
        <v>0.97245179063360798</v>
      </c>
      <c r="CL434" s="10">
        <v>0.98228488792480095</v>
      </c>
      <c r="CM434" s="10">
        <v>0.97333956969129998</v>
      </c>
      <c r="CN434" s="10">
        <v>0.98316889146836905</v>
      </c>
      <c r="CO434" s="10">
        <v>0.97521222410865804</v>
      </c>
      <c r="CP434" s="10">
        <v>0.98336660013306698</v>
      </c>
      <c r="CQ434" s="10">
        <v>0.98415511310330395</v>
      </c>
      <c r="CR434" s="10">
        <v>0.98112548060118798</v>
      </c>
      <c r="CS434" s="10">
        <v>0.99903567984570796</v>
      </c>
      <c r="CT434" s="10">
        <v>0.86229659195578701</v>
      </c>
      <c r="CU434" s="10">
        <v>0.98087431693989002</v>
      </c>
      <c r="CV434" s="10">
        <v>0.99403578528826997</v>
      </c>
      <c r="CW434" s="10">
        <v>0.99047619047618995</v>
      </c>
      <c r="CX434" s="10">
        <v>0.98276735935124104</v>
      </c>
      <c r="CY434" s="10">
        <v>0.99153339604891799</v>
      </c>
      <c r="CZ434" s="10">
        <v>0.97492477432296798</v>
      </c>
      <c r="DA434" s="10">
        <v>0.99615384615384595</v>
      </c>
      <c r="DB434" s="10">
        <v>0.41972018654230497</v>
      </c>
      <c r="DC434" s="10">
        <v>0.99170506912442302</v>
      </c>
      <c r="DD434" s="10">
        <v>0.98675115207373199</v>
      </c>
      <c r="DE434" s="10">
        <v>0.98316889146836905</v>
      </c>
      <c r="DF434" s="11">
        <v>0.98005181347150205</v>
      </c>
    </row>
    <row r="435" spans="3:110" x14ac:dyDescent="0.2">
      <c r="C435" s="9"/>
      <c r="D435" s="10">
        <v>0.99835526315789402</v>
      </c>
      <c r="E435" s="10">
        <v>0.97740784780023704</v>
      </c>
      <c r="F435" s="10">
        <v>0.969447708578143</v>
      </c>
      <c r="G435" s="10">
        <v>0.98725761772853105</v>
      </c>
      <c r="H435" s="10">
        <v>0.96363636363636296</v>
      </c>
      <c r="I435" s="10">
        <v>0.98146718146718104</v>
      </c>
      <c r="J435" s="10">
        <v>0.98025016458196101</v>
      </c>
      <c r="K435" s="10">
        <v>0.97650375939849599</v>
      </c>
      <c r="L435" s="10">
        <v>0.97418478260869501</v>
      </c>
      <c r="M435" s="10">
        <v>0.97309761721752497</v>
      </c>
      <c r="N435" s="10">
        <v>0.98106355382619903</v>
      </c>
      <c r="O435" s="10">
        <v>0.96525096525096499</v>
      </c>
      <c r="P435" s="10">
        <v>0.97121951219512104</v>
      </c>
      <c r="Q435" s="10">
        <v>0.98150782361308597</v>
      </c>
      <c r="R435" s="10">
        <v>0.98523023457862702</v>
      </c>
      <c r="S435" s="10">
        <v>0.99479166666666596</v>
      </c>
      <c r="T435" s="10">
        <v>0.96902510596674196</v>
      </c>
      <c r="U435" s="10">
        <v>0.97577854671280195</v>
      </c>
      <c r="V435" s="10">
        <v>0.98548052546669695</v>
      </c>
      <c r="W435" s="10">
        <v>0.96589403973509902</v>
      </c>
      <c r="X435" s="10">
        <v>0.98421169668667996</v>
      </c>
      <c r="Y435" s="10">
        <v>0.98347222222222197</v>
      </c>
      <c r="Z435" s="10">
        <v>0.97710718002081098</v>
      </c>
      <c r="AA435" s="10">
        <v>0.97476152623211398</v>
      </c>
      <c r="AB435" s="10">
        <v>0.97070506454816197</v>
      </c>
      <c r="AC435" s="10">
        <v>0.99862258953168004</v>
      </c>
      <c r="AD435" s="10">
        <v>0.985520094562647</v>
      </c>
      <c r="AE435" s="10">
        <v>0.965425531914893</v>
      </c>
      <c r="AF435" s="10">
        <v>0.99178981937602595</v>
      </c>
      <c r="AG435" s="10">
        <v>0.99834437086092698</v>
      </c>
      <c r="AH435" s="10">
        <v>0.98409728718428402</v>
      </c>
      <c r="AI435" s="10">
        <v>0.97477931904161397</v>
      </c>
      <c r="AJ435" s="10">
        <v>0.96788990825688004</v>
      </c>
      <c r="AK435" s="10">
        <v>0.99827882960412995</v>
      </c>
      <c r="AL435" s="10">
        <v>0.97753491196114095</v>
      </c>
      <c r="AM435" s="10">
        <v>0.99835526315789402</v>
      </c>
      <c r="AN435" s="10">
        <v>0.96410256410256401</v>
      </c>
      <c r="AO435" s="10">
        <v>0.98179611650485399</v>
      </c>
      <c r="AP435" s="10">
        <v>0.97710718002081098</v>
      </c>
      <c r="AQ435" s="10">
        <v>0.990506329113924</v>
      </c>
      <c r="AR435" s="10">
        <v>0.97624434389140202</v>
      </c>
      <c r="AS435" s="10">
        <v>0.97448522829006201</v>
      </c>
      <c r="AT435" s="10">
        <v>0.96334586466165395</v>
      </c>
      <c r="AU435" s="10">
        <v>0.97903563941299698</v>
      </c>
      <c r="AV435" s="10">
        <v>0.97551628699169601</v>
      </c>
      <c r="AW435" s="10">
        <v>0.96796536796536703</v>
      </c>
      <c r="AX435" s="10">
        <v>0.96512875536480602</v>
      </c>
      <c r="AY435" s="10">
        <v>0.99835526315789402</v>
      </c>
      <c r="AZ435" s="10">
        <v>0.97710718002081098</v>
      </c>
      <c r="BA435" s="10">
        <v>0.96853625170998603</v>
      </c>
      <c r="BB435" s="10">
        <v>0.95662368112543905</v>
      </c>
      <c r="BC435" s="10">
        <v>0.98230408089563004</v>
      </c>
      <c r="BD435" s="10">
        <v>0.97408692103652295</v>
      </c>
      <c r="BE435" s="10">
        <v>0.99835526315789402</v>
      </c>
      <c r="BF435" s="10">
        <v>0.97577854671280195</v>
      </c>
      <c r="BG435" s="10">
        <v>0.97710718002081098</v>
      </c>
      <c r="BH435" s="10">
        <v>0.98280567685589504</v>
      </c>
      <c r="BI435" s="10">
        <v>0.97912621359223295</v>
      </c>
      <c r="BJ435" s="10">
        <v>0.97063417681974296</v>
      </c>
      <c r="BK435" s="10">
        <v>0.98789878987898705</v>
      </c>
      <c r="BL435" s="10">
        <v>0.98179611650485399</v>
      </c>
      <c r="BM435" s="10">
        <v>0.98435277382645803</v>
      </c>
      <c r="BN435" s="10">
        <v>0.98150782361308597</v>
      </c>
      <c r="BO435" s="10">
        <v>0.98409405255878202</v>
      </c>
      <c r="BP435" s="10">
        <v>0.96916010498687599</v>
      </c>
      <c r="BQ435" s="10">
        <v>0</v>
      </c>
      <c r="BR435" s="10">
        <v>0.97807757166947695</v>
      </c>
      <c r="BS435" s="10">
        <v>0.96594005449591203</v>
      </c>
      <c r="BT435" s="10">
        <v>0.99834437086092698</v>
      </c>
      <c r="BU435" s="10">
        <v>0.96647398843930599</v>
      </c>
      <c r="BV435" s="10">
        <v>0.98721511951083896</v>
      </c>
      <c r="BW435" s="10">
        <v>0.971107544141252</v>
      </c>
      <c r="BX435" s="10">
        <v>0.99831081081080997</v>
      </c>
      <c r="BY435" s="10">
        <v>0.99038461538461497</v>
      </c>
      <c r="BZ435" s="10">
        <v>0.99834437086092698</v>
      </c>
      <c r="CA435" s="10">
        <v>0.97272259392691696</v>
      </c>
      <c r="CB435" s="10">
        <v>0.98812702380275996</v>
      </c>
      <c r="CC435" s="10">
        <v>0.99217527386541404</v>
      </c>
      <c r="CD435" s="10">
        <v>0.97280761386811698</v>
      </c>
      <c r="CE435" s="10">
        <v>0.98523023457862702</v>
      </c>
      <c r="CF435" s="10">
        <v>0.975103734439834</v>
      </c>
      <c r="CG435" s="10">
        <v>0.95923677363399795</v>
      </c>
      <c r="CH435" s="10">
        <v>0.985520094562647</v>
      </c>
      <c r="CI435" s="10">
        <v>0.96363636363636296</v>
      </c>
      <c r="CJ435" s="10">
        <v>0.98146718146718104</v>
      </c>
      <c r="CK435" s="10">
        <v>0.97268070574843402</v>
      </c>
      <c r="CL435" s="10">
        <v>0.98527224040464101</v>
      </c>
      <c r="CM435" s="10">
        <v>0.96898771211234602</v>
      </c>
      <c r="CN435" s="10">
        <v>0.98146718146718104</v>
      </c>
      <c r="CO435" s="10">
        <v>0.97583201267828801</v>
      </c>
      <c r="CP435" s="10">
        <v>0.98517145505097303</v>
      </c>
      <c r="CQ435" s="10">
        <v>0.98705536821494599</v>
      </c>
      <c r="CR435" s="10">
        <v>0.98320360507988502</v>
      </c>
      <c r="CS435" s="10">
        <v>0.99834437086092698</v>
      </c>
      <c r="CT435" s="10">
        <v>0.98546088979354396</v>
      </c>
      <c r="CU435" s="10">
        <v>0.98758620689655097</v>
      </c>
      <c r="CV435" s="10">
        <v>0.99479166666666596</v>
      </c>
      <c r="CW435" s="10">
        <v>0.99357945425361105</v>
      </c>
      <c r="CX435" s="10">
        <v>0.98056994818652798</v>
      </c>
      <c r="CY435" s="10">
        <v>0.99370078740157397</v>
      </c>
      <c r="CZ435" s="10">
        <v>0.97844007609384898</v>
      </c>
      <c r="DA435" s="10">
        <v>0.99671592775040996</v>
      </c>
      <c r="DB435" s="10">
        <v>0.97624076029566997</v>
      </c>
      <c r="DC435" s="10">
        <v>0.99237804878048697</v>
      </c>
      <c r="DD435" s="10">
        <v>0.97447795823665895</v>
      </c>
      <c r="DE435" s="10">
        <v>0.98146718146718104</v>
      </c>
      <c r="DF435" s="11">
        <v>0.98523023457862702</v>
      </c>
    </row>
    <row r="436" spans="3:110" x14ac:dyDescent="0.2">
      <c r="C436" s="9"/>
      <c r="D436" s="10">
        <v>0.99839807769323097</v>
      </c>
      <c r="E436" s="10">
        <v>0.97531914893617</v>
      </c>
      <c r="F436" s="10">
        <v>0.98571428571428499</v>
      </c>
      <c r="G436" s="10">
        <v>0.98220509998165395</v>
      </c>
      <c r="H436" s="10">
        <v>0.93010971149939003</v>
      </c>
      <c r="I436" s="10">
        <v>0.98257287705956897</v>
      </c>
      <c r="J436" s="10">
        <v>0.97099282296650702</v>
      </c>
      <c r="K436" s="10">
        <v>0.96883709146186903</v>
      </c>
      <c r="L436" s="10">
        <v>0.97096188747731305</v>
      </c>
      <c r="M436" s="10">
        <v>0.96708683473389301</v>
      </c>
      <c r="N436" s="10">
        <v>0.96680276939463805</v>
      </c>
      <c r="O436" s="10">
        <v>0.92888359157727396</v>
      </c>
      <c r="P436" s="10">
        <v>0.931642189586114</v>
      </c>
      <c r="Q436" s="10">
        <v>0.97691597414589104</v>
      </c>
      <c r="R436" s="10">
        <v>0.95689155229073997</v>
      </c>
      <c r="S436" s="10">
        <v>0.99756592292089197</v>
      </c>
      <c r="T436" s="10">
        <v>0.96603927986906701</v>
      </c>
      <c r="U436" s="10">
        <v>0.96350364963503599</v>
      </c>
      <c r="V436" s="10">
        <v>0.95760185491884697</v>
      </c>
      <c r="W436" s="10">
        <v>0.93456554068408704</v>
      </c>
      <c r="X436" s="10">
        <v>0.75337707448861402</v>
      </c>
      <c r="Y436" s="10">
        <v>0.96225777377196897</v>
      </c>
      <c r="Z436" s="10">
        <v>0.96982643524699597</v>
      </c>
      <c r="AA436" s="10">
        <v>0.96217250515160402</v>
      </c>
      <c r="AB436" s="10">
        <v>0.96986230189659595</v>
      </c>
      <c r="AC436" s="10">
        <v>0.99539700805523501</v>
      </c>
      <c r="AD436" s="10">
        <v>0.96501457725947504</v>
      </c>
      <c r="AE436" s="10">
        <v>0.93071686023227795</v>
      </c>
      <c r="AF436" s="10">
        <v>0.98171475010158404</v>
      </c>
      <c r="AG436" s="10">
        <v>0.99839550742077798</v>
      </c>
      <c r="AH436" s="10">
        <v>0.87579529737205997</v>
      </c>
      <c r="AI436" s="10">
        <v>0.99067164179104406</v>
      </c>
      <c r="AJ436" s="10">
        <v>0.96272871018748496</v>
      </c>
      <c r="AK436" s="10">
        <v>0.99919093851132601</v>
      </c>
      <c r="AL436" s="10">
        <v>0.96915537618910297</v>
      </c>
      <c r="AM436" s="10">
        <v>0.99839807769323097</v>
      </c>
      <c r="AN436" s="10">
        <v>0.97726523887973604</v>
      </c>
      <c r="AO436" s="10">
        <v>0.98964113947465704</v>
      </c>
      <c r="AP436" s="10">
        <v>0.96982643524699597</v>
      </c>
      <c r="AQ436" s="10">
        <v>0.999208860759493</v>
      </c>
      <c r="AR436" s="10">
        <v>0.98952312138728304</v>
      </c>
      <c r="AS436" s="10">
        <v>0.96229223517737505</v>
      </c>
      <c r="AT436" s="10">
        <v>0.98163889833389995</v>
      </c>
      <c r="AU436" s="10">
        <v>0.97052502302732502</v>
      </c>
      <c r="AV436" s="10">
        <v>0.95576323987538903</v>
      </c>
      <c r="AW436" s="10">
        <v>0.93213296398891898</v>
      </c>
      <c r="AX436" s="10">
        <v>0.97312550389680197</v>
      </c>
      <c r="AY436" s="10">
        <v>0.99839807769323097</v>
      </c>
      <c r="AZ436" s="10">
        <v>0.96982643524699597</v>
      </c>
      <c r="BA436" s="10">
        <v>0.98659517426273402</v>
      </c>
      <c r="BB436" s="10">
        <v>0.98578199052132698</v>
      </c>
      <c r="BC436" s="10">
        <v>0.105390185036202</v>
      </c>
      <c r="BD436" s="10">
        <v>0.93767270494319899</v>
      </c>
      <c r="BE436" s="10">
        <v>0.99839807769323097</v>
      </c>
      <c r="BF436" s="10">
        <v>0.96325139936724202</v>
      </c>
      <c r="BG436" s="10">
        <v>0.96982643524699597</v>
      </c>
      <c r="BH436" s="10">
        <v>0.960791566487886</v>
      </c>
      <c r="BI436" s="10">
        <v>0.87242449901213603</v>
      </c>
      <c r="BJ436" s="10">
        <v>0.95675784392598495</v>
      </c>
      <c r="BK436" s="10">
        <v>0.87525232135647901</v>
      </c>
      <c r="BL436" s="10">
        <v>0.98964113947465704</v>
      </c>
      <c r="BM436" s="10">
        <v>0.98253141281029699</v>
      </c>
      <c r="BN436" s="10">
        <v>0.97691597414589104</v>
      </c>
      <c r="BO436" s="10">
        <v>0.98213204118715902</v>
      </c>
      <c r="BP436" s="10">
        <v>0.96995835812016595</v>
      </c>
      <c r="BQ436" s="10">
        <v>0.97807757166947695</v>
      </c>
      <c r="BR436" s="10">
        <v>0</v>
      </c>
      <c r="BS436" s="10">
        <v>0.95931103344982505</v>
      </c>
      <c r="BT436" s="10">
        <v>0.99839550742077798</v>
      </c>
      <c r="BU436" s="10">
        <v>0.98469387755102</v>
      </c>
      <c r="BV436" s="10">
        <v>0.98197866862817196</v>
      </c>
      <c r="BW436" s="10">
        <v>0.91114922813036003</v>
      </c>
      <c r="BX436" s="10">
        <v>0.99879129734085403</v>
      </c>
      <c r="BY436" s="10">
        <v>0.98271092669432902</v>
      </c>
      <c r="BZ436" s="10">
        <v>0.99839550742077798</v>
      </c>
      <c r="CA436" s="10">
        <v>0.96595744680851003</v>
      </c>
      <c r="CB436" s="10">
        <v>0.95674273309683899</v>
      </c>
      <c r="CC436" s="10">
        <v>0.996835443037974</v>
      </c>
      <c r="CD436" s="10">
        <v>0.95646634104905504</v>
      </c>
      <c r="CE436" s="10">
        <v>0.95689155229073997</v>
      </c>
      <c r="CF436" s="10">
        <v>0.99118773946360095</v>
      </c>
      <c r="CG436" s="10">
        <v>0.97581980788340505</v>
      </c>
      <c r="CH436" s="10">
        <v>0.96501457725947504</v>
      </c>
      <c r="CI436" s="10">
        <v>0.93366157035501396</v>
      </c>
      <c r="CJ436" s="10">
        <v>0.98257287705956897</v>
      </c>
      <c r="CK436" s="10">
        <v>0.97590027700830995</v>
      </c>
      <c r="CL436" s="10">
        <v>0.96329418045915605</v>
      </c>
      <c r="CM436" s="10">
        <v>0.93313868613138595</v>
      </c>
      <c r="CN436" s="10">
        <v>0.98257287705956897</v>
      </c>
      <c r="CO436" s="10">
        <v>0.96317739694302895</v>
      </c>
      <c r="CP436" s="10">
        <v>0.98158881691101196</v>
      </c>
      <c r="CQ436" s="10">
        <v>0.96718289085545694</v>
      </c>
      <c r="CR436" s="10">
        <v>0.96839622641509404</v>
      </c>
      <c r="CS436" s="10">
        <v>0.99839550742077798</v>
      </c>
      <c r="CT436" s="10">
        <v>0.96233036967711705</v>
      </c>
      <c r="CU436" s="10">
        <v>0.875</v>
      </c>
      <c r="CV436" s="10">
        <v>0.99756592292089197</v>
      </c>
      <c r="CW436" s="10">
        <v>0.99761241543971302</v>
      </c>
      <c r="CX436" s="10">
        <v>0.98088797412525697</v>
      </c>
      <c r="CY436" s="10">
        <v>0.99443782280492599</v>
      </c>
      <c r="CZ436" s="10">
        <v>0.96084247997626804</v>
      </c>
      <c r="DA436" s="10">
        <v>0.99839935974389704</v>
      </c>
      <c r="DB436" s="10">
        <v>0.96821976838136203</v>
      </c>
      <c r="DC436" s="10">
        <v>0.994881889763779</v>
      </c>
      <c r="DD436" s="10">
        <v>0.98067785872663904</v>
      </c>
      <c r="DE436" s="10">
        <v>0.98257287705956897</v>
      </c>
      <c r="DF436" s="11">
        <v>0.95689155229073997</v>
      </c>
    </row>
    <row r="437" spans="3:110" x14ac:dyDescent="0.2">
      <c r="C437" s="9"/>
      <c r="D437" s="10">
        <v>0.99885452462771995</v>
      </c>
      <c r="E437" s="10">
        <v>0.97746781115879799</v>
      </c>
      <c r="F437" s="10">
        <v>0.97975708502024295</v>
      </c>
      <c r="G437" s="10">
        <v>0.98043801828620003</v>
      </c>
      <c r="H437" s="10">
        <v>0.97992403689636398</v>
      </c>
      <c r="I437" s="10">
        <v>0.98513625103220404</v>
      </c>
      <c r="J437" s="10">
        <v>0.97050938337801596</v>
      </c>
      <c r="K437" s="10">
        <v>0.96827371695178799</v>
      </c>
      <c r="L437" s="10">
        <v>0.97006220839813295</v>
      </c>
      <c r="M437" s="10">
        <v>0.96355215465163102</v>
      </c>
      <c r="N437" s="10">
        <v>0.966340269277845</v>
      </c>
      <c r="O437" s="10">
        <v>0.97898055701523901</v>
      </c>
      <c r="P437" s="10">
        <v>0.96626352641629498</v>
      </c>
      <c r="Q437" s="10">
        <v>0.49473067915690799</v>
      </c>
      <c r="R437" s="10">
        <v>0.96959609409675895</v>
      </c>
      <c r="S437" s="10">
        <v>0.99649532710280297</v>
      </c>
      <c r="T437" s="10">
        <v>0.71073141486810498</v>
      </c>
      <c r="U437" s="10">
        <v>0.96943873053188301</v>
      </c>
      <c r="V437" s="10">
        <v>0.78832276404985702</v>
      </c>
      <c r="W437" s="10">
        <v>0.94869264923532304</v>
      </c>
      <c r="X437" s="10">
        <v>0.965748459586806</v>
      </c>
      <c r="Y437" s="10">
        <v>0.96601466992664997</v>
      </c>
      <c r="Z437" s="10">
        <v>0.97185430463576095</v>
      </c>
      <c r="AA437" s="10">
        <v>0.95555555555555505</v>
      </c>
      <c r="AB437" s="10">
        <v>0.97281739686600499</v>
      </c>
      <c r="AC437" s="10">
        <v>0.99352750809061396</v>
      </c>
      <c r="AD437" s="10">
        <v>0.97096556380823695</v>
      </c>
      <c r="AE437" s="10">
        <v>0.97977647684938796</v>
      </c>
      <c r="AF437" s="10">
        <v>0.994839449541284</v>
      </c>
      <c r="AG437" s="10">
        <v>0.99885189437428201</v>
      </c>
      <c r="AH437" s="10">
        <v>0.97110006215040401</v>
      </c>
      <c r="AI437" s="10">
        <v>0.98650051921079895</v>
      </c>
      <c r="AJ437" s="10">
        <v>0.95395095367847405</v>
      </c>
      <c r="AK437" s="10">
        <v>0.99883653286794605</v>
      </c>
      <c r="AL437" s="10">
        <v>0.97158469945355097</v>
      </c>
      <c r="AM437" s="10">
        <v>0.99885452462771995</v>
      </c>
      <c r="AN437" s="10">
        <v>0.96795434591747098</v>
      </c>
      <c r="AO437" s="10">
        <v>0.97988653945332604</v>
      </c>
      <c r="AP437" s="10">
        <v>0.97185430463576095</v>
      </c>
      <c r="AQ437" s="10">
        <v>0.99887323943661899</v>
      </c>
      <c r="AR437" s="10">
        <v>0.98359025360517105</v>
      </c>
      <c r="AS437" s="10">
        <v>0.96593307205306</v>
      </c>
      <c r="AT437" s="10">
        <v>0.97061524334251603</v>
      </c>
      <c r="AU437" s="10">
        <v>0.976377952755905</v>
      </c>
      <c r="AV437" s="10">
        <v>0.95228873239436596</v>
      </c>
      <c r="AW437" s="10">
        <v>0.97807978956597896</v>
      </c>
      <c r="AX437" s="10">
        <v>0.96316323082122302</v>
      </c>
      <c r="AY437" s="10">
        <v>0.99885452462771995</v>
      </c>
      <c r="AZ437" s="10">
        <v>0.97185430463576095</v>
      </c>
      <c r="BA437" s="10">
        <v>0.98116254036598405</v>
      </c>
      <c r="BB437" s="10">
        <v>0.97731854838709598</v>
      </c>
      <c r="BC437" s="10">
        <v>0.96305031446540801</v>
      </c>
      <c r="BD437" s="10">
        <v>0.95722015556307005</v>
      </c>
      <c r="BE437" s="10">
        <v>0.99885452462771995</v>
      </c>
      <c r="BF437" s="10">
        <v>0.96943873053188301</v>
      </c>
      <c r="BG437" s="10">
        <v>0.97185430463576095</v>
      </c>
      <c r="BH437" s="10">
        <v>0.96775562155282102</v>
      </c>
      <c r="BI437" s="10">
        <v>0.96619897959183598</v>
      </c>
      <c r="BJ437" s="10">
        <v>0.72439585730724898</v>
      </c>
      <c r="BK437" s="10">
        <v>0.97073900042716699</v>
      </c>
      <c r="BL437" s="10">
        <v>0.97988653945332604</v>
      </c>
      <c r="BM437" s="10">
        <v>0.98657718120805304</v>
      </c>
      <c r="BN437" s="10">
        <v>0.49473067915690799</v>
      </c>
      <c r="BO437" s="10">
        <v>0.98560871256320404</v>
      </c>
      <c r="BP437" s="10">
        <v>0.51831601968288599</v>
      </c>
      <c r="BQ437" s="10">
        <v>0.96594005449591203</v>
      </c>
      <c r="BR437" s="10">
        <v>0.95931103344982505</v>
      </c>
      <c r="BS437" s="10">
        <v>0</v>
      </c>
      <c r="BT437" s="10">
        <v>0.99885189437428201</v>
      </c>
      <c r="BU437" s="10">
        <v>0.97478567826525397</v>
      </c>
      <c r="BV437" s="10">
        <v>0.97908217716115198</v>
      </c>
      <c r="BW437" s="10">
        <v>0.96803069053708402</v>
      </c>
      <c r="BX437" s="10">
        <v>0.99884393063583798</v>
      </c>
      <c r="BY437" s="10">
        <v>0.98469387755102</v>
      </c>
      <c r="BZ437" s="10">
        <v>0.99885189437428201</v>
      </c>
      <c r="CA437" s="10">
        <v>0.59919571045576403</v>
      </c>
      <c r="CB437" s="10">
        <v>0.97005434782608602</v>
      </c>
      <c r="CC437" s="10">
        <v>0.99435984207557804</v>
      </c>
      <c r="CD437" s="10">
        <v>0.700905401186387</v>
      </c>
      <c r="CE437" s="10">
        <v>0.96959609409675895</v>
      </c>
      <c r="CF437" s="10">
        <v>0.990332975295381</v>
      </c>
      <c r="CG437" s="10">
        <v>0.96595932802829299</v>
      </c>
      <c r="CH437" s="10">
        <v>0.97096556380823695</v>
      </c>
      <c r="CI437" s="10">
        <v>0.95816547877285396</v>
      </c>
      <c r="CJ437" s="10">
        <v>0.98513625103220404</v>
      </c>
      <c r="CK437" s="10">
        <v>0.97421602787456396</v>
      </c>
      <c r="CL437" s="10">
        <v>0.96874345915021198</v>
      </c>
      <c r="CM437" s="10">
        <v>0.97236981934112598</v>
      </c>
      <c r="CN437" s="10">
        <v>0.98513625103220404</v>
      </c>
      <c r="CO437" s="10">
        <v>0.96670366259711404</v>
      </c>
      <c r="CP437" s="10">
        <v>0.98176845943482205</v>
      </c>
      <c r="CQ437" s="10">
        <v>0.96932938856015705</v>
      </c>
      <c r="CR437" s="10">
        <v>0.97276595744680805</v>
      </c>
      <c r="CS437" s="10">
        <v>0.99885189437428201</v>
      </c>
      <c r="CT437" s="10">
        <v>0.85965158752458504</v>
      </c>
      <c r="CU437" s="10">
        <v>0.97089664027391398</v>
      </c>
      <c r="CV437" s="10">
        <v>0.99649532710280297</v>
      </c>
      <c r="CW437" s="10">
        <v>0.994877632327831</v>
      </c>
      <c r="CX437" s="10">
        <v>0.983133433283358</v>
      </c>
      <c r="CY437" s="10">
        <v>0.99491237987563597</v>
      </c>
      <c r="CZ437" s="10">
        <v>0.97157816005983499</v>
      </c>
      <c r="DA437" s="10">
        <v>0.99828277046365199</v>
      </c>
      <c r="DB437" s="10">
        <v>0.59836065573770403</v>
      </c>
      <c r="DC437" s="10">
        <v>0.99216125419932799</v>
      </c>
      <c r="DD437" s="10">
        <v>0.97675383976753805</v>
      </c>
      <c r="DE437" s="10">
        <v>0.98513625103220404</v>
      </c>
      <c r="DF437" s="11">
        <v>0.96959609409675895</v>
      </c>
    </row>
    <row r="438" spans="3:110" x14ac:dyDescent="0.2">
      <c r="C438" s="9"/>
      <c r="D438" s="10">
        <v>9.9999999999999895E-2</v>
      </c>
      <c r="E438" s="10">
        <v>0.99746621621621601</v>
      </c>
      <c r="F438" s="10">
        <v>0.99120234604105495</v>
      </c>
      <c r="G438" s="10">
        <v>0.98833819241982501</v>
      </c>
      <c r="H438" s="10">
        <v>0.98536585365853602</v>
      </c>
      <c r="I438" s="10">
        <v>1</v>
      </c>
      <c r="J438" s="10">
        <v>0.99604743083003899</v>
      </c>
      <c r="K438" s="10">
        <v>0.99756246191346698</v>
      </c>
      <c r="L438" s="10">
        <v>0.99588900308324702</v>
      </c>
      <c r="M438" s="10">
        <v>0.99827039492649094</v>
      </c>
      <c r="N438" s="10">
        <v>0.99882040695959895</v>
      </c>
      <c r="O438" s="10">
        <v>0.98880597014925298</v>
      </c>
      <c r="P438" s="10">
        <v>0.99681731381285799</v>
      </c>
      <c r="Q438" s="10">
        <v>0.99888641425389701</v>
      </c>
      <c r="R438" s="10">
        <v>0.99831422791638502</v>
      </c>
      <c r="S438" s="10">
        <v>0.97777777777777697</v>
      </c>
      <c r="T438" s="10">
        <v>0.99885757806549802</v>
      </c>
      <c r="U438" s="10">
        <v>0.99836244541484698</v>
      </c>
      <c r="V438" s="10">
        <v>0.99922400413864398</v>
      </c>
      <c r="W438" s="10">
        <v>0.99767801857585103</v>
      </c>
      <c r="X438" s="10">
        <v>0.99875930521091805</v>
      </c>
      <c r="Y438" s="10">
        <v>0.99466666666666603</v>
      </c>
      <c r="Z438" s="10">
        <v>0.99790209790209705</v>
      </c>
      <c r="AA438" s="10">
        <v>0.99935107073328999</v>
      </c>
      <c r="AB438" s="10">
        <v>0.99804814573845102</v>
      </c>
      <c r="AC438" s="10">
        <v>0.772151898734177</v>
      </c>
      <c r="AD438" s="10">
        <v>0.99827288428324701</v>
      </c>
      <c r="AE438" s="10">
        <v>0.82775119617224802</v>
      </c>
      <c r="AF438" s="10">
        <v>0.98750000000000004</v>
      </c>
      <c r="AG438" s="10">
        <v>0</v>
      </c>
      <c r="AH438" s="10">
        <v>0.99877825290164901</v>
      </c>
      <c r="AI438" s="10">
        <v>0.99641577060931896</v>
      </c>
      <c r="AJ438" s="10">
        <v>0.99907621247113099</v>
      </c>
      <c r="AK438" s="10">
        <v>0.97916666666666596</v>
      </c>
      <c r="AL438" s="10">
        <v>0.99738675958188105</v>
      </c>
      <c r="AM438" s="10">
        <v>9.9999999999999895E-2</v>
      </c>
      <c r="AN438" s="10">
        <v>0.99852507374631205</v>
      </c>
      <c r="AO438" s="10">
        <v>1</v>
      </c>
      <c r="AP438" s="10">
        <v>0.99790209790209705</v>
      </c>
      <c r="AQ438" s="10">
        <v>1</v>
      </c>
      <c r="AR438" s="10">
        <v>0.89285714285714202</v>
      </c>
      <c r="AS438" s="10">
        <v>0.99771949828962303</v>
      </c>
      <c r="AT438" s="10">
        <v>0.99647887323943596</v>
      </c>
      <c r="AU438" s="10">
        <v>0.99784017278617698</v>
      </c>
      <c r="AV438" s="10">
        <v>0.99883013570425805</v>
      </c>
      <c r="AW438" s="10">
        <v>0.99542682926829196</v>
      </c>
      <c r="AX438" s="10">
        <v>0.99640546369518301</v>
      </c>
      <c r="AY438" s="10">
        <v>9.9999999999999895E-2</v>
      </c>
      <c r="AZ438" s="10">
        <v>0.99790209790209705</v>
      </c>
      <c r="BA438" s="10">
        <v>0.99545454545454504</v>
      </c>
      <c r="BB438" s="10">
        <v>0.88785046728971895</v>
      </c>
      <c r="BC438" s="10">
        <v>0.99824638316527803</v>
      </c>
      <c r="BD438" s="10">
        <v>0.99192644090603199</v>
      </c>
      <c r="BE438" s="10">
        <v>9.9999999999999895E-2</v>
      </c>
      <c r="BF438" s="10">
        <v>0.99836244541484698</v>
      </c>
      <c r="BG438" s="10">
        <v>0.99790209790209705</v>
      </c>
      <c r="BH438" s="10">
        <v>0.99968681490761002</v>
      </c>
      <c r="BI438" s="10">
        <v>0.99872448979591799</v>
      </c>
      <c r="BJ438" s="10">
        <v>0.99818643453028599</v>
      </c>
      <c r="BK438" s="10">
        <v>0.98842815814850504</v>
      </c>
      <c r="BL438" s="10">
        <v>1</v>
      </c>
      <c r="BM438" s="10">
        <v>1</v>
      </c>
      <c r="BN438" s="10">
        <v>0.99888641425389701</v>
      </c>
      <c r="BO438" s="10">
        <v>0.99893048128342199</v>
      </c>
      <c r="BP438" s="10">
        <v>0.99903567984570796</v>
      </c>
      <c r="BQ438" s="10">
        <v>0.99834437086092698</v>
      </c>
      <c r="BR438" s="10">
        <v>0.99839550742077798</v>
      </c>
      <c r="BS438" s="10">
        <v>0.99885189437428201</v>
      </c>
      <c r="BT438" s="10">
        <v>0</v>
      </c>
      <c r="BU438" s="10">
        <v>0.99722222222222201</v>
      </c>
      <c r="BV438" s="10">
        <v>0.99967845659163901</v>
      </c>
      <c r="BW438" s="10">
        <v>0.99463087248322102</v>
      </c>
      <c r="BX438" s="10">
        <v>0.98305084745762705</v>
      </c>
      <c r="BY438" s="10">
        <v>0.99806201550387597</v>
      </c>
      <c r="BZ438" s="10">
        <v>0</v>
      </c>
      <c r="CA438" s="10">
        <v>0.99863107460643397</v>
      </c>
      <c r="CB438" s="10">
        <v>0.99947886508396</v>
      </c>
      <c r="CC438" s="10">
        <v>0.99090909090909096</v>
      </c>
      <c r="CD438" s="10">
        <v>0.99959807073954898</v>
      </c>
      <c r="CE438" s="10">
        <v>0.99831422791638502</v>
      </c>
      <c r="CF438" s="10">
        <v>0.99516908212560296</v>
      </c>
      <c r="CG438" s="10">
        <v>0.99849849849849803</v>
      </c>
      <c r="CH438" s="10">
        <v>0.99827288428324701</v>
      </c>
      <c r="CI438" s="10">
        <v>0.99762752075919303</v>
      </c>
      <c r="CJ438" s="10">
        <v>1</v>
      </c>
      <c r="CK438" s="10">
        <v>0.99842519685039299</v>
      </c>
      <c r="CL438" s="10">
        <v>0.99946573042283604</v>
      </c>
      <c r="CM438" s="10">
        <v>0.99755301794453499</v>
      </c>
      <c r="CN438" s="10">
        <v>1</v>
      </c>
      <c r="CO438" s="10">
        <v>0.998046875</v>
      </c>
      <c r="CP438" s="10">
        <v>0.996428571428571</v>
      </c>
      <c r="CQ438" s="10">
        <v>0.99920200638394896</v>
      </c>
      <c r="CR438" s="10">
        <v>0.99897277863379497</v>
      </c>
      <c r="CS438" s="10">
        <v>0</v>
      </c>
      <c r="CT438" s="10">
        <v>0.998601615910503</v>
      </c>
      <c r="CU438" s="10">
        <v>0.99872326843281201</v>
      </c>
      <c r="CV438" s="10">
        <v>0.97777777777777697</v>
      </c>
      <c r="CW438" s="10">
        <v>0.989247311827957</v>
      </c>
      <c r="CX438" s="10">
        <v>0.99903846153846099</v>
      </c>
      <c r="CY438" s="10">
        <v>0.99047619047618995</v>
      </c>
      <c r="CZ438" s="10">
        <v>0.99814126394052005</v>
      </c>
      <c r="DA438" s="10">
        <v>0.98701298701298701</v>
      </c>
      <c r="DB438" s="10">
        <v>0.99928825622775797</v>
      </c>
      <c r="DC438" s="10">
        <v>0.98412698412698396</v>
      </c>
      <c r="DD438" s="10">
        <v>0.952443857331572</v>
      </c>
      <c r="DE438" s="10">
        <v>1</v>
      </c>
      <c r="DF438" s="11">
        <v>0.99831422791638502</v>
      </c>
    </row>
    <row r="439" spans="3:110" x14ac:dyDescent="0.2">
      <c r="C439" s="9"/>
      <c r="D439" s="10">
        <v>0.99725274725274704</v>
      </c>
      <c r="E439" s="10">
        <v>0.98765432098765404</v>
      </c>
      <c r="F439" s="10">
        <v>0.97738287560581505</v>
      </c>
      <c r="G439" s="10">
        <v>0.99112950916617304</v>
      </c>
      <c r="H439" s="10">
        <v>0.98364008179959095</v>
      </c>
      <c r="I439" s="10">
        <v>0.99061032863849696</v>
      </c>
      <c r="J439" s="10">
        <v>0.98522550544323395</v>
      </c>
      <c r="K439" s="10">
        <v>0.98690413829229895</v>
      </c>
      <c r="L439" s="10">
        <v>0.98067632850241504</v>
      </c>
      <c r="M439" s="10">
        <v>0.98708288482238904</v>
      </c>
      <c r="N439" s="10">
        <v>0.98819005767646195</v>
      </c>
      <c r="O439" s="10">
        <v>0.98366606170598903</v>
      </c>
      <c r="P439" s="10">
        <v>0.98586188145731302</v>
      </c>
      <c r="Q439" s="10">
        <v>0.97762478485369997</v>
      </c>
      <c r="R439" s="10">
        <v>0.98757763975155199</v>
      </c>
      <c r="S439" s="10">
        <v>0.99399399399399402</v>
      </c>
      <c r="T439" s="10">
        <v>0.98078938176737596</v>
      </c>
      <c r="U439" s="10">
        <v>0.98808956646021895</v>
      </c>
      <c r="V439" s="10">
        <v>0.98856725857455596</v>
      </c>
      <c r="W439" s="10">
        <v>0.98268551236749102</v>
      </c>
      <c r="X439" s="10">
        <v>0.98830135704258304</v>
      </c>
      <c r="Y439" s="10">
        <v>0.98928571428571399</v>
      </c>
      <c r="Z439" s="10">
        <v>0.98586572438162501</v>
      </c>
      <c r="AA439" s="10">
        <v>0.98324369052544403</v>
      </c>
      <c r="AB439" s="10">
        <v>0.98670360110803301</v>
      </c>
      <c r="AC439" s="10">
        <v>0.99792531120331895</v>
      </c>
      <c r="AD439" s="10">
        <v>0.98761904761904695</v>
      </c>
      <c r="AE439" s="10">
        <v>0.98479087452471403</v>
      </c>
      <c r="AF439" s="10">
        <v>0.99456521739130399</v>
      </c>
      <c r="AG439" s="10">
        <v>0.99722222222222201</v>
      </c>
      <c r="AH439" s="10">
        <v>0.98951781970649899</v>
      </c>
      <c r="AI439" s="10">
        <v>0.96357012750455295</v>
      </c>
      <c r="AJ439" s="10">
        <v>0.98217985909656003</v>
      </c>
      <c r="AK439" s="10">
        <v>0.99703264094955402</v>
      </c>
      <c r="AL439" s="10">
        <v>0.98591549295774605</v>
      </c>
      <c r="AM439" s="10">
        <v>0.99725274725274704</v>
      </c>
      <c r="AN439" s="10">
        <v>0.97348886532343504</v>
      </c>
      <c r="AO439" s="10">
        <v>0.98464163822525597</v>
      </c>
      <c r="AP439" s="10">
        <v>0.98586572438162501</v>
      </c>
      <c r="AQ439" s="10">
        <v>0.99745547073791296</v>
      </c>
      <c r="AR439" s="10">
        <v>0.98929663608562601</v>
      </c>
      <c r="AS439" s="10">
        <v>0.98763600395647799</v>
      </c>
      <c r="AT439" s="10">
        <v>0.97248803827751196</v>
      </c>
      <c r="AU439" s="10">
        <v>0.98498748957464499</v>
      </c>
      <c r="AV439" s="10">
        <v>0.985339848956019</v>
      </c>
      <c r="AW439" s="10">
        <v>0.98501070663811496</v>
      </c>
      <c r="AX439" s="10">
        <v>0.98310199155099498</v>
      </c>
      <c r="AY439" s="10">
        <v>0.99725274725274704</v>
      </c>
      <c r="AZ439" s="10">
        <v>0.98586572438162501</v>
      </c>
      <c r="BA439" s="10">
        <v>0.98406374501992</v>
      </c>
      <c r="BB439" s="10">
        <v>0.96141479099678395</v>
      </c>
      <c r="BC439" s="10">
        <v>0.98421468034727699</v>
      </c>
      <c r="BD439" s="10">
        <v>0.98729889923793301</v>
      </c>
      <c r="BE439" s="10">
        <v>0.99725274725274704</v>
      </c>
      <c r="BF439" s="10">
        <v>0.98808956646021895</v>
      </c>
      <c r="BG439" s="10">
        <v>0.98586572438162501</v>
      </c>
      <c r="BH439" s="10">
        <v>0.98454810495626799</v>
      </c>
      <c r="BI439" s="10">
        <v>0.98581560283687897</v>
      </c>
      <c r="BJ439" s="10">
        <v>0.98130217028380595</v>
      </c>
      <c r="BK439" s="10">
        <v>0.99089574155653404</v>
      </c>
      <c r="BL439" s="10">
        <v>0.98464163822525597</v>
      </c>
      <c r="BM439" s="10">
        <v>0.99148211243611495</v>
      </c>
      <c r="BN439" s="10">
        <v>0.97762478485369997</v>
      </c>
      <c r="BO439" s="10">
        <v>0.99010717230008205</v>
      </c>
      <c r="BP439" s="10">
        <v>0.97528957528957505</v>
      </c>
      <c r="BQ439" s="10">
        <v>0.96647398843930599</v>
      </c>
      <c r="BR439" s="10">
        <v>0.98469387755102</v>
      </c>
      <c r="BS439" s="10">
        <v>0.97478567826525397</v>
      </c>
      <c r="BT439" s="10">
        <v>0.99722222222222201</v>
      </c>
      <c r="BU439" s="10">
        <v>0</v>
      </c>
      <c r="BV439" s="10">
        <v>0.99079845651528597</v>
      </c>
      <c r="BW439" s="10">
        <v>0.98035363457760305</v>
      </c>
      <c r="BX439" s="10">
        <v>0.99423631123919298</v>
      </c>
      <c r="BY439" s="10">
        <v>0.98232323232323204</v>
      </c>
      <c r="BZ439" s="10">
        <v>0.99722222222222201</v>
      </c>
      <c r="CA439" s="10">
        <v>0.97663551401869098</v>
      </c>
      <c r="CB439" s="10">
        <v>0.99369916370718203</v>
      </c>
      <c r="CC439" s="10">
        <v>0.99497487437185905</v>
      </c>
      <c r="CD439" s="10">
        <v>0.983906364301389</v>
      </c>
      <c r="CE439" s="10">
        <v>0.98757763975155199</v>
      </c>
      <c r="CF439" s="10">
        <v>0.98364008179959095</v>
      </c>
      <c r="CG439" s="10">
        <v>0.98297872340425496</v>
      </c>
      <c r="CH439" s="10">
        <v>0.98761904761904695</v>
      </c>
      <c r="CI439" s="10">
        <v>0.97884416924664597</v>
      </c>
      <c r="CJ439" s="10">
        <v>0.99061032863849696</v>
      </c>
      <c r="CK439" s="10">
        <v>0.98306188925081395</v>
      </c>
      <c r="CL439" s="10">
        <v>0.99323715058611295</v>
      </c>
      <c r="CM439" s="10">
        <v>0.98325519089082303</v>
      </c>
      <c r="CN439" s="10">
        <v>0.99061032863849696</v>
      </c>
      <c r="CO439" s="10">
        <v>0.98833189282627398</v>
      </c>
      <c r="CP439" s="10">
        <v>0.98327359617682197</v>
      </c>
      <c r="CQ439" s="10">
        <v>0.99188438021122804</v>
      </c>
      <c r="CR439" s="10">
        <v>0.98915989159891604</v>
      </c>
      <c r="CS439" s="10">
        <v>0.99722222222222201</v>
      </c>
      <c r="CT439" s="10">
        <v>0.98949579831932699</v>
      </c>
      <c r="CU439" s="10">
        <v>0.99086892488954303</v>
      </c>
      <c r="CV439" s="10">
        <v>0.99399399399399402</v>
      </c>
      <c r="CW439" s="10">
        <v>0.98944591029023699</v>
      </c>
      <c r="CX439" s="10">
        <v>0.99012908124525401</v>
      </c>
      <c r="CY439" s="10">
        <v>0.99234693877550995</v>
      </c>
      <c r="CZ439" s="10">
        <v>0.98515219005196697</v>
      </c>
      <c r="DA439" s="10">
        <v>0.99452054794520495</v>
      </c>
      <c r="DB439" s="10">
        <v>0.97768395657418505</v>
      </c>
      <c r="DC439" s="10">
        <v>0.99518072289156601</v>
      </c>
      <c r="DD439" s="10">
        <v>0.98689138576779001</v>
      </c>
      <c r="DE439" s="10">
        <v>0.99061032863849696</v>
      </c>
      <c r="DF439" s="11">
        <v>0.98757763975155199</v>
      </c>
    </row>
    <row r="440" spans="3:110" x14ac:dyDescent="0.2">
      <c r="C440" s="9"/>
      <c r="D440" s="10">
        <v>0.999678869621066</v>
      </c>
      <c r="E440" s="10">
        <v>0.98632765651235299</v>
      </c>
      <c r="F440" s="10">
        <v>0.99225498957402403</v>
      </c>
      <c r="G440" s="10">
        <v>0.164979154258487</v>
      </c>
      <c r="H440" s="10">
        <v>0.99161490683229803</v>
      </c>
      <c r="I440" s="10">
        <v>0.99076517150395704</v>
      </c>
      <c r="J440" s="10">
        <v>0.99079143852662999</v>
      </c>
      <c r="K440" s="10">
        <v>0.98416829321188404</v>
      </c>
      <c r="L440" s="10">
        <v>0.987648096798588</v>
      </c>
      <c r="M440" s="10">
        <v>0.97819607843137202</v>
      </c>
      <c r="N440" s="10">
        <v>0.97889223932709002</v>
      </c>
      <c r="O440" s="10">
        <v>0.99054589813967597</v>
      </c>
      <c r="P440" s="10">
        <v>0.98258377425044097</v>
      </c>
      <c r="Q440" s="10">
        <v>0.98896020539152696</v>
      </c>
      <c r="R440" s="10">
        <v>0.98170111826499495</v>
      </c>
      <c r="S440" s="10">
        <v>0.99870172022070702</v>
      </c>
      <c r="T440" s="10">
        <v>0.98039215686274495</v>
      </c>
      <c r="U440" s="10">
        <v>0.98331247392573995</v>
      </c>
      <c r="V440" s="10">
        <v>0.98006791672818505</v>
      </c>
      <c r="W440" s="10">
        <v>0.97691748455107197</v>
      </c>
      <c r="X440" s="10">
        <v>0.98054474708171202</v>
      </c>
      <c r="Y440" s="10">
        <v>0.97720174890693301</v>
      </c>
      <c r="Z440" s="10">
        <v>0.98617093629562402</v>
      </c>
      <c r="AA440" s="10">
        <v>0.97017331721080202</v>
      </c>
      <c r="AB440" s="10">
        <v>0.98153914590747304</v>
      </c>
      <c r="AC440" s="10">
        <v>0.99783013019218803</v>
      </c>
      <c r="AD440" s="10">
        <v>0.98217652099400099</v>
      </c>
      <c r="AE440" s="10">
        <v>0.99171016272643497</v>
      </c>
      <c r="AF440" s="10">
        <v>0.99839486356340201</v>
      </c>
      <c r="AG440" s="10">
        <v>0.99967845659163901</v>
      </c>
      <c r="AH440" s="10">
        <v>0.98634886240520003</v>
      </c>
      <c r="AI440" s="10">
        <v>0.99363250454821095</v>
      </c>
      <c r="AJ440" s="10">
        <v>0.97398502167914802</v>
      </c>
      <c r="AK440" s="10">
        <v>0.99935191186001204</v>
      </c>
      <c r="AL440" s="10">
        <v>0.986453797774552</v>
      </c>
      <c r="AM440" s="10">
        <v>0.999678869621066</v>
      </c>
      <c r="AN440" s="10">
        <v>0.98719694906020095</v>
      </c>
      <c r="AO440" s="10">
        <v>0.99398496240601497</v>
      </c>
      <c r="AP440" s="10">
        <v>0.98617093629562402</v>
      </c>
      <c r="AQ440" s="10">
        <v>0.99904489016236797</v>
      </c>
      <c r="AR440" s="10">
        <v>0.99528718703976404</v>
      </c>
      <c r="AS440" s="10">
        <v>0.98368644067796596</v>
      </c>
      <c r="AT440" s="10">
        <v>0.98935872304676498</v>
      </c>
      <c r="AU440" s="10">
        <v>0.98929936305732402</v>
      </c>
      <c r="AV440" s="10">
        <v>0.97132414956423896</v>
      </c>
      <c r="AW440" s="10">
        <v>0.98573779484366397</v>
      </c>
      <c r="AX440" s="10">
        <v>0.98116241672409799</v>
      </c>
      <c r="AY440" s="10">
        <v>0.999678869621066</v>
      </c>
      <c r="AZ440" s="10">
        <v>0.98617093629562402</v>
      </c>
      <c r="BA440" s="10">
        <v>0.991336633663366</v>
      </c>
      <c r="BB440" s="10">
        <v>0.98868374032161999</v>
      </c>
      <c r="BC440" s="10">
        <v>0.984938036224976</v>
      </c>
      <c r="BD440" s="10">
        <v>0.97118667212890897</v>
      </c>
      <c r="BE440" s="10">
        <v>0.999678869621066</v>
      </c>
      <c r="BF440" s="10">
        <v>0.98331247392573995</v>
      </c>
      <c r="BG440" s="10">
        <v>0.98617093629562402</v>
      </c>
      <c r="BH440" s="10">
        <v>0.98103645577897602</v>
      </c>
      <c r="BI440" s="10">
        <v>0.98725554823115802</v>
      </c>
      <c r="BJ440" s="10">
        <v>0.97689594356261</v>
      </c>
      <c r="BK440" s="10">
        <v>0.98406963376580703</v>
      </c>
      <c r="BL440" s="10">
        <v>0.99398496240601497</v>
      </c>
      <c r="BM440" s="10">
        <v>0.99024640657084095</v>
      </c>
      <c r="BN440" s="10">
        <v>0.98896020539152696</v>
      </c>
      <c r="BO440" s="10">
        <v>0.98957803762074203</v>
      </c>
      <c r="BP440" s="10">
        <v>0.98607311614026305</v>
      </c>
      <c r="BQ440" s="10">
        <v>0.98721511951083896</v>
      </c>
      <c r="BR440" s="10">
        <v>0.98197866862817196</v>
      </c>
      <c r="BS440" s="10">
        <v>0.97908217716115198</v>
      </c>
      <c r="BT440" s="10">
        <v>0.99967845659163901</v>
      </c>
      <c r="BU440" s="10">
        <v>0.99079845651528597</v>
      </c>
      <c r="BV440" s="10">
        <v>0</v>
      </c>
      <c r="BW440" s="10">
        <v>0.98770710849812904</v>
      </c>
      <c r="BX440" s="10">
        <v>0.99903100775193798</v>
      </c>
      <c r="BY440" s="10">
        <v>0.99519638315908399</v>
      </c>
      <c r="BZ440" s="10">
        <v>0.99967845659163901</v>
      </c>
      <c r="CA440" s="10">
        <v>0.98098687188773204</v>
      </c>
      <c r="CB440" s="10">
        <v>0.97202124968378401</v>
      </c>
      <c r="CC440" s="10">
        <v>0.99872854418308898</v>
      </c>
      <c r="CD440" s="10">
        <v>0.98063802323437199</v>
      </c>
      <c r="CE440" s="10">
        <v>0.98187362358122898</v>
      </c>
      <c r="CF440" s="10">
        <v>0.99566965666563501</v>
      </c>
      <c r="CG440" s="10">
        <v>0.98687807545106598</v>
      </c>
      <c r="CH440" s="10">
        <v>0.98217652099400099</v>
      </c>
      <c r="CI440" s="10">
        <v>0.97839706200043197</v>
      </c>
      <c r="CJ440" s="10">
        <v>0.99076517150395704</v>
      </c>
      <c r="CK440" s="10">
        <v>0.98564705882352899</v>
      </c>
      <c r="CL440" s="10">
        <v>0.97205423642497901</v>
      </c>
      <c r="CM440" s="10">
        <v>0.98259833134684105</v>
      </c>
      <c r="CN440" s="10">
        <v>0.99076517150395704</v>
      </c>
      <c r="CO440" s="10">
        <v>0.98139255702280903</v>
      </c>
      <c r="CP440" s="10">
        <v>0.99469570072585101</v>
      </c>
      <c r="CQ440" s="10">
        <v>0.97475492322373503</v>
      </c>
      <c r="CR440" s="10">
        <v>0.98411405295315602</v>
      </c>
      <c r="CS440" s="10">
        <v>0.99967845659163901</v>
      </c>
      <c r="CT440" s="10">
        <v>0.972926142516785</v>
      </c>
      <c r="CU440" s="10">
        <v>0.98387627509049003</v>
      </c>
      <c r="CV440" s="10">
        <v>0.99870172022070702</v>
      </c>
      <c r="CW440" s="10">
        <v>0.99872163630552802</v>
      </c>
      <c r="CX440" s="10">
        <v>0.987341772151898</v>
      </c>
      <c r="CY440" s="10">
        <v>0.99776927979604801</v>
      </c>
      <c r="CZ440" s="10">
        <v>0.98770592574379101</v>
      </c>
      <c r="DA440" s="10">
        <v>0.99903660886319801</v>
      </c>
      <c r="DB440" s="10">
        <v>0.98515981735159797</v>
      </c>
      <c r="DC440" s="10">
        <v>0.99873537780587995</v>
      </c>
      <c r="DD440" s="10">
        <v>0.98811724320042205</v>
      </c>
      <c r="DE440" s="10">
        <v>0.99076517150395704</v>
      </c>
      <c r="DF440" s="11">
        <v>0.98187362358122898</v>
      </c>
    </row>
    <row r="441" spans="3:110" x14ac:dyDescent="0.2">
      <c r="C441" s="9"/>
      <c r="D441" s="10">
        <v>0.99465954606141505</v>
      </c>
      <c r="E441" s="10">
        <v>0.963292547274749</v>
      </c>
      <c r="F441" s="10">
        <v>0.97180261832829795</v>
      </c>
      <c r="G441" s="10">
        <v>0.98666666666666603</v>
      </c>
      <c r="H441" s="10">
        <v>0.75876577840112203</v>
      </c>
      <c r="I441" s="10">
        <v>0.97549019607843102</v>
      </c>
      <c r="J441" s="10">
        <v>0.97393939393939299</v>
      </c>
      <c r="K441" s="10">
        <v>0.72066115702479305</v>
      </c>
      <c r="L441" s="10">
        <v>0.96689569019362898</v>
      </c>
      <c r="M441" s="10">
        <v>0.97910007376444497</v>
      </c>
      <c r="N441" s="10">
        <v>0.97327281896116902</v>
      </c>
      <c r="O441" s="10">
        <v>0.76723016905071495</v>
      </c>
      <c r="P441" s="10">
        <v>0.59713574097135702</v>
      </c>
      <c r="Q441" s="10">
        <v>0.97529258777633199</v>
      </c>
      <c r="R441" s="10">
        <v>0.82814005782203604</v>
      </c>
      <c r="S441" s="10">
        <v>0.99163179916317901</v>
      </c>
      <c r="T441" s="10">
        <v>0.97105508870214696</v>
      </c>
      <c r="U441" s="10">
        <v>0.73450881612090602</v>
      </c>
      <c r="V441" s="10">
        <v>0.97404649063416804</v>
      </c>
      <c r="W441" s="10">
        <v>0.92850114791734994</v>
      </c>
      <c r="X441" s="10">
        <v>0.87002398081534704</v>
      </c>
      <c r="Y441" s="10">
        <v>0.97823110624315401</v>
      </c>
      <c r="Z441" s="10">
        <v>0.686176836861768</v>
      </c>
      <c r="AA441" s="10">
        <v>0.971688966453364</v>
      </c>
      <c r="AB441" s="10">
        <v>0.97170686456400701</v>
      </c>
      <c r="AC441" s="10">
        <v>0.99189814814814803</v>
      </c>
      <c r="AD441" s="10">
        <v>0.84761597938144295</v>
      </c>
      <c r="AE441" s="10">
        <v>0.76902536715620795</v>
      </c>
      <c r="AF441" s="10">
        <v>0.97705802968960798</v>
      </c>
      <c r="AG441" s="10">
        <v>0.99463087248322102</v>
      </c>
      <c r="AH441" s="10">
        <v>0.97748344370860896</v>
      </c>
      <c r="AI441" s="10">
        <v>0.990506329113924</v>
      </c>
      <c r="AJ441" s="10">
        <v>0.97550432276656995</v>
      </c>
      <c r="AK441" s="10">
        <v>0.99862068965517203</v>
      </c>
      <c r="AL441" s="10">
        <v>0.60776846915460703</v>
      </c>
      <c r="AM441" s="10">
        <v>0.99465954606141505</v>
      </c>
      <c r="AN441" s="10">
        <v>0.98045112781954802</v>
      </c>
      <c r="AO441" s="10">
        <v>0.982401656314699</v>
      </c>
      <c r="AP441" s="10">
        <v>0.686176836861768</v>
      </c>
      <c r="AQ441" s="10">
        <v>0.99871959026888601</v>
      </c>
      <c r="AR441" s="10">
        <v>0.99037536092396505</v>
      </c>
      <c r="AS441" s="10">
        <v>0.71503957783641103</v>
      </c>
      <c r="AT441" s="10">
        <v>0.977868852459016</v>
      </c>
      <c r="AU441" s="10">
        <v>0.53021978021978</v>
      </c>
      <c r="AV441" s="10">
        <v>0.97135740971357398</v>
      </c>
      <c r="AW441" s="10">
        <v>0.84528954191875505</v>
      </c>
      <c r="AX441" s="10">
        <v>0.97477744807121602</v>
      </c>
      <c r="AY441" s="10">
        <v>0.99465954606141505</v>
      </c>
      <c r="AZ441" s="10">
        <v>0.686176836861768</v>
      </c>
      <c r="BA441" s="10">
        <v>0.98185941043083902</v>
      </c>
      <c r="BB441" s="10">
        <v>0.97725024727992005</v>
      </c>
      <c r="BC441" s="10">
        <v>0.95924104005621902</v>
      </c>
      <c r="BD441" s="10">
        <v>0.94984771573603999</v>
      </c>
      <c r="BE441" s="10">
        <v>0.99465954606141505</v>
      </c>
      <c r="BF441" s="10">
        <v>0.73450881612090602</v>
      </c>
      <c r="BG441" s="10">
        <v>0.686176836861768</v>
      </c>
      <c r="BH441" s="10">
        <v>0.97129949508370905</v>
      </c>
      <c r="BI441" s="10">
        <v>0.97770700636942598</v>
      </c>
      <c r="BJ441" s="10">
        <v>0.97005091344713901</v>
      </c>
      <c r="BK441" s="10">
        <v>0.98081023454157701</v>
      </c>
      <c r="BL441" s="10">
        <v>0.982401656314699</v>
      </c>
      <c r="BM441" s="10">
        <v>0.97722836694860105</v>
      </c>
      <c r="BN441" s="10">
        <v>0.97529258777633199</v>
      </c>
      <c r="BO441" s="10">
        <v>0.97457088366179201</v>
      </c>
      <c r="BP441" s="10">
        <v>0.97489539748953902</v>
      </c>
      <c r="BQ441" s="10">
        <v>0.971107544141252</v>
      </c>
      <c r="BR441" s="10">
        <v>0.91114922813036003</v>
      </c>
      <c r="BS441" s="10">
        <v>0.96803069053708402</v>
      </c>
      <c r="BT441" s="10">
        <v>0.99463087248322102</v>
      </c>
      <c r="BU441" s="10">
        <v>0.98035363457760305</v>
      </c>
      <c r="BV441" s="10">
        <v>0.98770710849812904</v>
      </c>
      <c r="BW441" s="10">
        <v>0</v>
      </c>
      <c r="BX441" s="10">
        <v>0.99591280653950898</v>
      </c>
      <c r="BY441" s="10">
        <v>0.32538569424964903</v>
      </c>
      <c r="BZ441" s="10">
        <v>0.99463087248322102</v>
      </c>
      <c r="CA441" s="10">
        <v>0.96718146718146703</v>
      </c>
      <c r="CB441" s="10">
        <v>0.98542208159113998</v>
      </c>
      <c r="CC441" s="10">
        <v>0.99617834394904403</v>
      </c>
      <c r="CD441" s="10">
        <v>0.97507283910650699</v>
      </c>
      <c r="CE441" s="10">
        <v>0.82814005782203604</v>
      </c>
      <c r="CF441" s="10">
        <v>0.99202733485193595</v>
      </c>
      <c r="CG441" s="10">
        <v>0.96055684454756296</v>
      </c>
      <c r="CH441" s="10">
        <v>0.84761597938144295</v>
      </c>
      <c r="CI441" s="10">
        <v>0.90060380863910805</v>
      </c>
      <c r="CJ441" s="10">
        <v>0.97549019607843102</v>
      </c>
      <c r="CK441" s="10">
        <v>0.974750131509731</v>
      </c>
      <c r="CL441" s="10">
        <v>0.98475587303925105</v>
      </c>
      <c r="CM441" s="10">
        <v>0.88472791105909798</v>
      </c>
      <c r="CN441" s="10">
        <v>0.97549019607843102</v>
      </c>
      <c r="CO441" s="10">
        <v>0.75954545454545397</v>
      </c>
      <c r="CP441" s="10">
        <v>0.98275862068965503</v>
      </c>
      <c r="CQ441" s="10">
        <v>0.98606047608835501</v>
      </c>
      <c r="CR441" s="10">
        <v>0.96938775510204001</v>
      </c>
      <c r="CS441" s="10">
        <v>0.99463087248322102</v>
      </c>
      <c r="CT441" s="10">
        <v>0.982135200800343</v>
      </c>
      <c r="CU441" s="10">
        <v>0.98103125834891802</v>
      </c>
      <c r="CV441" s="10">
        <v>0.99163179916317901</v>
      </c>
      <c r="CW441" s="10">
        <v>0.99870129870129798</v>
      </c>
      <c r="CX441" s="10">
        <v>0.97371565113500602</v>
      </c>
      <c r="CY441" s="10">
        <v>0.98179453836150798</v>
      </c>
      <c r="CZ441" s="10">
        <v>0.82372654155495895</v>
      </c>
      <c r="DA441" s="10">
        <v>0.99734395750332006</v>
      </c>
      <c r="DB441" s="10">
        <v>0.96625310173697199</v>
      </c>
      <c r="DC441" s="10">
        <v>0.99375000000000002</v>
      </c>
      <c r="DD441" s="10">
        <v>0.97987508674531498</v>
      </c>
      <c r="DE441" s="10">
        <v>0.97549019607843102</v>
      </c>
      <c r="DF441" s="11">
        <v>0.82814005782203604</v>
      </c>
    </row>
    <row r="442" spans="3:110" x14ac:dyDescent="0.2">
      <c r="C442" s="9"/>
      <c r="D442" s="10">
        <v>0.98412698412698396</v>
      </c>
      <c r="E442" s="10">
        <v>0.99829497016197699</v>
      </c>
      <c r="F442" s="10">
        <v>0.99697885196374603</v>
      </c>
      <c r="G442" s="10">
        <v>0.99903474903474898</v>
      </c>
      <c r="H442" s="10">
        <v>0.98445595854922197</v>
      </c>
      <c r="I442" s="10">
        <v>0.99870633893919702</v>
      </c>
      <c r="J442" s="10">
        <v>0.99900299102691903</v>
      </c>
      <c r="K442" s="10">
        <v>0.998159509202454</v>
      </c>
      <c r="L442" s="10">
        <v>0.99688149688149597</v>
      </c>
      <c r="M442" s="10">
        <v>0.99942213233169597</v>
      </c>
      <c r="N442" s="10">
        <v>0.99911242603550299</v>
      </c>
      <c r="O442" s="10">
        <v>0.98828125</v>
      </c>
      <c r="P442" s="10">
        <v>0.99807815502882702</v>
      </c>
      <c r="Q442" s="10">
        <v>0.99887133182844201</v>
      </c>
      <c r="R442" s="10">
        <v>0.99864636209813795</v>
      </c>
      <c r="S442" s="10">
        <v>0.96969696969696895</v>
      </c>
      <c r="T442" s="10">
        <v>0.99923518164435898</v>
      </c>
      <c r="U442" s="10">
        <v>0.99835164835164802</v>
      </c>
      <c r="V442" s="10">
        <v>0.99844196312646005</v>
      </c>
      <c r="W442" s="10">
        <v>0.99805674310143799</v>
      </c>
      <c r="X442" s="10">
        <v>0.99900472754416503</v>
      </c>
      <c r="Y442" s="10">
        <v>0.99881761749926101</v>
      </c>
      <c r="Z442" s="10">
        <v>0.99788434414668503</v>
      </c>
      <c r="AA442" s="10">
        <v>0.99913232104121397</v>
      </c>
      <c r="AB442" s="10">
        <v>0.99803278688524499</v>
      </c>
      <c r="AC442" s="10">
        <v>0.99447513812154698</v>
      </c>
      <c r="AD442" s="10">
        <v>0.99861303744798802</v>
      </c>
      <c r="AE442" s="10">
        <v>0.98695652173912995</v>
      </c>
      <c r="AF442" s="10">
        <v>0.98529411764705799</v>
      </c>
      <c r="AG442" s="10">
        <v>0.98305084745762705</v>
      </c>
      <c r="AH442" s="10">
        <v>0.99938499384993795</v>
      </c>
      <c r="AI442" s="10">
        <v>0.99625468164793995</v>
      </c>
      <c r="AJ442" s="10">
        <v>0.99907106363214104</v>
      </c>
      <c r="AK442" s="10">
        <v>0.97222222222222199</v>
      </c>
      <c r="AL442" s="10">
        <v>0.99735915492957705</v>
      </c>
      <c r="AM442" s="10">
        <v>0.98412698412698396</v>
      </c>
      <c r="AN442" s="10">
        <v>0.99699248120300699</v>
      </c>
      <c r="AO442" s="10">
        <v>1</v>
      </c>
      <c r="AP442" s="10">
        <v>0.99788434414668503</v>
      </c>
      <c r="AQ442" s="10">
        <v>1</v>
      </c>
      <c r="AR442" s="10">
        <v>0.997214484679665</v>
      </c>
      <c r="AS442" s="10">
        <v>0.99827882960412995</v>
      </c>
      <c r="AT442" s="10">
        <v>0.99640287769784097</v>
      </c>
      <c r="AU442" s="10">
        <v>0.99671412924424896</v>
      </c>
      <c r="AV442" s="10">
        <v>0.99835680751173705</v>
      </c>
      <c r="AW442" s="10">
        <v>0.99377916018662504</v>
      </c>
      <c r="AX442" s="10">
        <v>0.99710144927536204</v>
      </c>
      <c r="AY442" s="10">
        <v>0.98412698412698396</v>
      </c>
      <c r="AZ442" s="10">
        <v>0.99788434414668503</v>
      </c>
      <c r="BA442" s="10">
        <v>0.99519230769230704</v>
      </c>
      <c r="BB442" s="10">
        <v>0.99416909620991201</v>
      </c>
      <c r="BC442" s="10">
        <v>0.99955985915492895</v>
      </c>
      <c r="BD442" s="10">
        <v>0.99798837729101397</v>
      </c>
      <c r="BE442" s="10">
        <v>0.98412698412698396</v>
      </c>
      <c r="BF442" s="10">
        <v>0.99835164835164802</v>
      </c>
      <c r="BG442" s="10">
        <v>0.99788434414668503</v>
      </c>
      <c r="BH442" s="10">
        <v>0.99905630701478398</v>
      </c>
      <c r="BI442" s="10">
        <v>0.999357739242132</v>
      </c>
      <c r="BJ442" s="10">
        <v>0.99854333576110699</v>
      </c>
      <c r="BK442" s="10">
        <v>0.999361634216406</v>
      </c>
      <c r="BL442" s="10">
        <v>1</v>
      </c>
      <c r="BM442" s="10">
        <v>0.99886621315192703</v>
      </c>
      <c r="BN442" s="10">
        <v>0.99887133182844201</v>
      </c>
      <c r="BO442" s="10">
        <v>0.97447280799112102</v>
      </c>
      <c r="BP442" s="10">
        <v>0.998046875</v>
      </c>
      <c r="BQ442" s="10">
        <v>0.99831081081080997</v>
      </c>
      <c r="BR442" s="10">
        <v>0.99879129734085403</v>
      </c>
      <c r="BS442" s="10">
        <v>0.99884393063583798</v>
      </c>
      <c r="BT442" s="10">
        <v>0.98305084745762705</v>
      </c>
      <c r="BU442" s="10">
        <v>0.99423631123919298</v>
      </c>
      <c r="BV442" s="10">
        <v>0.99903100775193798</v>
      </c>
      <c r="BW442" s="10">
        <v>0.99591280653950898</v>
      </c>
      <c r="BX442" s="10">
        <v>0</v>
      </c>
      <c r="BY442" s="10">
        <v>0.99602385685884598</v>
      </c>
      <c r="BZ442" s="10">
        <v>0.98305084745762705</v>
      </c>
      <c r="CA442" s="10">
        <v>0.99861973775017199</v>
      </c>
      <c r="CB442" s="10">
        <v>0.99947850272337402</v>
      </c>
      <c r="CC442" s="10">
        <v>0.98979591836734604</v>
      </c>
      <c r="CD442" s="10">
        <v>0.99959612277867504</v>
      </c>
      <c r="CE442" s="10">
        <v>0.99864636209813795</v>
      </c>
      <c r="CF442" s="10">
        <v>0.994871794871794</v>
      </c>
      <c r="CG442" s="10">
        <v>0.99847094801223202</v>
      </c>
      <c r="CH442" s="10">
        <v>0.99861303744798802</v>
      </c>
      <c r="CI442" s="10">
        <v>0.99761051373954601</v>
      </c>
      <c r="CJ442" s="10">
        <v>0.99870633893919702</v>
      </c>
      <c r="CK442" s="10">
        <v>0.998410174880763</v>
      </c>
      <c r="CL442" s="10">
        <v>0.99954166984951498</v>
      </c>
      <c r="CM442" s="10">
        <v>0.99752883031301398</v>
      </c>
      <c r="CN442" s="10">
        <v>0.99870633893919702</v>
      </c>
      <c r="CO442" s="10">
        <v>0.99852724594992603</v>
      </c>
      <c r="CP442" s="10">
        <v>0.99451553930530101</v>
      </c>
      <c r="CQ442" s="10">
        <v>0.99954353531895401</v>
      </c>
      <c r="CR442" s="10">
        <v>0.99896640826873295</v>
      </c>
      <c r="CS442" s="10">
        <v>0.98305084745762705</v>
      </c>
      <c r="CT442" s="10">
        <v>0.99937781925649405</v>
      </c>
      <c r="CU442" s="10">
        <v>0.99935959013768805</v>
      </c>
      <c r="CV442" s="10">
        <v>0.96969696969696895</v>
      </c>
      <c r="CW442" s="10">
        <v>0.98765432098765404</v>
      </c>
      <c r="CX442" s="10">
        <v>0.99805258033106103</v>
      </c>
      <c r="CY442" s="10">
        <v>0.989247311827957</v>
      </c>
      <c r="CZ442" s="10">
        <v>0.99717779868297196</v>
      </c>
      <c r="DA442" s="10">
        <v>0.984615384615384</v>
      </c>
      <c r="DB442" s="10">
        <v>0.99856321839080397</v>
      </c>
      <c r="DC442" s="10">
        <v>0.99130434782608701</v>
      </c>
      <c r="DD442" s="10">
        <v>0.99614395886889395</v>
      </c>
      <c r="DE442" s="10">
        <v>0.99870633893919702</v>
      </c>
      <c r="DF442" s="11">
        <v>0.99864636209813795</v>
      </c>
    </row>
    <row r="443" spans="3:110" x14ac:dyDescent="0.2">
      <c r="C443" s="9"/>
      <c r="D443" s="10">
        <v>0.99807692307692297</v>
      </c>
      <c r="E443" s="10">
        <v>0.97358490566037703</v>
      </c>
      <c r="F443" s="10">
        <v>0.97930142302716605</v>
      </c>
      <c r="G443" s="10">
        <v>0.99464637926176303</v>
      </c>
      <c r="H443" s="10">
        <v>0.98444790046656205</v>
      </c>
      <c r="I443" s="10">
        <v>0.98516075845012296</v>
      </c>
      <c r="J443" s="10">
        <v>0.98259052924791002</v>
      </c>
      <c r="K443" s="10">
        <v>0.70105655686761903</v>
      </c>
      <c r="L443" s="10">
        <v>0.97550432276656995</v>
      </c>
      <c r="M443" s="10">
        <v>0.98890895021924097</v>
      </c>
      <c r="N443" s="10">
        <v>0.98278145695364205</v>
      </c>
      <c r="O443" s="10">
        <v>0.97714285714285698</v>
      </c>
      <c r="P443" s="10">
        <v>0.68766233766233698</v>
      </c>
      <c r="Q443" s="10">
        <v>0.99023290758827898</v>
      </c>
      <c r="R443" s="10">
        <v>0.85369127516778498</v>
      </c>
      <c r="S443" s="10">
        <v>0.99795918367346903</v>
      </c>
      <c r="T443" s="10">
        <v>0.98413747521480499</v>
      </c>
      <c r="U443" s="10">
        <v>0.73262923846581396</v>
      </c>
      <c r="V443" s="10">
        <v>0.98565718316482398</v>
      </c>
      <c r="W443" s="10">
        <v>0.98393036491463004</v>
      </c>
      <c r="X443" s="10">
        <v>0.89163780306778795</v>
      </c>
      <c r="Y443" s="10">
        <v>0.98597672135745296</v>
      </c>
      <c r="Z443" s="10">
        <v>0.65569076592698605</v>
      </c>
      <c r="AA443" s="10">
        <v>0.98336006415396904</v>
      </c>
      <c r="AB443" s="10">
        <v>0.98724489795918302</v>
      </c>
      <c r="AC443" s="10">
        <v>0.99528301886792403</v>
      </c>
      <c r="AD443" s="10">
        <v>0.85012031625988305</v>
      </c>
      <c r="AE443" s="10">
        <v>0.98379970544918904</v>
      </c>
      <c r="AF443" s="10">
        <v>0.99809523809523804</v>
      </c>
      <c r="AG443" s="10">
        <v>0.99806201550387597</v>
      </c>
      <c r="AH443" s="10">
        <v>0.982421875</v>
      </c>
      <c r="AI443" s="10">
        <v>0.99025069637883001</v>
      </c>
      <c r="AJ443" s="10">
        <v>0.98720434276851399</v>
      </c>
      <c r="AK443" s="10">
        <v>1</v>
      </c>
      <c r="AL443" s="10">
        <v>0.56860986547085202</v>
      </c>
      <c r="AM443" s="10">
        <v>0.99807692307692297</v>
      </c>
      <c r="AN443" s="10">
        <v>0.98920863309352502</v>
      </c>
      <c r="AO443" s="10">
        <v>0.98923283983849197</v>
      </c>
      <c r="AP443" s="10">
        <v>0.65569076592698605</v>
      </c>
      <c r="AQ443" s="10">
        <v>1</v>
      </c>
      <c r="AR443" s="10">
        <v>0.99384236453201902</v>
      </c>
      <c r="AS443" s="10">
        <v>0.72067363530778095</v>
      </c>
      <c r="AT443" s="10">
        <v>0.98601398601398604</v>
      </c>
      <c r="AU443" s="10">
        <v>0.46076233183856502</v>
      </c>
      <c r="AV443" s="10">
        <v>0.98343017000215105</v>
      </c>
      <c r="AW443" s="10">
        <v>0.98436062557497706</v>
      </c>
      <c r="AX443" s="10">
        <v>0.98846153846153795</v>
      </c>
      <c r="AY443" s="10">
        <v>0.99807692307692297</v>
      </c>
      <c r="AZ443" s="10">
        <v>0.65569076592698605</v>
      </c>
      <c r="BA443" s="10">
        <v>1</v>
      </c>
      <c r="BB443" s="10">
        <v>0.98737373737373701</v>
      </c>
      <c r="BC443" s="10">
        <v>0.98286140089418705</v>
      </c>
      <c r="BD443" s="10">
        <v>0.98500102732689498</v>
      </c>
      <c r="BE443" s="10">
        <v>0.99807692307692297</v>
      </c>
      <c r="BF443" s="10">
        <v>0.73262923846581396</v>
      </c>
      <c r="BG443" s="10">
        <v>0.65569076592698605</v>
      </c>
      <c r="BH443" s="10">
        <v>0.98067226890756298</v>
      </c>
      <c r="BI443" s="10">
        <v>0.98539778449144</v>
      </c>
      <c r="BJ443" s="10">
        <v>0.98544764315090105</v>
      </c>
      <c r="BK443" s="10">
        <v>0.98816901408450697</v>
      </c>
      <c r="BL443" s="10">
        <v>0.98923283983849197</v>
      </c>
      <c r="BM443" s="10">
        <v>0.98561695685087003</v>
      </c>
      <c r="BN443" s="10">
        <v>0.99023290758827898</v>
      </c>
      <c r="BO443" s="10">
        <v>0.983063328424153</v>
      </c>
      <c r="BP443" s="10">
        <v>0.99046970728386596</v>
      </c>
      <c r="BQ443" s="10">
        <v>0.99038461538461497</v>
      </c>
      <c r="BR443" s="10">
        <v>0.98271092669432902</v>
      </c>
      <c r="BS443" s="10">
        <v>0.98469387755102</v>
      </c>
      <c r="BT443" s="10">
        <v>0.99806201550387597</v>
      </c>
      <c r="BU443" s="10">
        <v>0.98232323232323204</v>
      </c>
      <c r="BV443" s="10">
        <v>0.99519638315908399</v>
      </c>
      <c r="BW443" s="10">
        <v>0.32538569424964903</v>
      </c>
      <c r="BX443" s="10">
        <v>0.99602385685884598</v>
      </c>
      <c r="BY443" s="10">
        <v>0</v>
      </c>
      <c r="BZ443" s="10">
        <v>0.99806201550387597</v>
      </c>
      <c r="CA443" s="10">
        <v>0.980224478888295</v>
      </c>
      <c r="CB443" s="10">
        <v>0.99094790777113495</v>
      </c>
      <c r="CC443" s="10">
        <v>0.99819819819819799</v>
      </c>
      <c r="CD443" s="10">
        <v>0.99001721170395796</v>
      </c>
      <c r="CE443" s="10">
        <v>0.85369127516778498</v>
      </c>
      <c r="CF443" s="10">
        <v>0.998466257668711</v>
      </c>
      <c r="CG443" s="10">
        <v>0.98909090909090902</v>
      </c>
      <c r="CH443" s="10">
        <v>0.85012031625988305</v>
      </c>
      <c r="CI443" s="10">
        <v>0.97749042145593801</v>
      </c>
      <c r="CJ443" s="10">
        <v>0.98516075845012296</v>
      </c>
      <c r="CK443" s="10">
        <v>0.98342214328004696</v>
      </c>
      <c r="CL443" s="10">
        <v>0.99016540008940501</v>
      </c>
      <c r="CM443" s="10">
        <v>0.98175182481751799</v>
      </c>
      <c r="CN443" s="10">
        <v>0.98516075845012296</v>
      </c>
      <c r="CO443" s="10">
        <v>0.76140873015873001</v>
      </c>
      <c r="CP443" s="10">
        <v>0.98385469223007005</v>
      </c>
      <c r="CQ443" s="10">
        <v>0.99202272975631001</v>
      </c>
      <c r="CR443" s="10">
        <v>0.97823303457106203</v>
      </c>
      <c r="CS443" s="10">
        <v>0.99806201550387597</v>
      </c>
      <c r="CT443" s="10">
        <v>0.99032825322391504</v>
      </c>
      <c r="CU443" s="10">
        <v>0.98842134990115704</v>
      </c>
      <c r="CV443" s="10">
        <v>0.99795918367346903</v>
      </c>
      <c r="CW443" s="10">
        <v>1</v>
      </c>
      <c r="CX443" s="10">
        <v>0.98219178082191705</v>
      </c>
      <c r="CY443" s="10">
        <v>0.98713235294117596</v>
      </c>
      <c r="CZ443" s="10">
        <v>0.86597170513775101</v>
      </c>
      <c r="DA443" s="10">
        <v>0.998084291187739</v>
      </c>
      <c r="DB443" s="10">
        <v>0.98128783709411105</v>
      </c>
      <c r="DC443" s="10">
        <v>0.99473684210526303</v>
      </c>
      <c r="DD443" s="10">
        <v>0.99185667752442996</v>
      </c>
      <c r="DE443" s="10">
        <v>0.98516075845012296</v>
      </c>
      <c r="DF443" s="11">
        <v>0.85369127516778498</v>
      </c>
    </row>
    <row r="444" spans="3:110" x14ac:dyDescent="0.2">
      <c r="C444" s="9"/>
      <c r="D444" s="10">
        <v>9.9999999999999895E-2</v>
      </c>
      <c r="E444" s="10">
        <v>0.99746621621621601</v>
      </c>
      <c r="F444" s="10">
        <v>0.99120234604105495</v>
      </c>
      <c r="G444" s="10">
        <v>0.98833819241982501</v>
      </c>
      <c r="H444" s="10">
        <v>0.98536585365853602</v>
      </c>
      <c r="I444" s="10">
        <v>1</v>
      </c>
      <c r="J444" s="10">
        <v>0.99604743083003899</v>
      </c>
      <c r="K444" s="10">
        <v>0.99756246191346698</v>
      </c>
      <c r="L444" s="10">
        <v>0.99588900308324702</v>
      </c>
      <c r="M444" s="10">
        <v>0.99827039492649094</v>
      </c>
      <c r="N444" s="10">
        <v>0.99882040695959895</v>
      </c>
      <c r="O444" s="10">
        <v>0.98880597014925298</v>
      </c>
      <c r="P444" s="10">
        <v>0.99681731381285799</v>
      </c>
      <c r="Q444" s="10">
        <v>0.99888641425389701</v>
      </c>
      <c r="R444" s="10">
        <v>0.99831422791638502</v>
      </c>
      <c r="S444" s="10">
        <v>0.97777777777777697</v>
      </c>
      <c r="T444" s="10">
        <v>0.99885757806549802</v>
      </c>
      <c r="U444" s="10">
        <v>0.99836244541484698</v>
      </c>
      <c r="V444" s="10">
        <v>0.99922400413864398</v>
      </c>
      <c r="W444" s="10">
        <v>0.99767801857585103</v>
      </c>
      <c r="X444" s="10">
        <v>0.99875930521091805</v>
      </c>
      <c r="Y444" s="10">
        <v>0.99466666666666603</v>
      </c>
      <c r="Z444" s="10">
        <v>0.99790209790209705</v>
      </c>
      <c r="AA444" s="10">
        <v>0.99935107073328999</v>
      </c>
      <c r="AB444" s="10">
        <v>0.99804814573845102</v>
      </c>
      <c r="AC444" s="10">
        <v>0.772151898734177</v>
      </c>
      <c r="AD444" s="10">
        <v>0.99827288428324701</v>
      </c>
      <c r="AE444" s="10">
        <v>0.82775119617224802</v>
      </c>
      <c r="AF444" s="10">
        <v>0.98750000000000004</v>
      </c>
      <c r="AG444" s="10">
        <v>0</v>
      </c>
      <c r="AH444" s="10">
        <v>0.99877825290164901</v>
      </c>
      <c r="AI444" s="10">
        <v>0.99641577060931896</v>
      </c>
      <c r="AJ444" s="10">
        <v>0.99907621247113099</v>
      </c>
      <c r="AK444" s="10">
        <v>0.97916666666666596</v>
      </c>
      <c r="AL444" s="10">
        <v>0.99738675958188105</v>
      </c>
      <c r="AM444" s="10">
        <v>9.9999999999999895E-2</v>
      </c>
      <c r="AN444" s="10">
        <v>0.99852507374631205</v>
      </c>
      <c r="AO444" s="10">
        <v>1</v>
      </c>
      <c r="AP444" s="10">
        <v>0.99790209790209705</v>
      </c>
      <c r="AQ444" s="10">
        <v>1</v>
      </c>
      <c r="AR444" s="10">
        <v>0.89285714285714202</v>
      </c>
      <c r="AS444" s="10">
        <v>0.99771949828962303</v>
      </c>
      <c r="AT444" s="10">
        <v>0.99647887323943596</v>
      </c>
      <c r="AU444" s="10">
        <v>0.99784017278617698</v>
      </c>
      <c r="AV444" s="10">
        <v>0.99883013570425805</v>
      </c>
      <c r="AW444" s="10">
        <v>0.99542682926829196</v>
      </c>
      <c r="AX444" s="10">
        <v>0.99640546369518301</v>
      </c>
      <c r="AY444" s="10">
        <v>9.9999999999999895E-2</v>
      </c>
      <c r="AZ444" s="10">
        <v>0.99790209790209705</v>
      </c>
      <c r="BA444" s="10">
        <v>0.99545454545454504</v>
      </c>
      <c r="BB444" s="10">
        <v>0.88785046728971895</v>
      </c>
      <c r="BC444" s="10">
        <v>0.99824638316527803</v>
      </c>
      <c r="BD444" s="10">
        <v>0.99192644090603199</v>
      </c>
      <c r="BE444" s="10">
        <v>9.9999999999999895E-2</v>
      </c>
      <c r="BF444" s="10">
        <v>0.99836244541484698</v>
      </c>
      <c r="BG444" s="10">
        <v>0.99790209790209705</v>
      </c>
      <c r="BH444" s="10">
        <v>0.99968681490761002</v>
      </c>
      <c r="BI444" s="10">
        <v>0.99872448979591799</v>
      </c>
      <c r="BJ444" s="10">
        <v>0.99818643453028599</v>
      </c>
      <c r="BK444" s="10">
        <v>0.98842815814850504</v>
      </c>
      <c r="BL444" s="10">
        <v>1</v>
      </c>
      <c r="BM444" s="10">
        <v>1</v>
      </c>
      <c r="BN444" s="10">
        <v>0.99888641425389701</v>
      </c>
      <c r="BO444" s="10">
        <v>0.99893048128342199</v>
      </c>
      <c r="BP444" s="10">
        <v>0.99903567984570796</v>
      </c>
      <c r="BQ444" s="10">
        <v>0.99834437086092698</v>
      </c>
      <c r="BR444" s="10">
        <v>0.99839550742077798</v>
      </c>
      <c r="BS444" s="10">
        <v>0.99885189437428201</v>
      </c>
      <c r="BT444" s="10">
        <v>0</v>
      </c>
      <c r="BU444" s="10">
        <v>0.99722222222222201</v>
      </c>
      <c r="BV444" s="10">
        <v>0.99967845659163901</v>
      </c>
      <c r="BW444" s="10">
        <v>0.99463087248322102</v>
      </c>
      <c r="BX444" s="10">
        <v>0.98305084745762705</v>
      </c>
      <c r="BY444" s="10">
        <v>0.99806201550387597</v>
      </c>
      <c r="BZ444" s="10">
        <v>0</v>
      </c>
      <c r="CA444" s="10">
        <v>0.99863107460643397</v>
      </c>
      <c r="CB444" s="10">
        <v>0.99947886508396</v>
      </c>
      <c r="CC444" s="10">
        <v>0.99090909090909096</v>
      </c>
      <c r="CD444" s="10">
        <v>0.99959807073954898</v>
      </c>
      <c r="CE444" s="10">
        <v>0.99831422791638502</v>
      </c>
      <c r="CF444" s="10">
        <v>0.99516908212560296</v>
      </c>
      <c r="CG444" s="10">
        <v>0.99849849849849803</v>
      </c>
      <c r="CH444" s="10">
        <v>0.99827288428324701</v>
      </c>
      <c r="CI444" s="10">
        <v>0.99762752075919303</v>
      </c>
      <c r="CJ444" s="10">
        <v>1</v>
      </c>
      <c r="CK444" s="10">
        <v>0.99842519685039299</v>
      </c>
      <c r="CL444" s="10">
        <v>0.99946573042283604</v>
      </c>
      <c r="CM444" s="10">
        <v>0.99755301794453499</v>
      </c>
      <c r="CN444" s="10">
        <v>1</v>
      </c>
      <c r="CO444" s="10">
        <v>0.998046875</v>
      </c>
      <c r="CP444" s="10">
        <v>0.996428571428571</v>
      </c>
      <c r="CQ444" s="10">
        <v>0.99920200638394896</v>
      </c>
      <c r="CR444" s="10">
        <v>0.99897277863379497</v>
      </c>
      <c r="CS444" s="10">
        <v>0</v>
      </c>
      <c r="CT444" s="10">
        <v>0.998601615910503</v>
      </c>
      <c r="CU444" s="10">
        <v>0.99872326843281201</v>
      </c>
      <c r="CV444" s="10">
        <v>0.97777777777777697</v>
      </c>
      <c r="CW444" s="10">
        <v>0.989247311827957</v>
      </c>
      <c r="CX444" s="10">
        <v>0.99903846153846099</v>
      </c>
      <c r="CY444" s="10">
        <v>0.99047619047618995</v>
      </c>
      <c r="CZ444" s="10">
        <v>0.99814126394052005</v>
      </c>
      <c r="DA444" s="10">
        <v>0.98701298701298701</v>
      </c>
      <c r="DB444" s="10">
        <v>0.99928825622775797</v>
      </c>
      <c r="DC444" s="10">
        <v>0.98412698412698396</v>
      </c>
      <c r="DD444" s="10">
        <v>0.952443857331572</v>
      </c>
      <c r="DE444" s="10">
        <v>1</v>
      </c>
      <c r="DF444" s="11">
        <v>0.99831422791638502</v>
      </c>
    </row>
    <row r="445" spans="3:110" x14ac:dyDescent="0.2">
      <c r="C445" s="9"/>
      <c r="D445" s="10">
        <v>0.99863481228668904</v>
      </c>
      <c r="E445" s="10">
        <v>0.97860538827258303</v>
      </c>
      <c r="F445" s="10">
        <v>0.97579693034238402</v>
      </c>
      <c r="G445" s="10">
        <v>0.98241659152389504</v>
      </c>
      <c r="H445" s="10">
        <v>0.98347107438016501</v>
      </c>
      <c r="I445" s="10">
        <v>0.98413439104059697</v>
      </c>
      <c r="J445" s="10">
        <v>0.97921967769296003</v>
      </c>
      <c r="K445" s="10">
        <v>0.96734693877551003</v>
      </c>
      <c r="L445" s="10">
        <v>0.97043478260869498</v>
      </c>
      <c r="M445" s="10">
        <v>0.97255067567567499</v>
      </c>
      <c r="N445" s="10">
        <v>0.96875673346261504</v>
      </c>
      <c r="O445" s="10">
        <v>0.97974217311233802</v>
      </c>
      <c r="P445" s="10">
        <v>0.96728158719108903</v>
      </c>
      <c r="Q445" s="10">
        <v>0.39523475823405702</v>
      </c>
      <c r="R445" s="10">
        <v>0.97388849682427603</v>
      </c>
      <c r="S445" s="10">
        <v>0.99580712788259895</v>
      </c>
      <c r="T445" s="10">
        <v>0.71112536069252896</v>
      </c>
      <c r="U445" s="10">
        <v>0.96932907348242803</v>
      </c>
      <c r="V445" s="10">
        <v>0.78773911039410005</v>
      </c>
      <c r="W445" s="10">
        <v>0.96382092660072805</v>
      </c>
      <c r="X445" s="10">
        <v>0.97059381521532895</v>
      </c>
      <c r="Y445" s="10">
        <v>0.96781115879828294</v>
      </c>
      <c r="Z445" s="10">
        <v>0.97122040072859706</v>
      </c>
      <c r="AA445" s="10">
        <v>0.96169111302847199</v>
      </c>
      <c r="AB445" s="10">
        <v>0.97157894736842099</v>
      </c>
      <c r="AC445" s="10">
        <v>0.99492707672796399</v>
      </c>
      <c r="AD445" s="10">
        <v>0.97516121327919703</v>
      </c>
      <c r="AE445" s="10">
        <v>0.98321939092604105</v>
      </c>
      <c r="AF445" s="10">
        <v>0.99316005471956204</v>
      </c>
      <c r="AG445" s="10">
        <v>0.99863107460643397</v>
      </c>
      <c r="AH445" s="10">
        <v>0.973577235772357</v>
      </c>
      <c r="AI445" s="10">
        <v>0.98788612961841304</v>
      </c>
      <c r="AJ445" s="10">
        <v>0.96086448598130803</v>
      </c>
      <c r="AK445" s="10">
        <v>0.99860917941585503</v>
      </c>
      <c r="AL445" s="10">
        <v>0.96792529435647501</v>
      </c>
      <c r="AM445" s="10">
        <v>0.99863481228668904</v>
      </c>
      <c r="AN445" s="10">
        <v>0.97014925373134298</v>
      </c>
      <c r="AO445" s="10">
        <v>0.98565451285116501</v>
      </c>
      <c r="AP445" s="10">
        <v>0.97122040072859706</v>
      </c>
      <c r="AQ445" s="10">
        <v>0.997990622906898</v>
      </c>
      <c r="AR445" s="10">
        <v>0.98736358414704195</v>
      </c>
      <c r="AS445" s="10">
        <v>0.96618516086671002</v>
      </c>
      <c r="AT445" s="10">
        <v>0.97329842931937105</v>
      </c>
      <c r="AU445" s="10">
        <v>0.97298494242692601</v>
      </c>
      <c r="AV445" s="10">
        <v>0.96381578947368396</v>
      </c>
      <c r="AW445" s="10">
        <v>0.97857498754359695</v>
      </c>
      <c r="AX445" s="10">
        <v>0.97006651884700601</v>
      </c>
      <c r="AY445" s="10">
        <v>0.99863481228668904</v>
      </c>
      <c r="AZ445" s="10">
        <v>0.97122040072859706</v>
      </c>
      <c r="BA445" s="10">
        <v>0.98552548772812998</v>
      </c>
      <c r="BB445" s="10">
        <v>0.98666666666666603</v>
      </c>
      <c r="BC445" s="10">
        <v>0.96799550814149304</v>
      </c>
      <c r="BD445" s="10">
        <v>0.96080508474576198</v>
      </c>
      <c r="BE445" s="10">
        <v>0.99863481228668904</v>
      </c>
      <c r="BF445" s="10">
        <v>0.96932907348242803</v>
      </c>
      <c r="BG445" s="10">
        <v>0.97122040072859706</v>
      </c>
      <c r="BH445" s="10">
        <v>0.97012578616352196</v>
      </c>
      <c r="BI445" s="10">
        <v>0.97365684575389899</v>
      </c>
      <c r="BJ445" s="10">
        <v>0.70904569474665802</v>
      </c>
      <c r="BK445" s="10">
        <v>0.97423146473779298</v>
      </c>
      <c r="BL445" s="10">
        <v>0.98565451285116501</v>
      </c>
      <c r="BM445" s="10">
        <v>0.98535286284953305</v>
      </c>
      <c r="BN445" s="10">
        <v>0.39523475823405702</v>
      </c>
      <c r="BO445" s="10">
        <v>0.985172263410379</v>
      </c>
      <c r="BP445" s="10">
        <v>0.438946015424164</v>
      </c>
      <c r="BQ445" s="10">
        <v>0.97272259392691696</v>
      </c>
      <c r="BR445" s="10">
        <v>0.96595744680851003</v>
      </c>
      <c r="BS445" s="10">
        <v>0.59919571045576403</v>
      </c>
      <c r="BT445" s="10">
        <v>0.99863107460643397</v>
      </c>
      <c r="BU445" s="10">
        <v>0.97663551401869098</v>
      </c>
      <c r="BV445" s="10">
        <v>0.98098687188773204</v>
      </c>
      <c r="BW445" s="10">
        <v>0.96718146718146703</v>
      </c>
      <c r="BX445" s="10">
        <v>0.99861973775017199</v>
      </c>
      <c r="BY445" s="10">
        <v>0.980224478888295</v>
      </c>
      <c r="BZ445" s="10">
        <v>0.99863107460643397</v>
      </c>
      <c r="CA445" s="10">
        <v>0</v>
      </c>
      <c r="CB445" s="10">
        <v>0.97355544559898799</v>
      </c>
      <c r="CC445" s="10">
        <v>0.99732977303070702</v>
      </c>
      <c r="CD445" s="10">
        <v>0.69404240996297495</v>
      </c>
      <c r="CE445" s="10">
        <v>0.97388849682427603</v>
      </c>
      <c r="CF445" s="10">
        <v>0.99370673379483898</v>
      </c>
      <c r="CG445" s="10">
        <v>0.97099999999999997</v>
      </c>
      <c r="CH445" s="10">
        <v>0.97516121327919703</v>
      </c>
      <c r="CI445" s="10">
        <v>0.96157735085945395</v>
      </c>
      <c r="CJ445" s="10">
        <v>0.98413439104059697</v>
      </c>
      <c r="CK445" s="10">
        <v>0.97300424219051296</v>
      </c>
      <c r="CL445" s="10">
        <v>0.97381457891012002</v>
      </c>
      <c r="CM445" s="10">
        <v>0.97696212417024597</v>
      </c>
      <c r="CN445" s="10">
        <v>0.98413439104059697</v>
      </c>
      <c r="CO445" s="10">
        <v>0.96637646352446704</v>
      </c>
      <c r="CP445" s="10">
        <v>0.97962382445141005</v>
      </c>
      <c r="CQ445" s="10">
        <v>0.977786712232385</v>
      </c>
      <c r="CR445" s="10">
        <v>0.97262380805905801</v>
      </c>
      <c r="CS445" s="10">
        <v>0.99863107460643397</v>
      </c>
      <c r="CT445" s="10">
        <v>0.86088094199738296</v>
      </c>
      <c r="CU445" s="10">
        <v>0.97463768115941996</v>
      </c>
      <c r="CV445" s="10">
        <v>0.99580712788259895</v>
      </c>
      <c r="CW445" s="10">
        <v>0.99458361543669604</v>
      </c>
      <c r="CX445" s="10">
        <v>0.98285236302802104</v>
      </c>
      <c r="CY445" s="10">
        <v>0.99123989218328801</v>
      </c>
      <c r="CZ445" s="10">
        <v>0.96391103650860199</v>
      </c>
      <c r="DA445" s="10">
        <v>0.99726962457337798</v>
      </c>
      <c r="DB445" s="10">
        <v>0.54322916666666599</v>
      </c>
      <c r="DC445" s="10">
        <v>0.996034368803701</v>
      </c>
      <c r="DD445" s="10">
        <v>0.98842056507642395</v>
      </c>
      <c r="DE445" s="10">
        <v>0.98413439104059697</v>
      </c>
      <c r="DF445" s="11">
        <v>0.97388849682427603</v>
      </c>
    </row>
    <row r="446" spans="3:110" x14ac:dyDescent="0.2">
      <c r="C446" s="9"/>
      <c r="D446" s="10">
        <v>0.99942106177270795</v>
      </c>
      <c r="E446" s="10">
        <v>0.94716959532940304</v>
      </c>
      <c r="F446" s="10">
        <v>0.99282681051302601</v>
      </c>
      <c r="G446" s="10">
        <v>0.97115384615384603</v>
      </c>
      <c r="H446" s="10">
        <v>0.99550095172175102</v>
      </c>
      <c r="I446" s="10">
        <v>0.96692886260550004</v>
      </c>
      <c r="J446" s="10">
        <v>0.98229643694850799</v>
      </c>
      <c r="K446" s="10">
        <v>0.952666666666666</v>
      </c>
      <c r="L446" s="10">
        <v>0.98134558288050999</v>
      </c>
      <c r="M446" s="10">
        <v>0.957980652962515</v>
      </c>
      <c r="N446" s="10">
        <v>0.92079622839182795</v>
      </c>
      <c r="O446" s="10">
        <v>0.99453489041016996</v>
      </c>
      <c r="P446" s="10">
        <v>0.95301003344481605</v>
      </c>
      <c r="Q446" s="10">
        <v>0.98543090888714502</v>
      </c>
      <c r="R446" s="10">
        <v>0.94006408572779299</v>
      </c>
      <c r="S446" s="10">
        <v>0.99942005451487503</v>
      </c>
      <c r="T446" s="10">
        <v>0.95879481392052901</v>
      </c>
      <c r="U446" s="10">
        <v>0.95015988532362905</v>
      </c>
      <c r="V446" s="10">
        <v>0.828199710886244</v>
      </c>
      <c r="W446" s="10">
        <v>0.95931241129159395</v>
      </c>
      <c r="X446" s="10">
        <v>0.92287409360580097</v>
      </c>
      <c r="Y446" s="10">
        <v>0.92040136789056803</v>
      </c>
      <c r="Z446" s="10">
        <v>0.95562528014343295</v>
      </c>
      <c r="AA446" s="10">
        <v>0.93455982822564898</v>
      </c>
      <c r="AB446" s="10">
        <v>0.95618040089086798</v>
      </c>
      <c r="AC446" s="10">
        <v>0.99723390768166797</v>
      </c>
      <c r="AD446" s="10">
        <v>0.94140254817310698</v>
      </c>
      <c r="AE446" s="10">
        <v>0.99510566016007296</v>
      </c>
      <c r="AF446" s="10">
        <v>0.99866782507964003</v>
      </c>
      <c r="AG446" s="10">
        <v>0.99947886508396</v>
      </c>
      <c r="AH446" s="10">
        <v>0.97218586387434502</v>
      </c>
      <c r="AI446" s="10">
        <v>0.99575030149888</v>
      </c>
      <c r="AJ446" s="10">
        <v>0.96318099111634303</v>
      </c>
      <c r="AK446" s="10">
        <v>0.99965217391304295</v>
      </c>
      <c r="AL446" s="10">
        <v>0.98056419369169201</v>
      </c>
      <c r="AM446" s="10">
        <v>0.99942106177270795</v>
      </c>
      <c r="AN446" s="10">
        <v>0.98547929665343104</v>
      </c>
      <c r="AO446" s="10">
        <v>0.99437266724088402</v>
      </c>
      <c r="AP446" s="10">
        <v>0.95562528014343295</v>
      </c>
      <c r="AQ446" s="10">
        <v>0.99895917659303801</v>
      </c>
      <c r="AR446" s="10">
        <v>0.99335738418370201</v>
      </c>
      <c r="AS446" s="10">
        <v>0.95076071922544902</v>
      </c>
      <c r="AT446" s="10">
        <v>0.98965615231599802</v>
      </c>
      <c r="AU446" s="10">
        <v>0.98414743446112396</v>
      </c>
      <c r="AV446" s="10">
        <v>0.93801897983392601</v>
      </c>
      <c r="AW446" s="10">
        <v>0.98741781908864201</v>
      </c>
      <c r="AX446" s="10">
        <v>0.97515425297487801</v>
      </c>
      <c r="AY446" s="10">
        <v>0.99942106177270795</v>
      </c>
      <c r="AZ446" s="10">
        <v>0.95562528014343295</v>
      </c>
      <c r="BA446" s="10">
        <v>0.99602511665418503</v>
      </c>
      <c r="BB446" s="10">
        <v>0.99283215780721301</v>
      </c>
      <c r="BC446" s="10">
        <v>0.95953880644816902</v>
      </c>
      <c r="BD446" s="10">
        <v>0.94002149067109497</v>
      </c>
      <c r="BE446" s="10">
        <v>0.99942106177270795</v>
      </c>
      <c r="BF446" s="10">
        <v>0.95021776283146797</v>
      </c>
      <c r="BG446" s="10">
        <v>0.95562528014343295</v>
      </c>
      <c r="BH446" s="10">
        <v>0.95652396296864595</v>
      </c>
      <c r="BI446" s="10">
        <v>0.97213707028684004</v>
      </c>
      <c r="BJ446" s="10">
        <v>0.96011039941675702</v>
      </c>
      <c r="BK446" s="10">
        <v>0.962642067172927</v>
      </c>
      <c r="BL446" s="10">
        <v>0.99437266724088402</v>
      </c>
      <c r="BM446" s="10">
        <v>0.95018268282781404</v>
      </c>
      <c r="BN446" s="10">
        <v>0.98543090888714502</v>
      </c>
      <c r="BO446" s="10">
        <v>0.94884125144843501</v>
      </c>
      <c r="BP446" s="10">
        <v>0.98203425765775798</v>
      </c>
      <c r="BQ446" s="10">
        <v>0.98812702380275996</v>
      </c>
      <c r="BR446" s="10">
        <v>0.95674273309683899</v>
      </c>
      <c r="BS446" s="10">
        <v>0.97005434782608602</v>
      </c>
      <c r="BT446" s="10">
        <v>0.99947886508396</v>
      </c>
      <c r="BU446" s="10">
        <v>0.99369916370718203</v>
      </c>
      <c r="BV446" s="10">
        <v>0.97202124968378401</v>
      </c>
      <c r="BW446" s="10">
        <v>0.98542208159113998</v>
      </c>
      <c r="BX446" s="10">
        <v>0.99947850272337402</v>
      </c>
      <c r="BY446" s="10">
        <v>0.99094790777113495</v>
      </c>
      <c r="BZ446" s="10">
        <v>0.99947886508396</v>
      </c>
      <c r="CA446" s="10">
        <v>0.97355544559898799</v>
      </c>
      <c r="CB446" s="10">
        <v>0</v>
      </c>
      <c r="CC446" s="10">
        <v>0.99826469227209602</v>
      </c>
      <c r="CD446" s="10">
        <v>0.96456734307643699</v>
      </c>
      <c r="CE446" s="10">
        <v>0.94017542938179499</v>
      </c>
      <c r="CF446" s="10">
        <v>0.99717839456408996</v>
      </c>
      <c r="CG446" s="10">
        <v>0.98673469387755097</v>
      </c>
      <c r="CH446" s="10">
        <v>0.94140254817310698</v>
      </c>
      <c r="CI446" s="10">
        <v>0.96861696321362301</v>
      </c>
      <c r="CJ446" s="10">
        <v>0.96692886260550004</v>
      </c>
      <c r="CK446" s="10">
        <v>0.94580409606936999</v>
      </c>
      <c r="CL446" s="10">
        <v>0.89345548782713402</v>
      </c>
      <c r="CM446" s="10">
        <v>0.94355624319523201</v>
      </c>
      <c r="CN446" s="10">
        <v>0.96692886260550004</v>
      </c>
      <c r="CO446" s="10">
        <v>0.947308007652364</v>
      </c>
      <c r="CP446" s="10">
        <v>0.99068446464072701</v>
      </c>
      <c r="CQ446" s="10">
        <v>0.92624271724308904</v>
      </c>
      <c r="CR446" s="10">
        <v>0.93489018626633302</v>
      </c>
      <c r="CS446" s="10">
        <v>0.99947886508396</v>
      </c>
      <c r="CT446" s="10">
        <v>0.93922949275687295</v>
      </c>
      <c r="CU446" s="10">
        <v>0.96309887869520805</v>
      </c>
      <c r="CV446" s="10">
        <v>0.99942005451487503</v>
      </c>
      <c r="CW446" s="10">
        <v>0.998958514146849</v>
      </c>
      <c r="CX446" s="10">
        <v>0.94957402717015804</v>
      </c>
      <c r="CY446" s="10">
        <v>0.99861183411417598</v>
      </c>
      <c r="CZ446" s="10">
        <v>0.98207426376440399</v>
      </c>
      <c r="DA446" s="10">
        <v>0.99936320481648699</v>
      </c>
      <c r="DB446" s="10">
        <v>0.97736388110543304</v>
      </c>
      <c r="DC446" s="10">
        <v>0.99762923557303096</v>
      </c>
      <c r="DD446" s="10">
        <v>0.99125756556825795</v>
      </c>
      <c r="DE446" s="10">
        <v>0.96692886260550004</v>
      </c>
      <c r="DF446" s="11">
        <v>0.940119760479041</v>
      </c>
    </row>
    <row r="447" spans="3:110" x14ac:dyDescent="0.2">
      <c r="C447" s="9"/>
      <c r="D447" s="10">
        <v>0.99122807017543801</v>
      </c>
      <c r="E447" s="10">
        <v>0.99425758818703802</v>
      </c>
      <c r="F447" s="10">
        <v>0.99475065616797897</v>
      </c>
      <c r="G447" s="10">
        <v>0.99873337555414798</v>
      </c>
      <c r="H447" s="10">
        <v>0.99593495934959297</v>
      </c>
      <c r="I447" s="10">
        <v>0.99878640776699001</v>
      </c>
      <c r="J447" s="10">
        <v>0.99235912129894899</v>
      </c>
      <c r="K447" s="10">
        <v>0.99582587954680901</v>
      </c>
      <c r="L447" s="10">
        <v>0.99306243805748196</v>
      </c>
      <c r="M447" s="10">
        <v>0.99685983442763304</v>
      </c>
      <c r="N447" s="10">
        <v>0.98251851851851801</v>
      </c>
      <c r="O447" s="10">
        <v>0.99676375404530704</v>
      </c>
      <c r="P447" s="10">
        <v>0.99564676616915404</v>
      </c>
      <c r="Q447" s="10">
        <v>0.99571734475374696</v>
      </c>
      <c r="R447" s="10">
        <v>0.99733510992671504</v>
      </c>
      <c r="S447" s="10">
        <v>0.98809523809523803</v>
      </c>
      <c r="T447" s="10">
        <v>0.99434602336976996</v>
      </c>
      <c r="U447" s="10">
        <v>0.99517426273458398</v>
      </c>
      <c r="V447" s="10">
        <v>0.99743458183683897</v>
      </c>
      <c r="W447" s="10">
        <v>0.99733028222730702</v>
      </c>
      <c r="X447" s="10">
        <v>0.99778597785977796</v>
      </c>
      <c r="Y447" s="10">
        <v>0.99750293772032905</v>
      </c>
      <c r="Z447" s="10">
        <v>0.99522184300341299</v>
      </c>
      <c r="AA447" s="10">
        <v>0.99634251290877796</v>
      </c>
      <c r="AB447" s="10">
        <v>0.99809644670050701</v>
      </c>
      <c r="AC447" s="10">
        <v>0.99568965517241304</v>
      </c>
      <c r="AD447" s="10">
        <v>0.997612551159618</v>
      </c>
      <c r="AE447" s="10">
        <v>0.996466431095406</v>
      </c>
      <c r="AF447" s="10">
        <v>0.99159663865546199</v>
      </c>
      <c r="AG447" s="10">
        <v>0.99090909090909096</v>
      </c>
      <c r="AH447" s="10">
        <v>0.99820895522387998</v>
      </c>
      <c r="AI447" s="10">
        <v>0.99685534591194902</v>
      </c>
      <c r="AJ447" s="10">
        <v>0.99544626593806895</v>
      </c>
      <c r="AK447" s="10">
        <v>0.98850574712643602</v>
      </c>
      <c r="AL447" s="10">
        <v>0.99662731871838095</v>
      </c>
      <c r="AM447" s="10">
        <v>0.99122807017543801</v>
      </c>
      <c r="AN447" s="10">
        <v>0.98873239436619698</v>
      </c>
      <c r="AO447" s="10">
        <v>0.99122807017543801</v>
      </c>
      <c r="AP447" s="10">
        <v>0.99522184300341299</v>
      </c>
      <c r="AQ447" s="10">
        <v>1</v>
      </c>
      <c r="AR447" s="10">
        <v>0.83898305084745695</v>
      </c>
      <c r="AS447" s="10">
        <v>0.995528228060368</v>
      </c>
      <c r="AT447" s="10">
        <v>0.98160535117056802</v>
      </c>
      <c r="AU447" s="10">
        <v>0.99584631360332299</v>
      </c>
      <c r="AV447" s="10">
        <v>0.99744601811005296</v>
      </c>
      <c r="AW447" s="10">
        <v>0.99712643678160895</v>
      </c>
      <c r="AX447" s="10">
        <v>0.99509803921568596</v>
      </c>
      <c r="AY447" s="10">
        <v>0.99122807017543801</v>
      </c>
      <c r="AZ447" s="10">
        <v>0.99522184300341299</v>
      </c>
      <c r="BA447" s="10">
        <v>0.98832684824902695</v>
      </c>
      <c r="BB447" s="10">
        <v>0.99492385786801996</v>
      </c>
      <c r="BC447" s="10">
        <v>0.99654576856649302</v>
      </c>
      <c r="BD447" s="10">
        <v>0.99734630694382997</v>
      </c>
      <c r="BE447" s="10">
        <v>0.99122807017543801</v>
      </c>
      <c r="BF447" s="10">
        <v>0.99517426273458398</v>
      </c>
      <c r="BG447" s="10">
        <v>0.99522184300341299</v>
      </c>
      <c r="BH447" s="10">
        <v>0.99596273291925397</v>
      </c>
      <c r="BI447" s="10">
        <v>0.99625701809107903</v>
      </c>
      <c r="BJ447" s="10">
        <v>0.97885526795479405</v>
      </c>
      <c r="BK447" s="10">
        <v>0.99779804970116304</v>
      </c>
      <c r="BL447" s="10">
        <v>0.99122807017543801</v>
      </c>
      <c r="BM447" s="10">
        <v>0.99785407725321795</v>
      </c>
      <c r="BN447" s="10">
        <v>0.99571734475374696</v>
      </c>
      <c r="BO447" s="10">
        <v>0.99691358024691301</v>
      </c>
      <c r="BP447" s="10">
        <v>0.99251637043966301</v>
      </c>
      <c r="BQ447" s="10">
        <v>0.99217527386541404</v>
      </c>
      <c r="BR447" s="10">
        <v>0.996835443037974</v>
      </c>
      <c r="BS447" s="10">
        <v>0.99435984207557804</v>
      </c>
      <c r="BT447" s="10">
        <v>0.99090909090909096</v>
      </c>
      <c r="BU447" s="10">
        <v>0.99497487437185905</v>
      </c>
      <c r="BV447" s="10">
        <v>0.99872854418308898</v>
      </c>
      <c r="BW447" s="10">
        <v>0.99617834394904403</v>
      </c>
      <c r="BX447" s="10">
        <v>0.98979591836734604</v>
      </c>
      <c r="BY447" s="10">
        <v>0.99819819819819799</v>
      </c>
      <c r="BZ447" s="10">
        <v>0.99090909090909096</v>
      </c>
      <c r="CA447" s="10">
        <v>0.99732977303070702</v>
      </c>
      <c r="CB447" s="10">
        <v>0.99826469227209602</v>
      </c>
      <c r="CC447" s="10">
        <v>0</v>
      </c>
      <c r="CD447" s="10">
        <v>0.99562971791815602</v>
      </c>
      <c r="CE447" s="10">
        <v>0.99733510992671504</v>
      </c>
      <c r="CF447" s="10">
        <v>0.98770491803278604</v>
      </c>
      <c r="CG447" s="10">
        <v>0.99430199430199395</v>
      </c>
      <c r="CH447" s="10">
        <v>0.997612551159618</v>
      </c>
      <c r="CI447" s="10">
        <v>0.99476744186046495</v>
      </c>
      <c r="CJ447" s="10">
        <v>0.99878640776699001</v>
      </c>
      <c r="CK447" s="10">
        <v>0.99617151607963195</v>
      </c>
      <c r="CL447" s="10">
        <v>0.99832393722382995</v>
      </c>
      <c r="CM447" s="10">
        <v>0.996835443037974</v>
      </c>
      <c r="CN447" s="10">
        <v>0.99878640776699001</v>
      </c>
      <c r="CO447" s="10">
        <v>0.99519461797212805</v>
      </c>
      <c r="CP447" s="10">
        <v>0.99833333333333296</v>
      </c>
      <c r="CQ447" s="10">
        <v>0.99863729275493895</v>
      </c>
      <c r="CR447" s="10">
        <v>0.99848866498740496</v>
      </c>
      <c r="CS447" s="10">
        <v>0.99090909090909096</v>
      </c>
      <c r="CT447" s="10">
        <v>0.99830063340027797</v>
      </c>
      <c r="CU447" s="10">
        <v>0.99779110129378301</v>
      </c>
      <c r="CV447" s="10">
        <v>0.98809523809523803</v>
      </c>
      <c r="CW447" s="10">
        <v>0.99242424242424199</v>
      </c>
      <c r="CX447" s="10">
        <v>0.99628252788103999</v>
      </c>
      <c r="CY447" s="10">
        <v>0.99305555555555503</v>
      </c>
      <c r="CZ447" s="10">
        <v>0.99369369369369298</v>
      </c>
      <c r="DA447" s="10">
        <v>0.99137931034482696</v>
      </c>
      <c r="DB447" s="10">
        <v>0.99443284620737604</v>
      </c>
      <c r="DC447" s="10">
        <v>0.48181818181818098</v>
      </c>
      <c r="DD447" s="10">
        <v>0.99638118214716498</v>
      </c>
      <c r="DE447" s="10">
        <v>0.99878640776699001</v>
      </c>
      <c r="DF447" s="11">
        <v>0.99733510992671504</v>
      </c>
    </row>
    <row r="448" spans="3:110" x14ac:dyDescent="0.2">
      <c r="C448" s="9"/>
      <c r="D448" s="10">
        <v>0.99919710959454</v>
      </c>
      <c r="E448" s="10">
        <v>0.977878615995462</v>
      </c>
      <c r="F448" s="10">
        <v>0.98230740877257605</v>
      </c>
      <c r="G448" s="10">
        <v>0.98143041000183795</v>
      </c>
      <c r="H448" s="10">
        <v>0.98687765341566902</v>
      </c>
      <c r="I448" s="10">
        <v>0.98381979695431399</v>
      </c>
      <c r="J448" s="10">
        <v>0.96782922429344498</v>
      </c>
      <c r="K448" s="10">
        <v>0.97112462006079003</v>
      </c>
      <c r="L448" s="10">
        <v>0.97678625263792496</v>
      </c>
      <c r="M448" s="10">
        <v>0.96212788444601005</v>
      </c>
      <c r="N448" s="10">
        <v>0.96693921080696699</v>
      </c>
      <c r="O448" s="10">
        <v>0.98527746319365705</v>
      </c>
      <c r="P448" s="10">
        <v>0.97061098221191</v>
      </c>
      <c r="Q448" s="10">
        <v>0.64818589482266598</v>
      </c>
      <c r="R448" s="10">
        <v>0.96384615384615302</v>
      </c>
      <c r="S448" s="10">
        <v>0.99755799755799701</v>
      </c>
      <c r="T448" s="10">
        <v>0.74133200299326496</v>
      </c>
      <c r="U448" s="10">
        <v>0.97145621673923499</v>
      </c>
      <c r="V448" s="10">
        <v>0.80834123222748799</v>
      </c>
      <c r="W448" s="10">
        <v>0.95141361256544499</v>
      </c>
      <c r="X448" s="10">
        <v>0.96103059581320405</v>
      </c>
      <c r="Y448" s="10">
        <v>0.96187253243090798</v>
      </c>
      <c r="Z448" s="10">
        <v>0.97470039946737597</v>
      </c>
      <c r="AA448" s="10">
        <v>0.95333630554317095</v>
      </c>
      <c r="AB448" s="10">
        <v>0.96764936081398301</v>
      </c>
      <c r="AC448" s="10">
        <v>0.99654112221368096</v>
      </c>
      <c r="AD448" s="10">
        <v>0.96596654998055198</v>
      </c>
      <c r="AE448" s="10">
        <v>0.98667681766273296</v>
      </c>
      <c r="AF448" s="10">
        <v>0.98165511618426404</v>
      </c>
      <c r="AG448" s="10">
        <v>0.99959807073954898</v>
      </c>
      <c r="AH448" s="10">
        <v>0.96793893129770903</v>
      </c>
      <c r="AI448" s="10">
        <v>0.98761261261261202</v>
      </c>
      <c r="AJ448" s="10">
        <v>0.95078965438315399</v>
      </c>
      <c r="AK448" s="10">
        <v>0.99878197320341</v>
      </c>
      <c r="AL448" s="10">
        <v>0.97706422018348604</v>
      </c>
      <c r="AM448" s="10">
        <v>0.99919710959454</v>
      </c>
      <c r="AN448" s="10">
        <v>0.97245270494523695</v>
      </c>
      <c r="AO448" s="10">
        <v>0.98773234200743498</v>
      </c>
      <c r="AP448" s="10">
        <v>0.97470039946737597</v>
      </c>
      <c r="AQ448" s="10">
        <v>0.99841143764892704</v>
      </c>
      <c r="AR448" s="10">
        <v>0.98729121278140797</v>
      </c>
      <c r="AS448" s="10">
        <v>0.967861557478368</v>
      </c>
      <c r="AT448" s="10">
        <v>0.97670435080507001</v>
      </c>
      <c r="AU448" s="10">
        <v>0.98204503956177702</v>
      </c>
      <c r="AV448" s="10">
        <v>0.95374999999999999</v>
      </c>
      <c r="AW448" s="10">
        <v>0.98145695364238394</v>
      </c>
      <c r="AX448" s="10">
        <v>0.96890210924824205</v>
      </c>
      <c r="AY448" s="10">
        <v>0.99919710959454</v>
      </c>
      <c r="AZ448" s="10">
        <v>0.97470039946737597</v>
      </c>
      <c r="BA448" s="10">
        <v>0.98577470203767703</v>
      </c>
      <c r="BB448" s="10">
        <v>0.97902097902097895</v>
      </c>
      <c r="BC448" s="10">
        <v>0.95858250276854895</v>
      </c>
      <c r="BD448" s="10">
        <v>0.95683670389375097</v>
      </c>
      <c r="BE448" s="10">
        <v>0.99919710959454</v>
      </c>
      <c r="BF448" s="10">
        <v>0.97145621673923499</v>
      </c>
      <c r="BG448" s="10">
        <v>0.97470039946737597</v>
      </c>
      <c r="BH448" s="10">
        <v>0.96723725381925196</v>
      </c>
      <c r="BI448" s="10">
        <v>0.96816770186335399</v>
      </c>
      <c r="BJ448" s="10">
        <v>0.764846172191748</v>
      </c>
      <c r="BK448" s="10">
        <v>0.96483720930232497</v>
      </c>
      <c r="BL448" s="10">
        <v>0.98773234200743498</v>
      </c>
      <c r="BM448" s="10">
        <v>0.98404907975460099</v>
      </c>
      <c r="BN448" s="10">
        <v>0.64818589482266598</v>
      </c>
      <c r="BO448" s="10">
        <v>0.983939393939393</v>
      </c>
      <c r="BP448" s="10">
        <v>0.656164916374951</v>
      </c>
      <c r="BQ448" s="10">
        <v>0.97280761386811698</v>
      </c>
      <c r="BR448" s="10">
        <v>0.95646634104905504</v>
      </c>
      <c r="BS448" s="10">
        <v>0.700905401186387</v>
      </c>
      <c r="BT448" s="10">
        <v>0.99959807073954898</v>
      </c>
      <c r="BU448" s="10">
        <v>0.983906364301389</v>
      </c>
      <c r="BV448" s="10">
        <v>0.98063802323437199</v>
      </c>
      <c r="BW448" s="10">
        <v>0.97507283910650699</v>
      </c>
      <c r="BX448" s="10">
        <v>0.99959612277867504</v>
      </c>
      <c r="BY448" s="10">
        <v>0.99001721170395796</v>
      </c>
      <c r="BZ448" s="10">
        <v>0.99959807073954898</v>
      </c>
      <c r="CA448" s="10">
        <v>0.69404240996297495</v>
      </c>
      <c r="CB448" s="10">
        <v>0.96456734307643699</v>
      </c>
      <c r="CC448" s="10">
        <v>0.99562971791815602</v>
      </c>
      <c r="CD448" s="10">
        <v>0</v>
      </c>
      <c r="CE448" s="10">
        <v>0.96384615384615302</v>
      </c>
      <c r="CF448" s="10">
        <v>0.99463806970509305</v>
      </c>
      <c r="CG448" s="10">
        <v>0.96993987975951901</v>
      </c>
      <c r="CH448" s="10">
        <v>0.96596654998055198</v>
      </c>
      <c r="CI448" s="10">
        <v>0.953097119551363</v>
      </c>
      <c r="CJ448" s="10">
        <v>0.98381979695431399</v>
      </c>
      <c r="CK448" s="10">
        <v>0.97413793103448199</v>
      </c>
      <c r="CL448" s="10">
        <v>0.96147157190635402</v>
      </c>
      <c r="CM448" s="10">
        <v>0.97266835728374101</v>
      </c>
      <c r="CN448" s="10">
        <v>0.98381979695431399</v>
      </c>
      <c r="CO448" s="10">
        <v>0.96861297022847903</v>
      </c>
      <c r="CP448" s="10">
        <v>0.98153846153846103</v>
      </c>
      <c r="CQ448" s="10">
        <v>0.95889901432025204</v>
      </c>
      <c r="CR448" s="10">
        <v>0.96833648393194705</v>
      </c>
      <c r="CS448" s="10">
        <v>0.99959807073954898</v>
      </c>
      <c r="CT448" s="10">
        <v>0.85916580844490198</v>
      </c>
      <c r="CU448" s="10">
        <v>0.96496459187476702</v>
      </c>
      <c r="CV448" s="10">
        <v>0.99755799755799701</v>
      </c>
      <c r="CW448" s="10">
        <v>0.99680383539752204</v>
      </c>
      <c r="CX448" s="10">
        <v>0.98114319387153803</v>
      </c>
      <c r="CY448" s="10">
        <v>0.99522102747909202</v>
      </c>
      <c r="CZ448" s="10">
        <v>0.97296503085512698</v>
      </c>
      <c r="DA448" s="10">
        <v>0.99879614767255198</v>
      </c>
      <c r="DB448" s="10">
        <v>0.69611186903137701</v>
      </c>
      <c r="DC448" s="10">
        <v>0.99526253454401803</v>
      </c>
      <c r="DD448" s="10">
        <v>0.97965670692943396</v>
      </c>
      <c r="DE448" s="10">
        <v>0.98381979695431399</v>
      </c>
      <c r="DF448" s="11">
        <v>0.96384615384615302</v>
      </c>
    </row>
    <row r="449" spans="3:110" x14ac:dyDescent="0.2">
      <c r="C449" s="9"/>
      <c r="D449" s="10">
        <v>0.99831649831649805</v>
      </c>
      <c r="E449" s="10">
        <v>0.83788395904436797</v>
      </c>
      <c r="F449" s="10">
        <v>0.98814352574102904</v>
      </c>
      <c r="G449" s="10">
        <v>0.98139377537212402</v>
      </c>
      <c r="H449" s="10">
        <v>0.98728813559322004</v>
      </c>
      <c r="I449" s="10">
        <v>0.75296108291032104</v>
      </c>
      <c r="J449" s="10">
        <v>0.97082018927444702</v>
      </c>
      <c r="K449" s="10">
        <v>0.65002970885323796</v>
      </c>
      <c r="L449" s="10">
        <v>0.97161050676572003</v>
      </c>
      <c r="M449" s="10">
        <v>0.97276390008058</v>
      </c>
      <c r="N449" s="10">
        <v>0.87867450561197202</v>
      </c>
      <c r="O449" s="10">
        <v>0.98332264271969205</v>
      </c>
      <c r="P449" s="10">
        <v>0.63899026763990197</v>
      </c>
      <c r="Q449" s="10">
        <v>0.98231511254019199</v>
      </c>
      <c r="R449" s="10">
        <v>2.7220142905750502E-3</v>
      </c>
      <c r="S449" s="10">
        <v>0.99795848928206798</v>
      </c>
      <c r="T449" s="10">
        <v>0.96634255796559398</v>
      </c>
      <c r="U449" s="10">
        <v>0.65740215541690294</v>
      </c>
      <c r="V449" s="10">
        <v>0.95860901677181098</v>
      </c>
      <c r="W449" s="10">
        <v>0.96629001883239096</v>
      </c>
      <c r="X449" s="10">
        <v>0.26779915063702198</v>
      </c>
      <c r="Y449" s="10">
        <v>0.95444240526827095</v>
      </c>
      <c r="Z449" s="10">
        <v>0.62911392405063205</v>
      </c>
      <c r="AA449" s="10">
        <v>0.96135265700483097</v>
      </c>
      <c r="AB449" s="10">
        <v>0.881863979848866</v>
      </c>
      <c r="AC449" s="10">
        <v>0.99610516066212196</v>
      </c>
      <c r="AD449" s="10">
        <v>2.41908006814309E-2</v>
      </c>
      <c r="AE449" s="10">
        <v>0.98678698034160495</v>
      </c>
      <c r="AF449" s="10">
        <v>0.99392302498311902</v>
      </c>
      <c r="AG449" s="10">
        <v>0.99831422791638502</v>
      </c>
      <c r="AH449" s="10">
        <v>0.97120834277941503</v>
      </c>
      <c r="AI449" s="10">
        <v>0.99525916561314698</v>
      </c>
      <c r="AJ449" s="10">
        <v>0.974286292771816</v>
      </c>
      <c r="AK449" s="10">
        <v>0.99966067186969798</v>
      </c>
      <c r="AL449" s="10">
        <v>0.86299831555305995</v>
      </c>
      <c r="AM449" s="10">
        <v>0.99831649831649805</v>
      </c>
      <c r="AN449" s="10">
        <v>0.98265567244810903</v>
      </c>
      <c r="AO449" s="10">
        <v>0.990869017632241</v>
      </c>
      <c r="AP449" s="10">
        <v>0.62911392405063205</v>
      </c>
      <c r="AQ449" s="10">
        <v>0.99933377748167795</v>
      </c>
      <c r="AR449" s="10">
        <v>0.99260856174930701</v>
      </c>
      <c r="AS449" s="10">
        <v>0.64543339150668899</v>
      </c>
      <c r="AT449" s="10">
        <v>0.982697947214076</v>
      </c>
      <c r="AU449" s="10">
        <v>0.85658798924409896</v>
      </c>
      <c r="AV449" s="10">
        <v>0.95850261172373696</v>
      </c>
      <c r="AW449" s="10">
        <v>0.95445195415809503</v>
      </c>
      <c r="AX449" s="10">
        <v>0.95625759416767897</v>
      </c>
      <c r="AY449" s="10">
        <v>0.99831649831649805</v>
      </c>
      <c r="AZ449" s="10">
        <v>0.62911392405063205</v>
      </c>
      <c r="BA449" s="10">
        <v>0.99581589958159</v>
      </c>
      <c r="BB449" s="10">
        <v>0.98819142324425102</v>
      </c>
      <c r="BC449" s="10">
        <v>0.95924513149969803</v>
      </c>
      <c r="BD449" s="10">
        <v>0.959324419422941</v>
      </c>
      <c r="BE449" s="10">
        <v>0.99831649831649805</v>
      </c>
      <c r="BF449" s="10">
        <v>0.65816326530612201</v>
      </c>
      <c r="BG449" s="10">
        <v>0.62911392405063205</v>
      </c>
      <c r="BH449" s="10">
        <v>0.95970633430083596</v>
      </c>
      <c r="BI449" s="10">
        <v>0.97003917953445495</v>
      </c>
      <c r="BJ449" s="10">
        <v>0.96204620462046198</v>
      </c>
      <c r="BK449" s="10">
        <v>0.96437136005481305</v>
      </c>
      <c r="BL449" s="10">
        <v>0.990869017632241</v>
      </c>
      <c r="BM449" s="10">
        <v>0.83189655172413701</v>
      </c>
      <c r="BN449" s="10">
        <v>0.98231511254019199</v>
      </c>
      <c r="BO449" s="10">
        <v>0.828292086770546</v>
      </c>
      <c r="BP449" s="10">
        <v>0.98005181347150205</v>
      </c>
      <c r="BQ449" s="10">
        <v>0.98523023457862702</v>
      </c>
      <c r="BR449" s="10">
        <v>0.95689155229073997</v>
      </c>
      <c r="BS449" s="10">
        <v>0.96959609409675895</v>
      </c>
      <c r="BT449" s="10">
        <v>0.99831422791638502</v>
      </c>
      <c r="BU449" s="10">
        <v>0.98757763975155199</v>
      </c>
      <c r="BV449" s="10">
        <v>0.98187362358122898</v>
      </c>
      <c r="BW449" s="10">
        <v>0.82814005782203604</v>
      </c>
      <c r="BX449" s="10">
        <v>0.99864636209813795</v>
      </c>
      <c r="BY449" s="10">
        <v>0.85369127516778498</v>
      </c>
      <c r="BZ449" s="10">
        <v>0.99831422791638502</v>
      </c>
      <c r="CA449" s="10">
        <v>0.97388849682427603</v>
      </c>
      <c r="CB449" s="10">
        <v>0.94017542938179499</v>
      </c>
      <c r="CC449" s="10">
        <v>0.99733510992671504</v>
      </c>
      <c r="CD449" s="10">
        <v>0.96384615384615302</v>
      </c>
      <c r="CE449" s="10">
        <v>0</v>
      </c>
      <c r="CF449" s="10">
        <v>0.99741852210390403</v>
      </c>
      <c r="CG449" s="10">
        <v>0.98664393293549302</v>
      </c>
      <c r="CH449" s="10">
        <v>2.41908006814309E-2</v>
      </c>
      <c r="CI449" s="10">
        <v>0.96434213495824805</v>
      </c>
      <c r="CJ449" s="10">
        <v>0.75296108291032104</v>
      </c>
      <c r="CK449" s="10">
        <v>0.84747167725891104</v>
      </c>
      <c r="CL449" s="10">
        <v>0.96180037615928404</v>
      </c>
      <c r="CM449" s="10">
        <v>0.83224893917963205</v>
      </c>
      <c r="CN449" s="10">
        <v>0.75296108291032104</v>
      </c>
      <c r="CO449" s="10">
        <v>0.67620320855614902</v>
      </c>
      <c r="CP449" s="10">
        <v>0.98860315604909399</v>
      </c>
      <c r="CQ449" s="10">
        <v>0.96370574141449905</v>
      </c>
      <c r="CR449" s="10">
        <v>0.84295942720763695</v>
      </c>
      <c r="CS449" s="10">
        <v>0.99831422791638502</v>
      </c>
      <c r="CT449" s="10">
        <v>0.96327526905580796</v>
      </c>
      <c r="CU449" s="10">
        <v>0.96484308008917796</v>
      </c>
      <c r="CV449" s="10">
        <v>0.99795848928206798</v>
      </c>
      <c r="CW449" s="10">
        <v>0.99799129561432798</v>
      </c>
      <c r="CX449" s="10">
        <v>0.83810085520495403</v>
      </c>
      <c r="CY449" s="10">
        <v>0.993299832495812</v>
      </c>
      <c r="CZ449" s="10">
        <v>0.91605342055055805</v>
      </c>
      <c r="DA449" s="10">
        <v>0.99899125756556795</v>
      </c>
      <c r="DB449" s="10">
        <v>0.97377830750893901</v>
      </c>
      <c r="DC449" s="10">
        <v>0.99668544912164403</v>
      </c>
      <c r="DD449" s="10">
        <v>0.98738343390016403</v>
      </c>
      <c r="DE449" s="10">
        <v>0.75296108291032104</v>
      </c>
      <c r="DF449" s="11">
        <v>2.7220142905750502E-3</v>
      </c>
    </row>
    <row r="450" spans="3:110" x14ac:dyDescent="0.2">
      <c r="C450" s="9"/>
      <c r="D450" s="10">
        <v>0.99526066350710896</v>
      </c>
      <c r="E450" s="10">
        <v>0.991615853658536</v>
      </c>
      <c r="F450" s="10">
        <v>0.98305084745762705</v>
      </c>
      <c r="G450" s="10">
        <v>0.99568567026194099</v>
      </c>
      <c r="H450" s="10">
        <v>0.98224852071005897</v>
      </c>
      <c r="I450" s="10">
        <v>0.99782608695652097</v>
      </c>
      <c r="J450" s="10">
        <v>0.99388646288209603</v>
      </c>
      <c r="K450" s="10">
        <v>0.99378531073446297</v>
      </c>
      <c r="L450" s="10">
        <v>0.99001814882032602</v>
      </c>
      <c r="M450" s="10">
        <v>0.991058955015367</v>
      </c>
      <c r="N450" s="10">
        <v>0.99516220830961799</v>
      </c>
      <c r="O450" s="10">
        <v>0.98503740648379001</v>
      </c>
      <c r="P450" s="10">
        <v>0.99116087212728299</v>
      </c>
      <c r="Q450" s="10">
        <v>0.99612027158098904</v>
      </c>
      <c r="R450" s="10">
        <v>0.99741852210390403</v>
      </c>
      <c r="S450" s="10">
        <v>0.99447513812154698</v>
      </c>
      <c r="T450" s="10">
        <v>0.99417970170971204</v>
      </c>
      <c r="U450" s="10">
        <v>0.992846193152784</v>
      </c>
      <c r="V450" s="10">
        <v>0.99674348697394699</v>
      </c>
      <c r="W450" s="10">
        <v>0.99074416882635996</v>
      </c>
      <c r="X450" s="10">
        <v>0.99518188388340101</v>
      </c>
      <c r="Y450" s="10">
        <v>0.99608411892675797</v>
      </c>
      <c r="Z450" s="10">
        <v>0.99293966623876695</v>
      </c>
      <c r="AA450" s="10">
        <v>0.99493457154917597</v>
      </c>
      <c r="AB450" s="10">
        <v>0.99278846153846101</v>
      </c>
      <c r="AC450" s="10">
        <v>0.99696048632218803</v>
      </c>
      <c r="AD450" s="10">
        <v>0.99735799207397602</v>
      </c>
      <c r="AE450" s="10">
        <v>0.98399999999999999</v>
      </c>
      <c r="AF450" s="10">
        <v>0.99537037037037002</v>
      </c>
      <c r="AG450" s="10">
        <v>0.99516908212560296</v>
      </c>
      <c r="AH450" s="10">
        <v>0.992049971607041</v>
      </c>
      <c r="AI450" s="10">
        <v>0.99516908212560296</v>
      </c>
      <c r="AJ450" s="10">
        <v>0.98902546093064003</v>
      </c>
      <c r="AK450" s="10">
        <v>0.99456521739130399</v>
      </c>
      <c r="AL450" s="10">
        <v>0.99453124999999998</v>
      </c>
      <c r="AM450" s="10">
        <v>0.99526066350710896</v>
      </c>
      <c r="AN450" s="10">
        <v>0.98883374689826298</v>
      </c>
      <c r="AO450" s="10">
        <v>0.99545454545454504</v>
      </c>
      <c r="AP450" s="10">
        <v>0.99293966623876695</v>
      </c>
      <c r="AQ450" s="10">
        <v>0.98312236286919796</v>
      </c>
      <c r="AR450" s="10">
        <v>0.98399999999999999</v>
      </c>
      <c r="AS450" s="10">
        <v>0.994158258098778</v>
      </c>
      <c r="AT450" s="10">
        <v>0.98563218390804597</v>
      </c>
      <c r="AU450" s="10">
        <v>0.99337748344370802</v>
      </c>
      <c r="AV450" s="10">
        <v>0.99315849486887098</v>
      </c>
      <c r="AW450" s="10">
        <v>0.98983481575603505</v>
      </c>
      <c r="AX450" s="10">
        <v>0.990112063282795</v>
      </c>
      <c r="AY450" s="10">
        <v>0.99526066350710896</v>
      </c>
      <c r="AZ450" s="10">
        <v>0.99293966623876695</v>
      </c>
      <c r="BA450" s="10">
        <v>0.97707736389684796</v>
      </c>
      <c r="BB450" s="10">
        <v>0.97929606625258803</v>
      </c>
      <c r="BC450" s="10">
        <v>0.99208992506244797</v>
      </c>
      <c r="BD450" s="10">
        <v>0.99435396308360402</v>
      </c>
      <c r="BE450" s="10">
        <v>0.99526066350710896</v>
      </c>
      <c r="BF450" s="10">
        <v>0.992846193152784</v>
      </c>
      <c r="BG450" s="10">
        <v>0.99293966623876695</v>
      </c>
      <c r="BH450" s="10">
        <v>0.99486869906429198</v>
      </c>
      <c r="BI450" s="10">
        <v>0.99112950916617304</v>
      </c>
      <c r="BJ450" s="10">
        <v>0.99340048627995803</v>
      </c>
      <c r="BK450" s="10">
        <v>0.99510254055708602</v>
      </c>
      <c r="BL450" s="10">
        <v>0.99545454545454504</v>
      </c>
      <c r="BM450" s="10">
        <v>0.99708171206225604</v>
      </c>
      <c r="BN450" s="10">
        <v>0.99612027158098904</v>
      </c>
      <c r="BO450" s="10">
        <v>0.99625468164793995</v>
      </c>
      <c r="BP450" s="10">
        <v>0.98967297762478401</v>
      </c>
      <c r="BQ450" s="10">
        <v>0.975103734439834</v>
      </c>
      <c r="BR450" s="10">
        <v>0.99118773946360095</v>
      </c>
      <c r="BS450" s="10">
        <v>0.990332975295381</v>
      </c>
      <c r="BT450" s="10">
        <v>0.99516908212560296</v>
      </c>
      <c r="BU450" s="10">
        <v>0.98364008179959095</v>
      </c>
      <c r="BV450" s="10">
        <v>0.99566965666563501</v>
      </c>
      <c r="BW450" s="10">
        <v>0.99202733485193595</v>
      </c>
      <c r="BX450" s="10">
        <v>0.994871794871794</v>
      </c>
      <c r="BY450" s="10">
        <v>0.998466257668711</v>
      </c>
      <c r="BZ450" s="10">
        <v>0.99516908212560296</v>
      </c>
      <c r="CA450" s="10">
        <v>0.99370673379483898</v>
      </c>
      <c r="CB450" s="10">
        <v>0.99717839456408996</v>
      </c>
      <c r="CC450" s="10">
        <v>0.98770491803278604</v>
      </c>
      <c r="CD450" s="10">
        <v>0.99463806970509305</v>
      </c>
      <c r="CE450" s="10">
        <v>0.99741852210390403</v>
      </c>
      <c r="CF450" s="10">
        <v>0</v>
      </c>
      <c r="CG450" s="10">
        <v>0.98738965952080704</v>
      </c>
      <c r="CH450" s="10">
        <v>0.99735799207397602</v>
      </c>
      <c r="CI450" s="10">
        <v>0.99171728326891195</v>
      </c>
      <c r="CJ450" s="10">
        <v>0.99782608695652097</v>
      </c>
      <c r="CK450" s="10">
        <v>0.98850574712643602</v>
      </c>
      <c r="CL450" s="10">
        <v>0.99643885437187396</v>
      </c>
      <c r="CM450" s="10">
        <v>0.99261992619926198</v>
      </c>
      <c r="CN450" s="10">
        <v>0.99782608695652097</v>
      </c>
      <c r="CO450" s="10">
        <v>0.99356025758969602</v>
      </c>
      <c r="CP450" s="10">
        <v>0.99423631123919298</v>
      </c>
      <c r="CQ450" s="10">
        <v>0.99639761341888999</v>
      </c>
      <c r="CR450" s="10">
        <v>0.99469623915139804</v>
      </c>
      <c r="CS450" s="10">
        <v>0.99516908212560296</v>
      </c>
      <c r="CT450" s="10">
        <v>0.99480678173209103</v>
      </c>
      <c r="CU450" s="10">
        <v>0.99508750383788702</v>
      </c>
      <c r="CV450" s="10">
        <v>0.99447513812154698</v>
      </c>
      <c r="CW450" s="10">
        <v>0.99563318777292498</v>
      </c>
      <c r="CX450" s="10">
        <v>0.99658994032395498</v>
      </c>
      <c r="CY450" s="10">
        <v>0.99585062240663902</v>
      </c>
      <c r="CZ450" s="10">
        <v>0.99253112033195001</v>
      </c>
      <c r="DA450" s="10">
        <v>0.99530516431924798</v>
      </c>
      <c r="DB450" s="10">
        <v>0.99412915851271999</v>
      </c>
      <c r="DC450" s="10">
        <v>0.98850574712643602</v>
      </c>
      <c r="DD450" s="10">
        <v>0.98911860718171896</v>
      </c>
      <c r="DE450" s="10">
        <v>0.99782608695652097</v>
      </c>
      <c r="DF450" s="11">
        <v>0.99741852210390403</v>
      </c>
    </row>
    <row r="451" spans="3:110" x14ac:dyDescent="0.2">
      <c r="C451" s="9"/>
      <c r="D451" s="10">
        <v>0.99850746268656698</v>
      </c>
      <c r="E451" s="10">
        <v>0.98113207547169801</v>
      </c>
      <c r="F451" s="10">
        <v>0.97152245345016397</v>
      </c>
      <c r="G451" s="10">
        <v>0.98692098092642999</v>
      </c>
      <c r="H451" s="10">
        <v>0.94757536041939705</v>
      </c>
      <c r="I451" s="10">
        <v>0.98530492285084403</v>
      </c>
      <c r="J451" s="10">
        <v>0.98806532663316504</v>
      </c>
      <c r="K451" s="10">
        <v>0.98181818181818103</v>
      </c>
      <c r="L451" s="10">
        <v>0.97922077922077899</v>
      </c>
      <c r="M451" s="10">
        <v>0.97764380808842</v>
      </c>
      <c r="N451" s="10">
        <v>0.98369842078451297</v>
      </c>
      <c r="O451" s="10">
        <v>0.94775212636695005</v>
      </c>
      <c r="P451" s="10">
        <v>0.971577451444812</v>
      </c>
      <c r="Q451" s="10">
        <v>0.97390109890109799</v>
      </c>
      <c r="R451" s="10">
        <v>0.98664393293549302</v>
      </c>
      <c r="S451" s="10">
        <v>0.99372056514913598</v>
      </c>
      <c r="T451" s="10">
        <v>0.97029702970297005</v>
      </c>
      <c r="U451" s="10">
        <v>0.98241206030150696</v>
      </c>
      <c r="V451" s="10">
        <v>0.98221614227086096</v>
      </c>
      <c r="W451" s="10">
        <v>0.96557323806430595</v>
      </c>
      <c r="X451" s="10">
        <v>0.98664915736485004</v>
      </c>
      <c r="Y451" s="10">
        <v>0.98626562285400299</v>
      </c>
      <c r="Z451" s="10">
        <v>0.98243853487205202</v>
      </c>
      <c r="AA451" s="10">
        <v>0.97506870828425596</v>
      </c>
      <c r="AB451" s="10">
        <v>0.97306397306397296</v>
      </c>
      <c r="AC451" s="10">
        <v>0.99362244897959096</v>
      </c>
      <c r="AD451" s="10">
        <v>0.986662800811829</v>
      </c>
      <c r="AE451" s="10">
        <v>0.95</v>
      </c>
      <c r="AF451" s="10">
        <v>0.98650674662668603</v>
      </c>
      <c r="AG451" s="10">
        <v>0.99849849849849803</v>
      </c>
      <c r="AH451" s="10">
        <v>0.98269581056466304</v>
      </c>
      <c r="AI451" s="10">
        <v>0.98137369033760102</v>
      </c>
      <c r="AJ451" s="10">
        <v>0.96554307116104798</v>
      </c>
      <c r="AK451" s="10">
        <v>0.98422712933753898</v>
      </c>
      <c r="AL451" s="10">
        <v>0.98251748251748205</v>
      </c>
      <c r="AM451" s="10">
        <v>0.99850746268656698</v>
      </c>
      <c r="AN451" s="10">
        <v>0.95144032921810695</v>
      </c>
      <c r="AO451" s="10">
        <v>0.97380410022778996</v>
      </c>
      <c r="AP451" s="10">
        <v>0.98243853487205202</v>
      </c>
      <c r="AQ451" s="10">
        <v>0.99569583931133399</v>
      </c>
      <c r="AR451" s="10">
        <v>0.98849372384937195</v>
      </c>
      <c r="AS451" s="10">
        <v>0.98138528138528103</v>
      </c>
      <c r="AT451" s="10">
        <v>0.97356828193832601</v>
      </c>
      <c r="AU451" s="10">
        <v>0.98331108144192203</v>
      </c>
      <c r="AV451" s="10">
        <v>0.97540466680681104</v>
      </c>
      <c r="AW451" s="10">
        <v>0.96277915632754296</v>
      </c>
      <c r="AX451" s="10">
        <v>0.96732365145228205</v>
      </c>
      <c r="AY451" s="10">
        <v>0.99850746268656698</v>
      </c>
      <c r="AZ451" s="10">
        <v>0.98243853487205202</v>
      </c>
      <c r="BA451" s="10">
        <v>0.96708860759493598</v>
      </c>
      <c r="BB451" s="10">
        <v>0.97081081081081</v>
      </c>
      <c r="BC451" s="10">
        <v>0.98269162839985802</v>
      </c>
      <c r="BD451" s="10">
        <v>0.97358338374672304</v>
      </c>
      <c r="BE451" s="10">
        <v>0.99850746268656698</v>
      </c>
      <c r="BF451" s="10">
        <v>0.98198575617930395</v>
      </c>
      <c r="BG451" s="10">
        <v>0.98243853487205202</v>
      </c>
      <c r="BH451" s="10">
        <v>0.98281879194630795</v>
      </c>
      <c r="BI451" s="10">
        <v>0.98069679849340796</v>
      </c>
      <c r="BJ451" s="10">
        <v>0.972137170851194</v>
      </c>
      <c r="BK451" s="10">
        <v>0.986457204767063</v>
      </c>
      <c r="BL451" s="10">
        <v>0.97380410022778996</v>
      </c>
      <c r="BM451" s="10">
        <v>0.98570456092579894</v>
      </c>
      <c r="BN451" s="10">
        <v>0.97390109890109799</v>
      </c>
      <c r="BO451" s="10">
        <v>0.98542080848243796</v>
      </c>
      <c r="BP451" s="10">
        <v>0.96580113996200101</v>
      </c>
      <c r="BQ451" s="10">
        <v>0.95923677363399795</v>
      </c>
      <c r="BR451" s="10">
        <v>0.97581980788340505</v>
      </c>
      <c r="BS451" s="10">
        <v>0.96595932802829299</v>
      </c>
      <c r="BT451" s="10">
        <v>0.99849849849849803</v>
      </c>
      <c r="BU451" s="10">
        <v>0.98297872340425496</v>
      </c>
      <c r="BV451" s="10">
        <v>0.98687807545106598</v>
      </c>
      <c r="BW451" s="10">
        <v>0.96055684454756296</v>
      </c>
      <c r="BX451" s="10">
        <v>0.99847094801223202</v>
      </c>
      <c r="BY451" s="10">
        <v>0.98909090909090902</v>
      </c>
      <c r="BZ451" s="10">
        <v>0.99849849849849803</v>
      </c>
      <c r="CA451" s="10">
        <v>0.97099999999999997</v>
      </c>
      <c r="CB451" s="10">
        <v>0.98673469387755097</v>
      </c>
      <c r="CC451" s="10">
        <v>0.99430199430199395</v>
      </c>
      <c r="CD451" s="10">
        <v>0.96993987975951901</v>
      </c>
      <c r="CE451" s="10">
        <v>0.98664393293549302</v>
      </c>
      <c r="CF451" s="10">
        <v>0.98738965952080704</v>
      </c>
      <c r="CG451" s="10">
        <v>0</v>
      </c>
      <c r="CH451" s="10">
        <v>0.986662800811829</v>
      </c>
      <c r="CI451" s="10">
        <v>0.96277802995914596</v>
      </c>
      <c r="CJ451" s="10">
        <v>0.98530492285084403</v>
      </c>
      <c r="CK451" s="10">
        <v>0.97698630136986298</v>
      </c>
      <c r="CL451" s="10">
        <v>0.98458802608180196</v>
      </c>
      <c r="CM451" s="10">
        <v>0.96363636363636296</v>
      </c>
      <c r="CN451" s="10">
        <v>0.98530492285084403</v>
      </c>
      <c r="CO451" s="10">
        <v>0.98192307692307601</v>
      </c>
      <c r="CP451" s="10">
        <v>0.98597721297107799</v>
      </c>
      <c r="CQ451" s="10">
        <v>0.98714208535926495</v>
      </c>
      <c r="CR451" s="10">
        <v>0.980360721442885</v>
      </c>
      <c r="CS451" s="10">
        <v>0.99849849849849803</v>
      </c>
      <c r="CT451" s="10">
        <v>0.98412698412698396</v>
      </c>
      <c r="CU451" s="10">
        <v>0.98614506927465295</v>
      </c>
      <c r="CV451" s="10">
        <v>0.99372056514913598</v>
      </c>
      <c r="CW451" s="10">
        <v>0.99708879184861698</v>
      </c>
      <c r="CX451" s="10">
        <v>0.98321939092604105</v>
      </c>
      <c r="CY451" s="10">
        <v>0.985528219971056</v>
      </c>
      <c r="CZ451" s="10">
        <v>0.98049969530773895</v>
      </c>
      <c r="DA451" s="10">
        <v>0.99851190476190399</v>
      </c>
      <c r="DB451" s="10">
        <v>0.97437211686314695</v>
      </c>
      <c r="DC451" s="10">
        <v>0.99163179916317901</v>
      </c>
      <c r="DD451" s="10">
        <v>0.97032640949554805</v>
      </c>
      <c r="DE451" s="10">
        <v>0.98530492285084403</v>
      </c>
      <c r="DF451" s="11">
        <v>0.98664393293549302</v>
      </c>
    </row>
    <row r="452" spans="3:110" x14ac:dyDescent="0.2">
      <c r="C452" s="9"/>
      <c r="D452" s="10">
        <v>0.99827526733356298</v>
      </c>
      <c r="E452" s="10">
        <v>0.83488102147417298</v>
      </c>
      <c r="F452" s="10">
        <v>0.987874920229738</v>
      </c>
      <c r="G452" s="10">
        <v>0.98169062286105402</v>
      </c>
      <c r="H452" s="10">
        <v>0.98698698698698695</v>
      </c>
      <c r="I452" s="10">
        <v>0.74687933425797504</v>
      </c>
      <c r="J452" s="10">
        <v>0.97054097482592305</v>
      </c>
      <c r="K452" s="10">
        <v>0.64248861911987798</v>
      </c>
      <c r="L452" s="10">
        <v>0.97162162162162102</v>
      </c>
      <c r="M452" s="10">
        <v>0.97311827956989205</v>
      </c>
      <c r="N452" s="10">
        <v>0.87813232377861905</v>
      </c>
      <c r="O452" s="10">
        <v>0.98293403347554897</v>
      </c>
      <c r="P452" s="10">
        <v>0.63102269194902005</v>
      </c>
      <c r="Q452" s="10">
        <v>0.98363785110444502</v>
      </c>
      <c r="R452" s="10">
        <v>2.41908006814309E-2</v>
      </c>
      <c r="S452" s="10">
        <v>0.99825723248518605</v>
      </c>
      <c r="T452" s="10">
        <v>0.96823596142938095</v>
      </c>
      <c r="U452" s="10">
        <v>0.66005747126436698</v>
      </c>
      <c r="V452" s="10">
        <v>0.96057737079000405</v>
      </c>
      <c r="W452" s="10">
        <v>0.96721311475409799</v>
      </c>
      <c r="X452" s="10">
        <v>0.28382095523880901</v>
      </c>
      <c r="Y452" s="10">
        <v>0.95579450418160095</v>
      </c>
      <c r="Z452" s="10">
        <v>0.62058918743930003</v>
      </c>
      <c r="AA452" s="10">
        <v>0.96299387868670006</v>
      </c>
      <c r="AB452" s="10">
        <v>0.88143405889884696</v>
      </c>
      <c r="AC452" s="10">
        <v>0.99601328903654396</v>
      </c>
      <c r="AD452" s="10">
        <v>0</v>
      </c>
      <c r="AE452" s="10">
        <v>0.98647757255936597</v>
      </c>
      <c r="AF452" s="10">
        <v>0.99620427881297402</v>
      </c>
      <c r="AG452" s="10">
        <v>0.99827288428324701</v>
      </c>
      <c r="AH452" s="10">
        <v>0.97192174913693896</v>
      </c>
      <c r="AI452" s="10">
        <v>0.99515033947623599</v>
      </c>
      <c r="AJ452" s="10">
        <v>0.97433264887063598</v>
      </c>
      <c r="AK452" s="10">
        <v>0.99965229485396301</v>
      </c>
      <c r="AL452" s="10">
        <v>0.86670464255197899</v>
      </c>
      <c r="AM452" s="10">
        <v>0.99827526733356298</v>
      </c>
      <c r="AN452" s="10">
        <v>0.98318353145839299</v>
      </c>
      <c r="AO452" s="10">
        <v>0.99130994528483996</v>
      </c>
      <c r="AP452" s="10">
        <v>0.62058918743930003</v>
      </c>
      <c r="AQ452" s="10">
        <v>0.99931763903104698</v>
      </c>
      <c r="AR452" s="10">
        <v>0.99276046584828403</v>
      </c>
      <c r="AS452" s="10">
        <v>0.65196942974720695</v>
      </c>
      <c r="AT452" s="10">
        <v>0.98263473053892203</v>
      </c>
      <c r="AU452" s="10">
        <v>0.86043689320388295</v>
      </c>
      <c r="AV452" s="10">
        <v>0.95990048295038699</v>
      </c>
      <c r="AW452" s="10">
        <v>0.95348139255702202</v>
      </c>
      <c r="AX452" s="10">
        <v>0.95600593178447801</v>
      </c>
      <c r="AY452" s="10">
        <v>0.99827526733356298</v>
      </c>
      <c r="AZ452" s="10">
        <v>0.62058918743930003</v>
      </c>
      <c r="BA452" s="10">
        <v>0.99637919684002596</v>
      </c>
      <c r="BB452" s="10">
        <v>0.98888888888888804</v>
      </c>
      <c r="BC452" s="10">
        <v>0.96769634564910101</v>
      </c>
      <c r="BD452" s="10">
        <v>0.96024421411330396</v>
      </c>
      <c r="BE452" s="10">
        <v>0.99827526733356298</v>
      </c>
      <c r="BF452" s="10">
        <v>0.65967231963207795</v>
      </c>
      <c r="BG452" s="10">
        <v>0.62058918743930003</v>
      </c>
      <c r="BH452" s="10">
        <v>0.96029005524861799</v>
      </c>
      <c r="BI452" s="10">
        <v>0.97146866230121598</v>
      </c>
      <c r="BJ452" s="10">
        <v>0.96404744255003705</v>
      </c>
      <c r="BK452" s="10">
        <v>0.96590515749394201</v>
      </c>
      <c r="BL452" s="10">
        <v>0.99130994528483996</v>
      </c>
      <c r="BM452" s="10">
        <v>0.82850849590937603</v>
      </c>
      <c r="BN452" s="10">
        <v>0.98363785110444502</v>
      </c>
      <c r="BO452" s="10">
        <v>0.82485170152981502</v>
      </c>
      <c r="BP452" s="10">
        <v>0.98129117259552001</v>
      </c>
      <c r="BQ452" s="10">
        <v>0.985520094562647</v>
      </c>
      <c r="BR452" s="10">
        <v>0.96501457725947504</v>
      </c>
      <c r="BS452" s="10">
        <v>0.97096556380823695</v>
      </c>
      <c r="BT452" s="10">
        <v>0.99827288428324701</v>
      </c>
      <c r="BU452" s="10">
        <v>0.98761904761904695</v>
      </c>
      <c r="BV452" s="10">
        <v>0.98217652099400099</v>
      </c>
      <c r="BW452" s="10">
        <v>0.84761597938144295</v>
      </c>
      <c r="BX452" s="10">
        <v>0.99861303744798802</v>
      </c>
      <c r="BY452" s="10">
        <v>0.85012031625988305</v>
      </c>
      <c r="BZ452" s="10">
        <v>0.99827288428324701</v>
      </c>
      <c r="CA452" s="10">
        <v>0.97516121327919703</v>
      </c>
      <c r="CB452" s="10">
        <v>0.94140254817310698</v>
      </c>
      <c r="CC452" s="10">
        <v>0.997612551159618</v>
      </c>
      <c r="CD452" s="10">
        <v>0.96596654998055198</v>
      </c>
      <c r="CE452" s="10">
        <v>2.41908006814309E-2</v>
      </c>
      <c r="CF452" s="10">
        <v>0.99735799207397602</v>
      </c>
      <c r="CG452" s="10">
        <v>0.986662800811829</v>
      </c>
      <c r="CH452" s="10">
        <v>0</v>
      </c>
      <c r="CI452" s="10">
        <v>0.96447398578959398</v>
      </c>
      <c r="CJ452" s="10">
        <v>0.74687933425797504</v>
      </c>
      <c r="CK452" s="10">
        <v>0.84572072072072002</v>
      </c>
      <c r="CL452" s="10">
        <v>0.96270502473314201</v>
      </c>
      <c r="CM452" s="10">
        <v>0.82948643969994196</v>
      </c>
      <c r="CN452" s="10">
        <v>0.74687933425797504</v>
      </c>
      <c r="CO452" s="10">
        <v>0.67858109937720001</v>
      </c>
      <c r="CP452" s="10">
        <v>0.98836168307967698</v>
      </c>
      <c r="CQ452" s="10">
        <v>0.96440042826552397</v>
      </c>
      <c r="CR452" s="10">
        <v>0.84053398058252404</v>
      </c>
      <c r="CS452" s="10">
        <v>0.99827288428324701</v>
      </c>
      <c r="CT452" s="10">
        <v>0.96414209115281502</v>
      </c>
      <c r="CU452" s="10">
        <v>0.966383642349679</v>
      </c>
      <c r="CV452" s="10">
        <v>0.99825723248518605</v>
      </c>
      <c r="CW452" s="10">
        <v>0.99794238683127501</v>
      </c>
      <c r="CX452" s="10">
        <v>0.83498946100572102</v>
      </c>
      <c r="CY452" s="10">
        <v>0.99313658201784405</v>
      </c>
      <c r="CZ452" s="10">
        <v>0.93278688524590103</v>
      </c>
      <c r="DA452" s="10">
        <v>0.99896658629004398</v>
      </c>
      <c r="DB452" s="10">
        <v>0.97556254536656095</v>
      </c>
      <c r="DC452" s="10">
        <v>0.99694604682728105</v>
      </c>
      <c r="DD452" s="10">
        <v>0.98741610738255003</v>
      </c>
      <c r="DE452" s="10">
        <v>0.74687933425797504</v>
      </c>
      <c r="DF452" s="11">
        <v>2.41908006814309E-2</v>
      </c>
    </row>
    <row r="453" spans="3:110" x14ac:dyDescent="0.2">
      <c r="C453" s="9"/>
      <c r="D453" s="10">
        <v>0.99703966844286496</v>
      </c>
      <c r="E453" s="10">
        <v>0.97139713971397101</v>
      </c>
      <c r="F453" s="10">
        <v>0.979188345473465</v>
      </c>
      <c r="G453" s="10">
        <v>0.97779215178956402</v>
      </c>
      <c r="H453" s="10">
        <v>0.89600967351874194</v>
      </c>
      <c r="I453" s="10">
        <v>0.97832554186145304</v>
      </c>
      <c r="J453" s="10">
        <v>0.96258369436786095</v>
      </c>
      <c r="K453" s="10">
        <v>0.96215012722646298</v>
      </c>
      <c r="L453" s="10">
        <v>0.96158463385354098</v>
      </c>
      <c r="M453" s="10">
        <v>0.96188340807174799</v>
      </c>
      <c r="N453" s="10">
        <v>0.96809386578838996</v>
      </c>
      <c r="O453" s="10">
        <v>0.89532163742689996</v>
      </c>
      <c r="P453" s="10">
        <v>0.91471287801562995</v>
      </c>
      <c r="Q453" s="10">
        <v>0.97474541751527499</v>
      </c>
      <c r="R453" s="10">
        <v>0.96434213495824805</v>
      </c>
      <c r="S453" s="10">
        <v>0.99698613622664201</v>
      </c>
      <c r="T453" s="10">
        <v>0.95239269856931397</v>
      </c>
      <c r="U453" s="10">
        <v>0.96275157705016501</v>
      </c>
      <c r="V453" s="10">
        <v>0.960598598219359</v>
      </c>
      <c r="W453" s="10">
        <v>0.923234390992835</v>
      </c>
      <c r="X453" s="10">
        <v>0.96389296187683204</v>
      </c>
      <c r="Y453" s="10">
        <v>0.96041563582384903</v>
      </c>
      <c r="Z453" s="10">
        <v>0.96330275229357798</v>
      </c>
      <c r="AA453" s="10">
        <v>0.95111708382328197</v>
      </c>
      <c r="AB453" s="10">
        <v>0.95912986156888502</v>
      </c>
      <c r="AC453" s="10">
        <v>0.99445061043285199</v>
      </c>
      <c r="AD453" s="10">
        <v>0.96447398578959398</v>
      </c>
      <c r="AE453" s="10">
        <v>0.89698046181172297</v>
      </c>
      <c r="AF453" s="10">
        <v>0.99467455621301704</v>
      </c>
      <c r="AG453" s="10">
        <v>0.99762752075919303</v>
      </c>
      <c r="AH453" s="10">
        <v>0.96668781725888298</v>
      </c>
      <c r="AI453" s="10">
        <v>0.980665950590762</v>
      </c>
      <c r="AJ453" s="10">
        <v>0.94568245125348105</v>
      </c>
      <c r="AK453" s="10">
        <v>0.99819711538461497</v>
      </c>
      <c r="AL453" s="10">
        <v>0.96948269445478197</v>
      </c>
      <c r="AM453" s="10">
        <v>0.99703966844286496</v>
      </c>
      <c r="AN453" s="10">
        <v>0.97041685342895501</v>
      </c>
      <c r="AO453" s="10">
        <v>0.98308668076109895</v>
      </c>
      <c r="AP453" s="10">
        <v>0.96330275229357798</v>
      </c>
      <c r="AQ453" s="10">
        <v>0.99708963911524995</v>
      </c>
      <c r="AR453" s="10">
        <v>0.98572884811416905</v>
      </c>
      <c r="AS453" s="10">
        <v>0.96091104955370799</v>
      </c>
      <c r="AT453" s="10">
        <v>0.96204933586337704</v>
      </c>
      <c r="AU453" s="10">
        <v>0.97172859450726901</v>
      </c>
      <c r="AV453" s="10">
        <v>0.95108502312344301</v>
      </c>
      <c r="AW453" s="10">
        <v>0.910004786979416</v>
      </c>
      <c r="AX453" s="10">
        <v>0.95781466113416303</v>
      </c>
      <c r="AY453" s="10">
        <v>0.99703966844286496</v>
      </c>
      <c r="AZ453" s="10">
        <v>0.96330275229357798</v>
      </c>
      <c r="BA453" s="10">
        <v>0.98229109020475902</v>
      </c>
      <c r="BB453" s="10">
        <v>0.96759017250391999</v>
      </c>
      <c r="BC453" s="10">
        <v>0.97018469656992001</v>
      </c>
      <c r="BD453" s="10">
        <v>0.931293706293706</v>
      </c>
      <c r="BE453" s="10">
        <v>0.99703966844286496</v>
      </c>
      <c r="BF453" s="10">
        <v>0.96275157705016501</v>
      </c>
      <c r="BG453" s="10">
        <v>0.96330275229357798</v>
      </c>
      <c r="BH453" s="10">
        <v>0.955048859934853</v>
      </c>
      <c r="BI453" s="10">
        <v>0.96895213454075002</v>
      </c>
      <c r="BJ453" s="10">
        <v>0.95089820359281396</v>
      </c>
      <c r="BK453" s="10">
        <v>0.97702876771146396</v>
      </c>
      <c r="BL453" s="10">
        <v>0.98308668076109895</v>
      </c>
      <c r="BM453" s="10">
        <v>0.98176661264181497</v>
      </c>
      <c r="BN453" s="10">
        <v>0.97474541751527499</v>
      </c>
      <c r="BO453" s="10">
        <v>0.98084596967278503</v>
      </c>
      <c r="BP453" s="10">
        <v>0.96934419868063604</v>
      </c>
      <c r="BQ453" s="10">
        <v>0.96363636363636296</v>
      </c>
      <c r="BR453" s="10">
        <v>0.93366157035501396</v>
      </c>
      <c r="BS453" s="10">
        <v>0.95816547877285396</v>
      </c>
      <c r="BT453" s="10">
        <v>0.99762752075919303</v>
      </c>
      <c r="BU453" s="10">
        <v>0.97884416924664597</v>
      </c>
      <c r="BV453" s="10">
        <v>0.97839706200043197</v>
      </c>
      <c r="BW453" s="10">
        <v>0.90060380863910805</v>
      </c>
      <c r="BX453" s="10">
        <v>0.99761051373954601</v>
      </c>
      <c r="BY453" s="10">
        <v>0.97749042145593801</v>
      </c>
      <c r="BZ453" s="10">
        <v>0.99762752075919303</v>
      </c>
      <c r="CA453" s="10">
        <v>0.96157735085945395</v>
      </c>
      <c r="CB453" s="10">
        <v>0.96861696321362301</v>
      </c>
      <c r="CC453" s="10">
        <v>0.99476744186046495</v>
      </c>
      <c r="CD453" s="10">
        <v>0.953097119551363</v>
      </c>
      <c r="CE453" s="10">
        <v>0.96434213495824805</v>
      </c>
      <c r="CF453" s="10">
        <v>0.99171728326891195</v>
      </c>
      <c r="CG453" s="10">
        <v>0.96277802995914596</v>
      </c>
      <c r="CH453" s="10">
        <v>0.96447398578959398</v>
      </c>
      <c r="CI453" s="10">
        <v>0</v>
      </c>
      <c r="CJ453" s="10">
        <v>0.97832554186145304</v>
      </c>
      <c r="CK453" s="10">
        <v>0.97481376374600903</v>
      </c>
      <c r="CL453" s="10">
        <v>0.96616356616356602</v>
      </c>
      <c r="CM453" s="10">
        <v>0.91707873716241906</v>
      </c>
      <c r="CN453" s="10">
        <v>0.97832554186145304</v>
      </c>
      <c r="CO453" s="10">
        <v>0.96210407239818996</v>
      </c>
      <c r="CP453" s="10">
        <v>0.97363465160075302</v>
      </c>
      <c r="CQ453" s="10">
        <v>0.96793726424459003</v>
      </c>
      <c r="CR453" s="10">
        <v>0.969670710571923</v>
      </c>
      <c r="CS453" s="10">
        <v>0.99762752075919303</v>
      </c>
      <c r="CT453" s="10">
        <v>0.96575166752180597</v>
      </c>
      <c r="CU453" s="10">
        <v>0.97741935483870901</v>
      </c>
      <c r="CV453" s="10">
        <v>0.99698613622664201</v>
      </c>
      <c r="CW453" s="10">
        <v>0.99471520845566597</v>
      </c>
      <c r="CX453" s="10">
        <v>0.98083556918359505</v>
      </c>
      <c r="CY453" s="10">
        <v>0.99181286549707603</v>
      </c>
      <c r="CZ453" s="10">
        <v>0.970599465444826</v>
      </c>
      <c r="DA453" s="10">
        <v>0.99704316972205798</v>
      </c>
      <c r="DB453" s="10">
        <v>0.96791808873720098</v>
      </c>
      <c r="DC453" s="10">
        <v>0.99249855741488702</v>
      </c>
      <c r="DD453" s="10">
        <v>0.97708952057700404</v>
      </c>
      <c r="DE453" s="10">
        <v>0.97832554186145304</v>
      </c>
      <c r="DF453" s="11">
        <v>0.96434213495824805</v>
      </c>
    </row>
    <row r="454" spans="3:110" x14ac:dyDescent="0.2">
      <c r="C454" s="9"/>
      <c r="D454" s="10">
        <v>1</v>
      </c>
      <c r="E454" s="10">
        <v>0.60630498533724297</v>
      </c>
      <c r="F454" s="10">
        <v>0.99045801526717503</v>
      </c>
      <c r="G454" s="10">
        <v>0.991059689718643</v>
      </c>
      <c r="H454" s="10">
        <v>0.98346196251378104</v>
      </c>
      <c r="I454" s="10">
        <v>0</v>
      </c>
      <c r="J454" s="10">
        <v>0.98474178403755797</v>
      </c>
      <c r="K454" s="10">
        <v>0.55187231430325301</v>
      </c>
      <c r="L454" s="10">
        <v>0.97577225923682598</v>
      </c>
      <c r="M454" s="10">
        <v>0.98987219676874805</v>
      </c>
      <c r="N454" s="10">
        <v>0.85255515219212497</v>
      </c>
      <c r="O454" s="10">
        <v>0.97609147609147595</v>
      </c>
      <c r="P454" s="10">
        <v>0.53205128205128205</v>
      </c>
      <c r="Q454" s="10">
        <v>0.98489616110761402</v>
      </c>
      <c r="R454" s="10">
        <v>0.75296108291032104</v>
      </c>
      <c r="S454" s="10">
        <v>0.99470899470899399</v>
      </c>
      <c r="T454" s="10">
        <v>0.98512446873102599</v>
      </c>
      <c r="U454" s="10">
        <v>0.59868059373282001</v>
      </c>
      <c r="V454" s="10">
        <v>0.98516386182462301</v>
      </c>
      <c r="W454" s="10">
        <v>0.98650306748466199</v>
      </c>
      <c r="X454" s="10">
        <v>0.81836277681015102</v>
      </c>
      <c r="Y454" s="10">
        <v>0.98580121703853896</v>
      </c>
      <c r="Z454" s="10">
        <v>0.484827099505998</v>
      </c>
      <c r="AA454" s="10">
        <v>0.98614011771406795</v>
      </c>
      <c r="AB454" s="10">
        <v>0.77898158179848298</v>
      </c>
      <c r="AC454" s="10">
        <v>0.99668508287292801</v>
      </c>
      <c r="AD454" s="10">
        <v>0.74687933425797504</v>
      </c>
      <c r="AE454" s="10">
        <v>0.98411016949152497</v>
      </c>
      <c r="AF454" s="10">
        <v>0.98726114649681496</v>
      </c>
      <c r="AG454" s="10">
        <v>1</v>
      </c>
      <c r="AH454" s="10">
        <v>0.98708566508824702</v>
      </c>
      <c r="AI454" s="10">
        <v>0.99392712550607198</v>
      </c>
      <c r="AJ454" s="10">
        <v>0.98663383749560296</v>
      </c>
      <c r="AK454" s="10">
        <v>1</v>
      </c>
      <c r="AL454" s="10">
        <v>0.98198689956331797</v>
      </c>
      <c r="AM454" s="10">
        <v>1</v>
      </c>
      <c r="AN454" s="10">
        <v>0.98469387755102</v>
      </c>
      <c r="AO454" s="10">
        <v>0.99109792284866405</v>
      </c>
      <c r="AP454" s="10">
        <v>0.484827099505998</v>
      </c>
      <c r="AQ454" s="10">
        <v>0.99877750611246896</v>
      </c>
      <c r="AR454" s="10">
        <v>0.99537465309898199</v>
      </c>
      <c r="AS454" s="10">
        <v>0.580941446613088</v>
      </c>
      <c r="AT454" s="10">
        <v>0.984177215189873</v>
      </c>
      <c r="AU454" s="10">
        <v>0.98138957816377104</v>
      </c>
      <c r="AV454" s="10">
        <v>0.98557496952458301</v>
      </c>
      <c r="AW454" s="10">
        <v>0.91118160190325104</v>
      </c>
      <c r="AX454" s="10">
        <v>0.94076305220883505</v>
      </c>
      <c r="AY454" s="10">
        <v>1</v>
      </c>
      <c r="AZ454" s="10">
        <v>0.484827099505998</v>
      </c>
      <c r="BA454" s="10">
        <v>0.99570354457572496</v>
      </c>
      <c r="BB454" s="10">
        <v>0.990574929311969</v>
      </c>
      <c r="BC454" s="10">
        <v>0.98304510003390899</v>
      </c>
      <c r="BD454" s="10">
        <v>0.98400624146674398</v>
      </c>
      <c r="BE454" s="10">
        <v>1</v>
      </c>
      <c r="BF454" s="10">
        <v>0.59868059373282001</v>
      </c>
      <c r="BG454" s="10">
        <v>0.484827099505998</v>
      </c>
      <c r="BH454" s="10">
        <v>0.98440748440748405</v>
      </c>
      <c r="BI454" s="10">
        <v>0.98624056813137995</v>
      </c>
      <c r="BJ454" s="10">
        <v>0.98510948905109397</v>
      </c>
      <c r="BK454" s="10">
        <v>0.987676979549029</v>
      </c>
      <c r="BL454" s="10">
        <v>0.99109792284866405</v>
      </c>
      <c r="BM454" s="10">
        <v>0.53193430656934304</v>
      </c>
      <c r="BN454" s="10">
        <v>0.98489616110761402</v>
      </c>
      <c r="BO454" s="10">
        <v>0.53202846975088902</v>
      </c>
      <c r="BP454" s="10">
        <v>0.98316889146836905</v>
      </c>
      <c r="BQ454" s="10">
        <v>0.98146718146718104</v>
      </c>
      <c r="BR454" s="10">
        <v>0.98257287705956897</v>
      </c>
      <c r="BS454" s="10">
        <v>0.98513625103220404</v>
      </c>
      <c r="BT454" s="10">
        <v>1</v>
      </c>
      <c r="BU454" s="10">
        <v>0.99061032863849696</v>
      </c>
      <c r="BV454" s="10">
        <v>0.99076517150395704</v>
      </c>
      <c r="BW454" s="10">
        <v>0.97549019607843102</v>
      </c>
      <c r="BX454" s="10">
        <v>0.99870633893919702</v>
      </c>
      <c r="BY454" s="10">
        <v>0.98516075845012296</v>
      </c>
      <c r="BZ454" s="10">
        <v>1</v>
      </c>
      <c r="CA454" s="10">
        <v>0.98413439104059697</v>
      </c>
      <c r="CB454" s="10">
        <v>0.96692886260550004</v>
      </c>
      <c r="CC454" s="10">
        <v>0.99878640776699001</v>
      </c>
      <c r="CD454" s="10">
        <v>0.98381979695431399</v>
      </c>
      <c r="CE454" s="10">
        <v>0.75296108291032104</v>
      </c>
      <c r="CF454" s="10">
        <v>0.99782608695652097</v>
      </c>
      <c r="CG454" s="10">
        <v>0.98530492285084403</v>
      </c>
      <c r="CH454" s="10">
        <v>0.74687933425797504</v>
      </c>
      <c r="CI454" s="10">
        <v>0.97832554186145304</v>
      </c>
      <c r="CJ454" s="10">
        <v>0</v>
      </c>
      <c r="CK454" s="10">
        <v>0.66082265677680296</v>
      </c>
      <c r="CL454" s="10">
        <v>0.98925124305352397</v>
      </c>
      <c r="CM454" s="10">
        <v>0.62491153573956104</v>
      </c>
      <c r="CN454" s="10">
        <v>0</v>
      </c>
      <c r="CO454" s="10">
        <v>0.64145383104125697</v>
      </c>
      <c r="CP454" s="10">
        <v>0.99289660615627395</v>
      </c>
      <c r="CQ454" s="10">
        <v>0.99032120825356296</v>
      </c>
      <c r="CR454" s="10">
        <v>0.74564295807819103</v>
      </c>
      <c r="CS454" s="10">
        <v>1</v>
      </c>
      <c r="CT454" s="10">
        <v>0.98869896878090102</v>
      </c>
      <c r="CU454" s="10">
        <v>0.98791064388961802</v>
      </c>
      <c r="CV454" s="10">
        <v>0.99470899470899399</v>
      </c>
      <c r="CW454" s="10">
        <v>0.99502487562189001</v>
      </c>
      <c r="CX454" s="10">
        <v>0.56265356265356203</v>
      </c>
      <c r="CY454" s="10">
        <v>0.98263027295285299</v>
      </c>
      <c r="CZ454" s="10">
        <v>0.98297389330306395</v>
      </c>
      <c r="DA454" s="10">
        <v>0.99873577749683895</v>
      </c>
      <c r="DB454" s="10">
        <v>0.98516036381043504</v>
      </c>
      <c r="DC454" s="10">
        <v>0.99881093935790699</v>
      </c>
      <c r="DD454" s="10">
        <v>0.99197324414715704</v>
      </c>
      <c r="DE454" s="10">
        <v>0</v>
      </c>
      <c r="DF454" s="11">
        <v>0.75296108291032104</v>
      </c>
    </row>
    <row r="455" spans="3:110" x14ac:dyDescent="0.2">
      <c r="C455" s="9"/>
      <c r="D455" s="10">
        <v>0.99843014128728402</v>
      </c>
      <c r="E455" s="10">
        <v>0.48540609137055801</v>
      </c>
      <c r="F455" s="10">
        <v>0.98487836949375396</v>
      </c>
      <c r="G455" s="10">
        <v>0.98640093786635397</v>
      </c>
      <c r="H455" s="10">
        <v>0.98850574712643602</v>
      </c>
      <c r="I455" s="10">
        <v>0.66082265677680296</v>
      </c>
      <c r="J455" s="10">
        <v>0.97833102812355899</v>
      </c>
      <c r="K455" s="10">
        <v>0.76572668112798203</v>
      </c>
      <c r="L455" s="10">
        <v>0.96824644549762995</v>
      </c>
      <c r="M455" s="10">
        <v>0.98014834205933599</v>
      </c>
      <c r="N455" s="10">
        <v>0.766111707841031</v>
      </c>
      <c r="O455" s="10">
        <v>0.98551724137930996</v>
      </c>
      <c r="P455" s="10">
        <v>0.75960679177837298</v>
      </c>
      <c r="Q455" s="10">
        <v>0.98007774538386705</v>
      </c>
      <c r="R455" s="10">
        <v>0.84747167725891104</v>
      </c>
      <c r="S455" s="10">
        <v>0.99597099113618004</v>
      </c>
      <c r="T455" s="10">
        <v>0.97455811462238795</v>
      </c>
      <c r="U455" s="10">
        <v>0.78259125551544295</v>
      </c>
      <c r="V455" s="10">
        <v>0.97430190206394096</v>
      </c>
      <c r="W455" s="10">
        <v>0.974289580514208</v>
      </c>
      <c r="X455" s="10">
        <v>0.87685046127440402</v>
      </c>
      <c r="Y455" s="10">
        <v>0.97811900191938494</v>
      </c>
      <c r="Z455" s="10">
        <v>0.74439675727229304</v>
      </c>
      <c r="AA455" s="10">
        <v>0.97411516111991503</v>
      </c>
      <c r="AB455" s="10">
        <v>0.75227686703096497</v>
      </c>
      <c r="AC455" s="10">
        <v>0.99712230215827302</v>
      </c>
      <c r="AD455" s="10">
        <v>0.84572072072072002</v>
      </c>
      <c r="AE455" s="10">
        <v>0.98809523809523803</v>
      </c>
      <c r="AF455" s="10">
        <v>0.99054373522458605</v>
      </c>
      <c r="AG455" s="10">
        <v>0.99842519685039299</v>
      </c>
      <c r="AH455" s="10">
        <v>0.98061041292639095</v>
      </c>
      <c r="AI455" s="10">
        <v>0.989071038251366</v>
      </c>
      <c r="AJ455" s="10">
        <v>0.97534996956786302</v>
      </c>
      <c r="AK455" s="10">
        <v>0.99919871794871795</v>
      </c>
      <c r="AL455" s="10">
        <v>0.97871416159860902</v>
      </c>
      <c r="AM455" s="10">
        <v>0.99843014128728402</v>
      </c>
      <c r="AN455" s="10">
        <v>0.977693144722524</v>
      </c>
      <c r="AO455" s="10">
        <v>0.98517520215633403</v>
      </c>
      <c r="AP455" s="10">
        <v>0.74439675727229304</v>
      </c>
      <c r="AQ455" s="10">
        <v>0.99692544196771704</v>
      </c>
      <c r="AR455" s="10">
        <v>0.99166132135984597</v>
      </c>
      <c r="AS455" s="10">
        <v>0.77566225165562896</v>
      </c>
      <c r="AT455" s="10">
        <v>0.98158803222094304</v>
      </c>
      <c r="AU455" s="10">
        <v>0.97986577181208001</v>
      </c>
      <c r="AV455" s="10">
        <v>0.97223785406115104</v>
      </c>
      <c r="AW455" s="10">
        <v>0.94912379875635899</v>
      </c>
      <c r="AX455" s="10">
        <v>0.94813614262560697</v>
      </c>
      <c r="AY455" s="10">
        <v>0.99843014128728402</v>
      </c>
      <c r="AZ455" s="10">
        <v>0.74439675727229304</v>
      </c>
      <c r="BA455" s="10">
        <v>0.98933143669985701</v>
      </c>
      <c r="BB455" s="10">
        <v>0.98168737737083001</v>
      </c>
      <c r="BC455" s="10">
        <v>0.97650513950073403</v>
      </c>
      <c r="BD455" s="10">
        <v>0.97276334776334705</v>
      </c>
      <c r="BE455" s="10">
        <v>0.99843014128728402</v>
      </c>
      <c r="BF455" s="10">
        <v>0.78259125551544295</v>
      </c>
      <c r="BG455" s="10">
        <v>0.74439675727229304</v>
      </c>
      <c r="BH455" s="10">
        <v>0.97408358627130498</v>
      </c>
      <c r="BI455" s="10">
        <v>0.97785977859778594</v>
      </c>
      <c r="BJ455" s="10">
        <v>0.97384097384097301</v>
      </c>
      <c r="BK455" s="10">
        <v>0.98196721311475399</v>
      </c>
      <c r="BL455" s="10">
        <v>0.98517520215633403</v>
      </c>
      <c r="BM455" s="10">
        <v>0.33862014274385399</v>
      </c>
      <c r="BN455" s="10">
        <v>0.98007774538386705</v>
      </c>
      <c r="BO455" s="10">
        <v>0.35818601076095302</v>
      </c>
      <c r="BP455" s="10">
        <v>0.97245179063360798</v>
      </c>
      <c r="BQ455" s="10">
        <v>0.97268070574843402</v>
      </c>
      <c r="BR455" s="10">
        <v>0.97590027700830995</v>
      </c>
      <c r="BS455" s="10">
        <v>0.97421602787456396</v>
      </c>
      <c r="BT455" s="10">
        <v>0.99842519685039299</v>
      </c>
      <c r="BU455" s="10">
        <v>0.98306188925081395</v>
      </c>
      <c r="BV455" s="10">
        <v>0.98564705882352899</v>
      </c>
      <c r="BW455" s="10">
        <v>0.974750131509731</v>
      </c>
      <c r="BX455" s="10">
        <v>0.998410174880763</v>
      </c>
      <c r="BY455" s="10">
        <v>0.98342214328004696</v>
      </c>
      <c r="BZ455" s="10">
        <v>0.99842519685039299</v>
      </c>
      <c r="CA455" s="10">
        <v>0.97300424219051296</v>
      </c>
      <c r="CB455" s="10">
        <v>0.94580409606936999</v>
      </c>
      <c r="CC455" s="10">
        <v>0.99617151607963195</v>
      </c>
      <c r="CD455" s="10">
        <v>0.97413793103448199</v>
      </c>
      <c r="CE455" s="10">
        <v>0.84747167725891104</v>
      </c>
      <c r="CF455" s="10">
        <v>0.98850574712643602</v>
      </c>
      <c r="CG455" s="10">
        <v>0.97698630136986298</v>
      </c>
      <c r="CH455" s="10">
        <v>0.84572072072072002</v>
      </c>
      <c r="CI455" s="10">
        <v>0.97481376374600903</v>
      </c>
      <c r="CJ455" s="10">
        <v>0.66082265677680296</v>
      </c>
      <c r="CK455" s="10">
        <v>0</v>
      </c>
      <c r="CL455" s="10">
        <v>0.98229018492176301</v>
      </c>
      <c r="CM455" s="10">
        <v>0.46750788643533098</v>
      </c>
      <c r="CN455" s="10">
        <v>0.66082265677680296</v>
      </c>
      <c r="CO455" s="10">
        <v>0.79822616407982205</v>
      </c>
      <c r="CP455" s="10">
        <v>0.98385236447520097</v>
      </c>
      <c r="CQ455" s="10">
        <v>0.98235774015908595</v>
      </c>
      <c r="CR455" s="10">
        <v>0.63265306122448906</v>
      </c>
      <c r="CS455" s="10">
        <v>0.99842519685039299</v>
      </c>
      <c r="CT455" s="10">
        <v>0.98148148148148096</v>
      </c>
      <c r="CU455" s="10">
        <v>0.98216381131189801</v>
      </c>
      <c r="CV455" s="10">
        <v>0.99597099113618004</v>
      </c>
      <c r="CW455" s="10">
        <v>0.99767621998450795</v>
      </c>
      <c r="CX455" s="10">
        <v>0.44913494809688498</v>
      </c>
      <c r="CY455" s="10">
        <v>0.99072642967542501</v>
      </c>
      <c r="CZ455" s="10">
        <v>0.97571942446043103</v>
      </c>
      <c r="DA455" s="10">
        <v>0.99843260188087701</v>
      </c>
      <c r="DB455" s="10">
        <v>0.97924010967489195</v>
      </c>
      <c r="DC455" s="10">
        <v>0.99622071050642402</v>
      </c>
      <c r="DD455" s="10">
        <v>0.98626653102746697</v>
      </c>
      <c r="DE455" s="10">
        <v>0.66082265677680296</v>
      </c>
      <c r="DF455" s="11">
        <v>0.84747167725891104</v>
      </c>
    </row>
    <row r="456" spans="3:110" x14ac:dyDescent="0.2">
      <c r="C456" s="9"/>
      <c r="D456" s="10">
        <v>0.99938954597481799</v>
      </c>
      <c r="E456" s="10">
        <v>0.98247371056584798</v>
      </c>
      <c r="F456" s="10">
        <v>0.99155927349461104</v>
      </c>
      <c r="G456" s="10">
        <v>0.97109384948427302</v>
      </c>
      <c r="H456" s="10">
        <v>0.99491576870541798</v>
      </c>
      <c r="I456" s="10">
        <v>0.98925124305352397</v>
      </c>
      <c r="J456" s="10">
        <v>0.98299319727891099</v>
      </c>
      <c r="K456" s="10">
        <v>0.97407588568234205</v>
      </c>
      <c r="L456" s="10">
        <v>0.979909739408938</v>
      </c>
      <c r="M456" s="10">
        <v>0.95447350091812799</v>
      </c>
      <c r="N456" s="10">
        <v>0.95663216712172205</v>
      </c>
      <c r="O456" s="10">
        <v>0.993800090730379</v>
      </c>
      <c r="P456" s="10">
        <v>0.97438236945536205</v>
      </c>
      <c r="Q456" s="10">
        <v>0.98617779717735998</v>
      </c>
      <c r="R456" s="10">
        <v>0.961867704280155</v>
      </c>
      <c r="S456" s="10">
        <v>0.999541179169534</v>
      </c>
      <c r="T456" s="10">
        <v>0.95643485211830503</v>
      </c>
      <c r="U456" s="10">
        <v>0.97236042012161406</v>
      </c>
      <c r="V456" s="10">
        <v>0.94948114086869995</v>
      </c>
      <c r="W456" s="10">
        <v>0.96021026016368305</v>
      </c>
      <c r="X456" s="10">
        <v>0.95186640471512696</v>
      </c>
      <c r="Y456" s="10">
        <v>0.92912322402895497</v>
      </c>
      <c r="Z456" s="10">
        <v>0.97716830423411305</v>
      </c>
      <c r="AA456" s="10">
        <v>0.92964489152829899</v>
      </c>
      <c r="AB456" s="10">
        <v>0.97518278965129301</v>
      </c>
      <c r="AC456" s="10">
        <v>0.99780336312679896</v>
      </c>
      <c r="AD456" s="10">
        <v>0.96270502473314201</v>
      </c>
      <c r="AE456" s="10">
        <v>0.99454958364875001</v>
      </c>
      <c r="AF456" s="10">
        <v>0.99847304932050696</v>
      </c>
      <c r="AG456" s="10">
        <v>0.99946573042283604</v>
      </c>
      <c r="AH456" s="10">
        <v>0.97778087344152598</v>
      </c>
      <c r="AI456" s="10">
        <v>0.99532251980384701</v>
      </c>
      <c r="AJ456" s="10">
        <v>0.96041025641025601</v>
      </c>
      <c r="AK456" s="10">
        <v>0.99961776622582299</v>
      </c>
      <c r="AL456" s="10">
        <v>0.98045415349238196</v>
      </c>
      <c r="AM456" s="10">
        <v>0.99938954597481799</v>
      </c>
      <c r="AN456" s="10">
        <v>0.984827177855081</v>
      </c>
      <c r="AO456" s="10">
        <v>0.99305712776394195</v>
      </c>
      <c r="AP456" s="10">
        <v>0.97716830423411305</v>
      </c>
      <c r="AQ456" s="10">
        <v>0.99847584209724105</v>
      </c>
      <c r="AR456" s="10">
        <v>0.99475223030212101</v>
      </c>
      <c r="AS456" s="10">
        <v>0.97306864718539599</v>
      </c>
      <c r="AT456" s="10">
        <v>0.98682055100521204</v>
      </c>
      <c r="AU456" s="10">
        <v>0.98392025611175704</v>
      </c>
      <c r="AV456" s="10">
        <v>0.93485883004244297</v>
      </c>
      <c r="AW456" s="10">
        <v>0.98974699417275203</v>
      </c>
      <c r="AX456" s="10">
        <v>0.97652815203517196</v>
      </c>
      <c r="AY456" s="10">
        <v>0.99938954597481799</v>
      </c>
      <c r="AZ456" s="10">
        <v>0.97716830423411305</v>
      </c>
      <c r="BA456" s="10">
        <v>0.99370018975331997</v>
      </c>
      <c r="BB456" s="10">
        <v>0.99126374453984001</v>
      </c>
      <c r="BC456" s="10">
        <v>0.96682400539447</v>
      </c>
      <c r="BD456" s="10">
        <v>0.93538984697595295</v>
      </c>
      <c r="BE456" s="10">
        <v>0.99938954597481799</v>
      </c>
      <c r="BF456" s="10">
        <v>0.97221838286109197</v>
      </c>
      <c r="BG456" s="10">
        <v>0.97716830423411305</v>
      </c>
      <c r="BH456" s="10">
        <v>0.95915095549570295</v>
      </c>
      <c r="BI456" s="10">
        <v>0.97817418677859302</v>
      </c>
      <c r="BJ456" s="10">
        <v>0.95523078957809804</v>
      </c>
      <c r="BK456" s="10">
        <v>0.967396158999553</v>
      </c>
      <c r="BL456" s="10">
        <v>0.99290512491508798</v>
      </c>
      <c r="BM456" s="10">
        <v>0.98867595818815301</v>
      </c>
      <c r="BN456" s="10">
        <v>0.98617779717735998</v>
      </c>
      <c r="BO456" s="10">
        <v>0.98783049619703001</v>
      </c>
      <c r="BP456" s="10">
        <v>0.98228488792480095</v>
      </c>
      <c r="BQ456" s="10">
        <v>0.98527224040464101</v>
      </c>
      <c r="BR456" s="10">
        <v>0.96329418045915605</v>
      </c>
      <c r="BS456" s="10">
        <v>0.96874345915021198</v>
      </c>
      <c r="BT456" s="10">
        <v>0.99946573042283604</v>
      </c>
      <c r="BU456" s="10">
        <v>0.99323715058611295</v>
      </c>
      <c r="BV456" s="10">
        <v>0.97205423642497901</v>
      </c>
      <c r="BW456" s="10">
        <v>0.98475587303925105</v>
      </c>
      <c r="BX456" s="10">
        <v>0.99954166984951498</v>
      </c>
      <c r="BY456" s="10">
        <v>0.99016540008940501</v>
      </c>
      <c r="BZ456" s="10">
        <v>0.99946573042283604</v>
      </c>
      <c r="CA456" s="10">
        <v>0.97381457891012002</v>
      </c>
      <c r="CB456" s="10">
        <v>0.89345548782713402</v>
      </c>
      <c r="CC456" s="10">
        <v>0.99832393722382995</v>
      </c>
      <c r="CD456" s="10">
        <v>0.96147157190635402</v>
      </c>
      <c r="CE456" s="10">
        <v>0.96180037615928404</v>
      </c>
      <c r="CF456" s="10">
        <v>0.99643885437187396</v>
      </c>
      <c r="CG456" s="10">
        <v>0.98458802608180196</v>
      </c>
      <c r="CH456" s="10">
        <v>0.96270502473314201</v>
      </c>
      <c r="CI456" s="10">
        <v>0.96616356616356602</v>
      </c>
      <c r="CJ456" s="10">
        <v>0.98925124305352397</v>
      </c>
      <c r="CK456" s="10">
        <v>0.98229018492176301</v>
      </c>
      <c r="CL456" s="10">
        <v>0</v>
      </c>
      <c r="CM456" s="10">
        <v>0.98129105969722896</v>
      </c>
      <c r="CN456" s="10">
        <v>0.98925124305352397</v>
      </c>
      <c r="CO456" s="10">
        <v>0.96947138369075203</v>
      </c>
      <c r="CP456" s="10">
        <v>0.98974816135502497</v>
      </c>
      <c r="CQ456" s="10">
        <v>0.92917096156677903</v>
      </c>
      <c r="CR456" s="10">
        <v>0.97405353597590105</v>
      </c>
      <c r="CS456" s="10">
        <v>0.99946573042283604</v>
      </c>
      <c r="CT456" s="10">
        <v>0.93663009661044705</v>
      </c>
      <c r="CU456" s="10">
        <v>0.96750718161506499</v>
      </c>
      <c r="CV456" s="10">
        <v>0.999541179169534</v>
      </c>
      <c r="CW456" s="10">
        <v>0.99939038329650198</v>
      </c>
      <c r="CX456" s="10">
        <v>0.986392108863129</v>
      </c>
      <c r="CY456" s="10">
        <v>0.99839963420210298</v>
      </c>
      <c r="CZ456" s="10">
        <v>0.98152824879139899</v>
      </c>
      <c r="DA456" s="10">
        <v>0.99961861174675803</v>
      </c>
      <c r="DB456" s="10">
        <v>0.97683479739302903</v>
      </c>
      <c r="DC456" s="10">
        <v>0.99802115838343797</v>
      </c>
      <c r="DD456" s="10">
        <v>0.98785128805620603</v>
      </c>
      <c r="DE456" s="10">
        <v>0.98925124305352397</v>
      </c>
      <c r="DF456" s="11">
        <v>0.96180037615928404</v>
      </c>
    </row>
    <row r="457" spans="3:110" x14ac:dyDescent="0.2">
      <c r="C457" s="9"/>
      <c r="D457" s="10">
        <v>0.99756097560975598</v>
      </c>
      <c r="E457" s="10">
        <v>0.44045242847638</v>
      </c>
      <c r="F457" s="10">
        <v>0.98375084631008802</v>
      </c>
      <c r="G457" s="10">
        <v>0.98288973384030398</v>
      </c>
      <c r="H457" s="10">
        <v>0.85582564962279895</v>
      </c>
      <c r="I457" s="10">
        <v>0.62491153573956104</v>
      </c>
      <c r="J457" s="10">
        <v>0.97789275634995299</v>
      </c>
      <c r="K457" s="10">
        <v>0.74123989218328801</v>
      </c>
      <c r="L457" s="10">
        <v>0.97057404727448104</v>
      </c>
      <c r="M457" s="10">
        <v>0.97838553153947905</v>
      </c>
      <c r="N457" s="10">
        <v>0.75219298245613997</v>
      </c>
      <c r="O457" s="10">
        <v>0.85851318944844102</v>
      </c>
      <c r="P457" s="10">
        <v>0.64702970297029705</v>
      </c>
      <c r="Q457" s="10">
        <v>0.98116947472745297</v>
      </c>
      <c r="R457" s="10">
        <v>0.83224893917963205</v>
      </c>
      <c r="S457" s="10">
        <v>0.99582637729549195</v>
      </c>
      <c r="T457" s="10">
        <v>0.97398373983739805</v>
      </c>
      <c r="U457" s="10">
        <v>0.76261373035566504</v>
      </c>
      <c r="V457" s="10">
        <v>0.97679153094462501</v>
      </c>
      <c r="W457" s="10">
        <v>0.93732274532047599</v>
      </c>
      <c r="X457" s="10">
        <v>0.86637554585152798</v>
      </c>
      <c r="Y457" s="10">
        <v>0.978129422359449</v>
      </c>
      <c r="Z457" s="10">
        <v>0.71782178217821702</v>
      </c>
      <c r="AA457" s="10">
        <v>0.97391767210787705</v>
      </c>
      <c r="AB457" s="10">
        <v>0.74207089552238803</v>
      </c>
      <c r="AC457" s="10">
        <v>0.99553903345724903</v>
      </c>
      <c r="AD457" s="10">
        <v>0.82948643969994196</v>
      </c>
      <c r="AE457" s="10">
        <v>0.86016260162601599</v>
      </c>
      <c r="AF457" s="10">
        <v>0.98938775510204002</v>
      </c>
      <c r="AG457" s="10">
        <v>0.99755301794453499</v>
      </c>
      <c r="AH457" s="10">
        <v>0.98474945533768998</v>
      </c>
      <c r="AI457" s="10">
        <v>0.99087078651685301</v>
      </c>
      <c r="AJ457" s="10">
        <v>0.97312326227988799</v>
      </c>
      <c r="AK457" s="10">
        <v>0.99833887043189296</v>
      </c>
      <c r="AL457" s="10">
        <v>0.97649667405764895</v>
      </c>
      <c r="AM457" s="10">
        <v>0.99756097560975598</v>
      </c>
      <c r="AN457" s="10">
        <v>0.97715877437325904</v>
      </c>
      <c r="AO457" s="10">
        <v>0.98754325259515496</v>
      </c>
      <c r="AP457" s="10">
        <v>0.71782178217821702</v>
      </c>
      <c r="AQ457" s="10">
        <v>0.997617156473391</v>
      </c>
      <c r="AR457" s="10">
        <v>0.99275362318840499</v>
      </c>
      <c r="AS457" s="10">
        <v>0.752674368848951</v>
      </c>
      <c r="AT457" s="10">
        <v>0.975074183976261</v>
      </c>
      <c r="AU457" s="10">
        <v>0.97894221351615995</v>
      </c>
      <c r="AV457" s="10">
        <v>0.97259497259497196</v>
      </c>
      <c r="AW457" s="10">
        <v>0.84257488846398898</v>
      </c>
      <c r="AX457" s="10">
        <v>0.946347503095336</v>
      </c>
      <c r="AY457" s="10">
        <v>0.99756097560975598</v>
      </c>
      <c r="AZ457" s="10">
        <v>0.71782178217821702</v>
      </c>
      <c r="BA457" s="10">
        <v>0.98377581120943902</v>
      </c>
      <c r="BB457" s="10">
        <v>0.97702702702702704</v>
      </c>
      <c r="BC457" s="10">
        <v>0.97498511018463296</v>
      </c>
      <c r="BD457" s="10">
        <v>0.948269445478228</v>
      </c>
      <c r="BE457" s="10">
        <v>0.99756097560975598</v>
      </c>
      <c r="BF457" s="10">
        <v>0.76261373035566504</v>
      </c>
      <c r="BG457" s="10">
        <v>0.71782178217821702</v>
      </c>
      <c r="BH457" s="10">
        <v>0.97430457331447395</v>
      </c>
      <c r="BI457" s="10">
        <v>0.98208286674132095</v>
      </c>
      <c r="BJ457" s="10">
        <v>0.97408376963350696</v>
      </c>
      <c r="BK457" s="10">
        <v>0.98466619485727702</v>
      </c>
      <c r="BL457" s="10">
        <v>0.98754325259515496</v>
      </c>
      <c r="BM457" s="10">
        <v>0.27996647108130701</v>
      </c>
      <c r="BN457" s="10">
        <v>0.98116947472745297</v>
      </c>
      <c r="BO457" s="10">
        <v>0.27878289473684198</v>
      </c>
      <c r="BP457" s="10">
        <v>0.97333956969129998</v>
      </c>
      <c r="BQ457" s="10">
        <v>0.96898771211234602</v>
      </c>
      <c r="BR457" s="10">
        <v>0.93313868613138595</v>
      </c>
      <c r="BS457" s="10">
        <v>0.97236981934112598</v>
      </c>
      <c r="BT457" s="10">
        <v>0.99755301794453499</v>
      </c>
      <c r="BU457" s="10">
        <v>0.98325519089082303</v>
      </c>
      <c r="BV457" s="10">
        <v>0.98259833134684105</v>
      </c>
      <c r="BW457" s="10">
        <v>0.88472791105909798</v>
      </c>
      <c r="BX457" s="10">
        <v>0.99752883031301398</v>
      </c>
      <c r="BY457" s="10">
        <v>0.98175182481751799</v>
      </c>
      <c r="BZ457" s="10">
        <v>0.99755301794453499</v>
      </c>
      <c r="CA457" s="10">
        <v>0.97696212417024597</v>
      </c>
      <c r="CB457" s="10">
        <v>0.94355624319523201</v>
      </c>
      <c r="CC457" s="10">
        <v>0.996835443037974</v>
      </c>
      <c r="CD457" s="10">
        <v>0.97266835728374101</v>
      </c>
      <c r="CE457" s="10">
        <v>0.83224893917963205</v>
      </c>
      <c r="CF457" s="10">
        <v>0.99261992619926198</v>
      </c>
      <c r="CG457" s="10">
        <v>0.96363636363636296</v>
      </c>
      <c r="CH457" s="10">
        <v>0.82948643969994196</v>
      </c>
      <c r="CI457" s="10">
        <v>0.91707873716241906</v>
      </c>
      <c r="CJ457" s="10">
        <v>0.62491153573956104</v>
      </c>
      <c r="CK457" s="10">
        <v>0.46750788643533098</v>
      </c>
      <c r="CL457" s="10">
        <v>0.98129105969722896</v>
      </c>
      <c r="CM457" s="10">
        <v>0</v>
      </c>
      <c r="CN457" s="10">
        <v>0.62491153573956104</v>
      </c>
      <c r="CO457" s="10">
        <v>0.77938379612019704</v>
      </c>
      <c r="CP457" s="10">
        <v>0.99119718309859095</v>
      </c>
      <c r="CQ457" s="10">
        <v>0.98217578365089098</v>
      </c>
      <c r="CR457" s="10">
        <v>0.594570135746606</v>
      </c>
      <c r="CS457" s="10">
        <v>0.99755301794453499</v>
      </c>
      <c r="CT457" s="10">
        <v>0.97891202149093304</v>
      </c>
      <c r="CU457" s="10">
        <v>0.98486997635933804</v>
      </c>
      <c r="CV457" s="10">
        <v>0.99582637729549195</v>
      </c>
      <c r="CW457" s="10">
        <v>0.99598715890850698</v>
      </c>
      <c r="CX457" s="10">
        <v>0.396790663749088</v>
      </c>
      <c r="CY457" s="10">
        <v>0.990407673860911</v>
      </c>
      <c r="CZ457" s="10">
        <v>0.97758462946020097</v>
      </c>
      <c r="DA457" s="10">
        <v>0.99837793998377899</v>
      </c>
      <c r="DB457" s="10">
        <v>0.97807017543859598</v>
      </c>
      <c r="DC457" s="10">
        <v>0.99687743950038998</v>
      </c>
      <c r="DD457" s="10">
        <v>0.97745149449396895</v>
      </c>
      <c r="DE457" s="10">
        <v>0.62491153573956104</v>
      </c>
      <c r="DF457" s="11">
        <v>0.83224893917963205</v>
      </c>
    </row>
    <row r="458" spans="3:110" x14ac:dyDescent="0.2">
      <c r="C458" s="9"/>
      <c r="D458" s="10">
        <v>1</v>
      </c>
      <c r="E458" s="10">
        <v>0.60630498533724297</v>
      </c>
      <c r="F458" s="10">
        <v>0.99045801526717503</v>
      </c>
      <c r="G458" s="10">
        <v>0.991059689718643</v>
      </c>
      <c r="H458" s="10">
        <v>0.98346196251378104</v>
      </c>
      <c r="I458" s="10">
        <v>0</v>
      </c>
      <c r="J458" s="10">
        <v>0.98474178403755797</v>
      </c>
      <c r="K458" s="10">
        <v>0.55187231430325301</v>
      </c>
      <c r="L458" s="10">
        <v>0.97577225923682598</v>
      </c>
      <c r="M458" s="10">
        <v>0.98987219676874805</v>
      </c>
      <c r="N458" s="10">
        <v>0.85255515219212497</v>
      </c>
      <c r="O458" s="10">
        <v>0.97609147609147595</v>
      </c>
      <c r="P458" s="10">
        <v>0.53205128205128205</v>
      </c>
      <c r="Q458" s="10">
        <v>0.98489616110761402</v>
      </c>
      <c r="R458" s="10">
        <v>0.75296108291032104</v>
      </c>
      <c r="S458" s="10">
        <v>0.99470899470899399</v>
      </c>
      <c r="T458" s="10">
        <v>0.98512446873102599</v>
      </c>
      <c r="U458" s="10">
        <v>0.59868059373282001</v>
      </c>
      <c r="V458" s="10">
        <v>0.98516386182462301</v>
      </c>
      <c r="W458" s="10">
        <v>0.98650306748466199</v>
      </c>
      <c r="X458" s="10">
        <v>0.81836277681015102</v>
      </c>
      <c r="Y458" s="10">
        <v>0.98580121703853896</v>
      </c>
      <c r="Z458" s="10">
        <v>0.484827099505998</v>
      </c>
      <c r="AA458" s="10">
        <v>0.98614011771406795</v>
      </c>
      <c r="AB458" s="10">
        <v>0.77898158179848298</v>
      </c>
      <c r="AC458" s="10">
        <v>0.99668508287292801</v>
      </c>
      <c r="AD458" s="10">
        <v>0.74687933425797504</v>
      </c>
      <c r="AE458" s="10">
        <v>0.98411016949152497</v>
      </c>
      <c r="AF458" s="10">
        <v>0.98726114649681496</v>
      </c>
      <c r="AG458" s="10">
        <v>1</v>
      </c>
      <c r="AH458" s="10">
        <v>0.98708566508824702</v>
      </c>
      <c r="AI458" s="10">
        <v>0.99392712550607198</v>
      </c>
      <c r="AJ458" s="10">
        <v>0.98663383749560296</v>
      </c>
      <c r="AK458" s="10">
        <v>1</v>
      </c>
      <c r="AL458" s="10">
        <v>0.98198689956331797</v>
      </c>
      <c r="AM458" s="10">
        <v>1</v>
      </c>
      <c r="AN458" s="10">
        <v>0.98469387755102</v>
      </c>
      <c r="AO458" s="10">
        <v>0.99109792284866405</v>
      </c>
      <c r="AP458" s="10">
        <v>0.484827099505998</v>
      </c>
      <c r="AQ458" s="10">
        <v>0.99877750611246896</v>
      </c>
      <c r="AR458" s="10">
        <v>0.99537465309898199</v>
      </c>
      <c r="AS458" s="10">
        <v>0.580941446613088</v>
      </c>
      <c r="AT458" s="10">
        <v>0.984177215189873</v>
      </c>
      <c r="AU458" s="10">
        <v>0.98138957816377104</v>
      </c>
      <c r="AV458" s="10">
        <v>0.98557496952458301</v>
      </c>
      <c r="AW458" s="10">
        <v>0.91118160190325104</v>
      </c>
      <c r="AX458" s="10">
        <v>0.94076305220883505</v>
      </c>
      <c r="AY458" s="10">
        <v>1</v>
      </c>
      <c r="AZ458" s="10">
        <v>0.484827099505998</v>
      </c>
      <c r="BA458" s="10">
        <v>0.99570354457572496</v>
      </c>
      <c r="BB458" s="10">
        <v>0.990574929311969</v>
      </c>
      <c r="BC458" s="10">
        <v>0.98304510003390899</v>
      </c>
      <c r="BD458" s="10">
        <v>0.98400624146674398</v>
      </c>
      <c r="BE458" s="10">
        <v>1</v>
      </c>
      <c r="BF458" s="10">
        <v>0.59868059373282001</v>
      </c>
      <c r="BG458" s="10">
        <v>0.484827099505998</v>
      </c>
      <c r="BH458" s="10">
        <v>0.98440748440748405</v>
      </c>
      <c r="BI458" s="10">
        <v>0.98624056813137995</v>
      </c>
      <c r="BJ458" s="10">
        <v>0.98510948905109397</v>
      </c>
      <c r="BK458" s="10">
        <v>0.987676979549029</v>
      </c>
      <c r="BL458" s="10">
        <v>0.99109792284866405</v>
      </c>
      <c r="BM458" s="10">
        <v>0.53193430656934304</v>
      </c>
      <c r="BN458" s="10">
        <v>0.98489616110761402</v>
      </c>
      <c r="BO458" s="10">
        <v>0.53202846975088902</v>
      </c>
      <c r="BP458" s="10">
        <v>0.98316889146836905</v>
      </c>
      <c r="BQ458" s="10">
        <v>0.98146718146718104</v>
      </c>
      <c r="BR458" s="10">
        <v>0.98257287705956897</v>
      </c>
      <c r="BS458" s="10">
        <v>0.98513625103220404</v>
      </c>
      <c r="BT458" s="10">
        <v>1</v>
      </c>
      <c r="BU458" s="10">
        <v>0.99061032863849696</v>
      </c>
      <c r="BV458" s="10">
        <v>0.99076517150395704</v>
      </c>
      <c r="BW458" s="10">
        <v>0.97549019607843102</v>
      </c>
      <c r="BX458" s="10">
        <v>0.99870633893919702</v>
      </c>
      <c r="BY458" s="10">
        <v>0.98516075845012296</v>
      </c>
      <c r="BZ458" s="10">
        <v>1</v>
      </c>
      <c r="CA458" s="10">
        <v>0.98413439104059697</v>
      </c>
      <c r="CB458" s="10">
        <v>0.96692886260550004</v>
      </c>
      <c r="CC458" s="10">
        <v>0.99878640776699001</v>
      </c>
      <c r="CD458" s="10">
        <v>0.98381979695431399</v>
      </c>
      <c r="CE458" s="10">
        <v>0.75296108291032104</v>
      </c>
      <c r="CF458" s="10">
        <v>0.99782608695652097</v>
      </c>
      <c r="CG458" s="10">
        <v>0.98530492285084403</v>
      </c>
      <c r="CH458" s="10">
        <v>0.74687933425797504</v>
      </c>
      <c r="CI458" s="10">
        <v>0.97832554186145304</v>
      </c>
      <c r="CJ458" s="10">
        <v>0</v>
      </c>
      <c r="CK458" s="10">
        <v>0.66082265677680296</v>
      </c>
      <c r="CL458" s="10">
        <v>0.98925124305352397</v>
      </c>
      <c r="CM458" s="10">
        <v>0.62491153573956104</v>
      </c>
      <c r="CN458" s="10">
        <v>0</v>
      </c>
      <c r="CO458" s="10">
        <v>0.64145383104125697</v>
      </c>
      <c r="CP458" s="10">
        <v>0.99289660615627395</v>
      </c>
      <c r="CQ458" s="10">
        <v>0.99032120825356296</v>
      </c>
      <c r="CR458" s="10">
        <v>0.74564295807819103</v>
      </c>
      <c r="CS458" s="10">
        <v>1</v>
      </c>
      <c r="CT458" s="10">
        <v>0.98869896878090102</v>
      </c>
      <c r="CU458" s="10">
        <v>0.98791064388961802</v>
      </c>
      <c r="CV458" s="10">
        <v>0.99470899470899399</v>
      </c>
      <c r="CW458" s="10">
        <v>0.99502487562189001</v>
      </c>
      <c r="CX458" s="10">
        <v>0.56265356265356203</v>
      </c>
      <c r="CY458" s="10">
        <v>0.98263027295285299</v>
      </c>
      <c r="CZ458" s="10">
        <v>0.98297389330306395</v>
      </c>
      <c r="DA458" s="10">
        <v>0.99873577749683895</v>
      </c>
      <c r="DB458" s="10">
        <v>0.98516036381043504</v>
      </c>
      <c r="DC458" s="10">
        <v>0.99881093935790699</v>
      </c>
      <c r="DD458" s="10">
        <v>0.99197324414715704</v>
      </c>
      <c r="DE458" s="10">
        <v>0</v>
      </c>
      <c r="DF458" s="11">
        <v>0.75296108291032104</v>
      </c>
    </row>
    <row r="459" spans="3:110" x14ac:dyDescent="0.2">
      <c r="C459" s="9"/>
      <c r="D459" s="10">
        <v>0.99805068226120797</v>
      </c>
      <c r="E459" s="10">
        <v>0.69294263309946302</v>
      </c>
      <c r="F459" s="10">
        <v>0.981148619026742</v>
      </c>
      <c r="G459" s="10">
        <v>0.98143712574850295</v>
      </c>
      <c r="H459" s="10">
        <v>0.98468677494199497</v>
      </c>
      <c r="I459" s="10">
        <v>0.64145383104125697</v>
      </c>
      <c r="J459" s="10">
        <v>0.97642637512811703</v>
      </c>
      <c r="K459" s="10">
        <v>0.20188492063492</v>
      </c>
      <c r="L459" s="10">
        <v>0.96463585434173604</v>
      </c>
      <c r="M459" s="10">
        <v>0.973273103707886</v>
      </c>
      <c r="N459" s="10">
        <v>0.85953744960746803</v>
      </c>
      <c r="O459" s="10">
        <v>0.98052536231884002</v>
      </c>
      <c r="P459" s="10">
        <v>0.34988399071925702</v>
      </c>
      <c r="Q459" s="10">
        <v>0.97871585668676797</v>
      </c>
      <c r="R459" s="10">
        <v>0.67620320855614902</v>
      </c>
      <c r="S459" s="10">
        <v>0.99603567888999001</v>
      </c>
      <c r="T459" s="10">
        <v>0.96566427289048395</v>
      </c>
      <c r="U459" s="10">
        <v>0.112320633349826</v>
      </c>
      <c r="V459" s="10">
        <v>0.96367824238128896</v>
      </c>
      <c r="W459" s="10">
        <v>0.96418857660924695</v>
      </c>
      <c r="X459" s="10">
        <v>0.74215809284818002</v>
      </c>
      <c r="Y459" s="10">
        <v>0.95605573419078205</v>
      </c>
      <c r="Z459" s="10">
        <v>0.30704365079364998</v>
      </c>
      <c r="AA459" s="10">
        <v>0.95853696988806503</v>
      </c>
      <c r="AB459" s="10">
        <v>0.84779050736497497</v>
      </c>
      <c r="AC459" s="10">
        <v>0.99584295612009199</v>
      </c>
      <c r="AD459" s="10">
        <v>0.67858109937720001</v>
      </c>
      <c r="AE459" s="10">
        <v>0.98355413430790295</v>
      </c>
      <c r="AF459" s="10">
        <v>0.99266862170087899</v>
      </c>
      <c r="AG459" s="10">
        <v>0.998046875</v>
      </c>
      <c r="AH459" s="10">
        <v>0.97420634920634896</v>
      </c>
      <c r="AI459" s="10">
        <v>0.99152164212405103</v>
      </c>
      <c r="AJ459" s="10">
        <v>0.96712328767123201</v>
      </c>
      <c r="AK459" s="10">
        <v>0.99950690335305703</v>
      </c>
      <c r="AL459" s="10">
        <v>0.451533135509396</v>
      </c>
      <c r="AM459" s="10">
        <v>0.99805068226120797</v>
      </c>
      <c r="AN459" s="10">
        <v>0.97573189522341996</v>
      </c>
      <c r="AO459" s="10">
        <v>0.98715108551174102</v>
      </c>
      <c r="AP459" s="10">
        <v>0.30704365079364998</v>
      </c>
      <c r="AQ459" s="10">
        <v>0.99711399711399695</v>
      </c>
      <c r="AR459" s="10">
        <v>0.99099099099099097</v>
      </c>
      <c r="AS459" s="10">
        <v>0.201154956689124</v>
      </c>
      <c r="AT459" s="10">
        <v>0.98</v>
      </c>
      <c r="AU459" s="10">
        <v>0.55825483391175001</v>
      </c>
      <c r="AV459" s="10">
        <v>0.95856905158069805</v>
      </c>
      <c r="AW459" s="10">
        <v>0.94440000000000002</v>
      </c>
      <c r="AX459" s="10">
        <v>0.94763092269326599</v>
      </c>
      <c r="AY459" s="10">
        <v>0.99805068226120797</v>
      </c>
      <c r="AZ459" s="10">
        <v>0.30704365079364998</v>
      </c>
      <c r="BA459" s="10">
        <v>0.99313815187557097</v>
      </c>
      <c r="BB459" s="10">
        <v>0.98655680832610504</v>
      </c>
      <c r="BC459" s="10">
        <v>0.96530810286268798</v>
      </c>
      <c r="BD459" s="10">
        <v>0.96317053642914296</v>
      </c>
      <c r="BE459" s="10">
        <v>0.99805068226120797</v>
      </c>
      <c r="BF459" s="10">
        <v>0.114186851211072</v>
      </c>
      <c r="BG459" s="10">
        <v>0.30704365079364998</v>
      </c>
      <c r="BH459" s="10">
        <v>0.96395674809771703</v>
      </c>
      <c r="BI459" s="10">
        <v>0.97487727403984903</v>
      </c>
      <c r="BJ459" s="10">
        <v>0.96485483518882298</v>
      </c>
      <c r="BK459" s="10">
        <v>0.95260469867211395</v>
      </c>
      <c r="BL459" s="10">
        <v>0.98715108551174102</v>
      </c>
      <c r="BM459" s="10">
        <v>0.76873661670235505</v>
      </c>
      <c r="BN459" s="10">
        <v>0.97871585668676797</v>
      </c>
      <c r="BO459" s="10">
        <v>0.76493011435832203</v>
      </c>
      <c r="BP459" s="10">
        <v>0.97521222410865804</v>
      </c>
      <c r="BQ459" s="10">
        <v>0.97583201267828801</v>
      </c>
      <c r="BR459" s="10">
        <v>0.96317739694302895</v>
      </c>
      <c r="BS459" s="10">
        <v>0.96670366259711404</v>
      </c>
      <c r="BT459" s="10">
        <v>0.998046875</v>
      </c>
      <c r="BU459" s="10">
        <v>0.98833189282627398</v>
      </c>
      <c r="BV459" s="10">
        <v>0.98139255702280903</v>
      </c>
      <c r="BW459" s="10">
        <v>0.75954545454545397</v>
      </c>
      <c r="BX459" s="10">
        <v>0.99852724594992603</v>
      </c>
      <c r="BY459" s="10">
        <v>0.76140873015873001</v>
      </c>
      <c r="BZ459" s="10">
        <v>0.998046875</v>
      </c>
      <c r="CA459" s="10">
        <v>0.96637646352446704</v>
      </c>
      <c r="CB459" s="10">
        <v>0.947308007652364</v>
      </c>
      <c r="CC459" s="10">
        <v>0.99519461797212805</v>
      </c>
      <c r="CD459" s="10">
        <v>0.96861297022847903</v>
      </c>
      <c r="CE459" s="10">
        <v>0.67620320855614902</v>
      </c>
      <c r="CF459" s="10">
        <v>0.99356025758969602</v>
      </c>
      <c r="CG459" s="10">
        <v>0.98192307692307601</v>
      </c>
      <c r="CH459" s="10">
        <v>0.67858109937720001</v>
      </c>
      <c r="CI459" s="10">
        <v>0.96210407239818996</v>
      </c>
      <c r="CJ459" s="10">
        <v>0.64145383104125697</v>
      </c>
      <c r="CK459" s="10">
        <v>0.79822616407982205</v>
      </c>
      <c r="CL459" s="10">
        <v>0.96947138369075203</v>
      </c>
      <c r="CM459" s="10">
        <v>0.77938379612019704</v>
      </c>
      <c r="CN459" s="10">
        <v>0.64145383104125697</v>
      </c>
      <c r="CO459" s="10">
        <v>0</v>
      </c>
      <c r="CP459" s="10">
        <v>0.98725099601593602</v>
      </c>
      <c r="CQ459" s="10">
        <v>0.97504048775840702</v>
      </c>
      <c r="CR459" s="10">
        <v>0.80286410725167501</v>
      </c>
      <c r="CS459" s="10">
        <v>0.998046875</v>
      </c>
      <c r="CT459" s="10">
        <v>0.97205954123962901</v>
      </c>
      <c r="CU459" s="10">
        <v>0.95336469625690301</v>
      </c>
      <c r="CV459" s="10">
        <v>0.99603567888999001</v>
      </c>
      <c r="CW459" s="10">
        <v>0.99661344944363806</v>
      </c>
      <c r="CX459" s="10">
        <v>0.77791262135922301</v>
      </c>
      <c r="CY459" s="10">
        <v>0.99178347027549496</v>
      </c>
      <c r="CZ459" s="10">
        <v>0.91483321504613202</v>
      </c>
      <c r="DA459" s="10">
        <v>0.99805258033106103</v>
      </c>
      <c r="DB459" s="10">
        <v>0.96007371007371001</v>
      </c>
      <c r="DC459" s="10">
        <v>0.99475441106342399</v>
      </c>
      <c r="DD459" s="10">
        <v>0.98684691267811397</v>
      </c>
      <c r="DE459" s="10">
        <v>0.64145383104125697</v>
      </c>
      <c r="DF459" s="11">
        <v>0.67620320855614902</v>
      </c>
    </row>
    <row r="460" spans="3:110" x14ac:dyDescent="0.2">
      <c r="C460" s="9"/>
      <c r="D460" s="10">
        <v>0.99467140319715797</v>
      </c>
      <c r="E460" s="10">
        <v>0.98609431680773796</v>
      </c>
      <c r="F460" s="10">
        <v>0.98663426488456796</v>
      </c>
      <c r="G460" s="10">
        <v>0.99443362092958498</v>
      </c>
      <c r="H460" s="10">
        <v>0.99278499278499199</v>
      </c>
      <c r="I460" s="10">
        <v>0.99289660615627395</v>
      </c>
      <c r="J460" s="10">
        <v>0.97759674134419505</v>
      </c>
      <c r="K460" s="10">
        <v>0.98622981956315203</v>
      </c>
      <c r="L460" s="10">
        <v>0.97412587412587404</v>
      </c>
      <c r="M460" s="10">
        <v>0.98800408371618098</v>
      </c>
      <c r="N460" s="10">
        <v>0.98854464983077295</v>
      </c>
      <c r="O460" s="10">
        <v>0.99338624338624304</v>
      </c>
      <c r="P460" s="10">
        <v>0.985763377515954</v>
      </c>
      <c r="Q460" s="10">
        <v>0.98539079620160697</v>
      </c>
      <c r="R460" s="10">
        <v>0.98860315604909399</v>
      </c>
      <c r="S460" s="10">
        <v>0.99813084112149497</v>
      </c>
      <c r="T460" s="10">
        <v>0.97838191942351704</v>
      </c>
      <c r="U460" s="10">
        <v>0.98736933797909399</v>
      </c>
      <c r="V460" s="10">
        <v>0.98415287811698904</v>
      </c>
      <c r="W460" s="10">
        <v>0.98047004303210805</v>
      </c>
      <c r="X460" s="10">
        <v>0.98542600896860899</v>
      </c>
      <c r="Y460" s="10">
        <v>0.98789817777159505</v>
      </c>
      <c r="Z460" s="10">
        <v>0.98629414865577203</v>
      </c>
      <c r="AA460" s="10">
        <v>0.98632851198731897</v>
      </c>
      <c r="AB460" s="10">
        <v>0.989547038327526</v>
      </c>
      <c r="AC460" s="10">
        <v>0.98816568047337205</v>
      </c>
      <c r="AD460" s="10">
        <v>0.98836168307967698</v>
      </c>
      <c r="AE460" s="10">
        <v>0.99038461538461497</v>
      </c>
      <c r="AF460" s="10">
        <v>0.99294532627865895</v>
      </c>
      <c r="AG460" s="10">
        <v>0.996428571428571</v>
      </c>
      <c r="AH460" s="10">
        <v>0.98522402287893196</v>
      </c>
      <c r="AI460" s="10">
        <v>0.99214659685863804</v>
      </c>
      <c r="AJ460" s="10">
        <v>0.983550114766641</v>
      </c>
      <c r="AK460" s="10">
        <v>0.99627560521415204</v>
      </c>
      <c r="AL460" s="10">
        <v>0.98515769944341303</v>
      </c>
      <c r="AM460" s="10">
        <v>0.99467140319715797</v>
      </c>
      <c r="AN460" s="10">
        <v>0.97903930131004302</v>
      </c>
      <c r="AO460" s="10">
        <v>0.98856416772554001</v>
      </c>
      <c r="AP460" s="10">
        <v>0.98629414865577203</v>
      </c>
      <c r="AQ460" s="10">
        <v>1</v>
      </c>
      <c r="AR460" s="10">
        <v>0.99416569428238</v>
      </c>
      <c r="AS460" s="10">
        <v>0.98693105002253201</v>
      </c>
      <c r="AT460" s="10">
        <v>0.98272552783109401</v>
      </c>
      <c r="AU460" s="10">
        <v>0.98569384835479201</v>
      </c>
      <c r="AV460" s="10">
        <v>0.98467106663827897</v>
      </c>
      <c r="AW460" s="10">
        <v>0.98766519823788501</v>
      </c>
      <c r="AX460" s="10">
        <v>0.98328840970350395</v>
      </c>
      <c r="AY460" s="10">
        <v>0.99467140319715797</v>
      </c>
      <c r="AZ460" s="10">
        <v>0.98629414865577203</v>
      </c>
      <c r="BA460" s="10">
        <v>0.988620199146514</v>
      </c>
      <c r="BB460" s="10">
        <v>0.98562874251497001</v>
      </c>
      <c r="BC460" s="10">
        <v>0.98127753303964704</v>
      </c>
      <c r="BD460" s="10">
        <v>0.98265306122448903</v>
      </c>
      <c r="BE460" s="10">
        <v>0.99467140319715797</v>
      </c>
      <c r="BF460" s="10">
        <v>0.98736933797909399</v>
      </c>
      <c r="BG460" s="10">
        <v>0.98629414865577203</v>
      </c>
      <c r="BH460" s="10">
        <v>0.98344370860927099</v>
      </c>
      <c r="BI460" s="10">
        <v>0.98572131954702102</v>
      </c>
      <c r="BJ460" s="10">
        <v>0.98406747891283897</v>
      </c>
      <c r="BK460" s="10">
        <v>0.98690807799442803</v>
      </c>
      <c r="BL460" s="10">
        <v>0.98856416772554001</v>
      </c>
      <c r="BM460" s="10">
        <v>0.99272727272727201</v>
      </c>
      <c r="BN460" s="10">
        <v>0.98539079620160697</v>
      </c>
      <c r="BO460" s="10">
        <v>0.991513437057991</v>
      </c>
      <c r="BP460" s="10">
        <v>0.98336660013306698</v>
      </c>
      <c r="BQ460" s="10">
        <v>0.98517145505097303</v>
      </c>
      <c r="BR460" s="10">
        <v>0.98158881691101196</v>
      </c>
      <c r="BS460" s="10">
        <v>0.98176845943482205</v>
      </c>
      <c r="BT460" s="10">
        <v>0.996428571428571</v>
      </c>
      <c r="BU460" s="10">
        <v>0.98327359617682197</v>
      </c>
      <c r="BV460" s="10">
        <v>0.99469570072585101</v>
      </c>
      <c r="BW460" s="10">
        <v>0.98275862068965503</v>
      </c>
      <c r="BX460" s="10">
        <v>0.99451553930530101</v>
      </c>
      <c r="BY460" s="10">
        <v>0.98385469223007005</v>
      </c>
      <c r="BZ460" s="10">
        <v>0.996428571428571</v>
      </c>
      <c r="CA460" s="10">
        <v>0.97962382445141005</v>
      </c>
      <c r="CB460" s="10">
        <v>0.99068446464072701</v>
      </c>
      <c r="CC460" s="10">
        <v>0.99833333333333296</v>
      </c>
      <c r="CD460" s="10">
        <v>0.98153846153846103</v>
      </c>
      <c r="CE460" s="10">
        <v>0.98860315604909399</v>
      </c>
      <c r="CF460" s="10">
        <v>0.99423631123919298</v>
      </c>
      <c r="CG460" s="10">
        <v>0.98597721297107799</v>
      </c>
      <c r="CH460" s="10">
        <v>0.98836168307967698</v>
      </c>
      <c r="CI460" s="10">
        <v>0.97363465160075302</v>
      </c>
      <c r="CJ460" s="10">
        <v>0.99289660615627395</v>
      </c>
      <c r="CK460" s="10">
        <v>0.98385236447520097</v>
      </c>
      <c r="CL460" s="10">
        <v>0.98974816135502497</v>
      </c>
      <c r="CM460" s="10">
        <v>0.99119718309859095</v>
      </c>
      <c r="CN460" s="10">
        <v>0.99289660615627395</v>
      </c>
      <c r="CO460" s="10">
        <v>0.98725099601593602</v>
      </c>
      <c r="CP460" s="10">
        <v>0</v>
      </c>
      <c r="CQ460" s="10">
        <v>0.99184250598216195</v>
      </c>
      <c r="CR460" s="10">
        <v>0.986284289276808</v>
      </c>
      <c r="CS460" s="10">
        <v>0.996428571428571</v>
      </c>
      <c r="CT460" s="10">
        <v>0.99039161449992696</v>
      </c>
      <c r="CU460" s="10">
        <v>0.98743718592964802</v>
      </c>
      <c r="CV460" s="10">
        <v>0.99813084112149497</v>
      </c>
      <c r="CW460" s="10">
        <v>0.99483648881239195</v>
      </c>
      <c r="CX460" s="10">
        <v>0.99143610013175199</v>
      </c>
      <c r="CY460" s="10">
        <v>0.998319327731092</v>
      </c>
      <c r="CZ460" s="10">
        <v>0.98379779650032395</v>
      </c>
      <c r="DA460" s="10">
        <v>0.996466431095406</v>
      </c>
      <c r="DB460" s="10">
        <v>0.98174006444683104</v>
      </c>
      <c r="DC460" s="10">
        <v>0.99512195121951197</v>
      </c>
      <c r="DD460" s="10">
        <v>0.98896769109534999</v>
      </c>
      <c r="DE460" s="10">
        <v>0.99289660615627395</v>
      </c>
      <c r="DF460" s="11">
        <v>0.98860315604909399</v>
      </c>
    </row>
    <row r="461" spans="3:110" x14ac:dyDescent="0.2">
      <c r="C461" s="9"/>
      <c r="D461" s="10">
        <v>0.99920237010027302</v>
      </c>
      <c r="E461" s="10">
        <v>0.98429319371727697</v>
      </c>
      <c r="F461" s="10">
        <v>0.99153203342618301</v>
      </c>
      <c r="G461" s="10">
        <v>0.97451456310679596</v>
      </c>
      <c r="H461" s="10">
        <v>0.99401940871135097</v>
      </c>
      <c r="I461" s="10">
        <v>0.99032120825356296</v>
      </c>
      <c r="J461" s="10">
        <v>0.97738746318889302</v>
      </c>
      <c r="K461" s="10">
        <v>0.97818576645938204</v>
      </c>
      <c r="L461" s="10">
        <v>0.98416028532466104</v>
      </c>
      <c r="M461" s="10">
        <v>0.95719910974148203</v>
      </c>
      <c r="N461" s="10">
        <v>0.96608287056813302</v>
      </c>
      <c r="O461" s="10">
        <v>0.99315913423797197</v>
      </c>
      <c r="P461" s="10">
        <v>0.97834078489816101</v>
      </c>
      <c r="Q461" s="10">
        <v>0.98766993360733402</v>
      </c>
      <c r="R461" s="10">
        <v>0.96370574141449905</v>
      </c>
      <c r="S461" s="10">
        <v>0.99919963411845403</v>
      </c>
      <c r="T461" s="10">
        <v>0.96512689428519205</v>
      </c>
      <c r="U461" s="10">
        <v>0.97789412449098301</v>
      </c>
      <c r="V461" s="10">
        <v>0.95928500496524305</v>
      </c>
      <c r="W461" s="10">
        <v>0.95870587150889397</v>
      </c>
      <c r="X461" s="10">
        <v>0.95548815476678395</v>
      </c>
      <c r="Y461" s="10">
        <v>0.93781708487590798</v>
      </c>
      <c r="Z461" s="10">
        <v>0.98121169496634097</v>
      </c>
      <c r="AA461" s="10">
        <v>0.94224514081713595</v>
      </c>
      <c r="AB461" s="10">
        <v>0.97714114593731205</v>
      </c>
      <c r="AC461" s="10">
        <v>0.99774800135119901</v>
      </c>
      <c r="AD461" s="10">
        <v>0.96440042826552397</v>
      </c>
      <c r="AE461" s="10">
        <v>0.99359190556492405</v>
      </c>
      <c r="AF461" s="10">
        <v>0.99863263445761097</v>
      </c>
      <c r="AG461" s="10">
        <v>0.99920200638394896</v>
      </c>
      <c r="AH461" s="10">
        <v>0.97259185700099304</v>
      </c>
      <c r="AI461" s="10">
        <v>0.99541694612117104</v>
      </c>
      <c r="AJ461" s="10">
        <v>0.96438095238095201</v>
      </c>
      <c r="AK461" s="10">
        <v>0.99954296160877498</v>
      </c>
      <c r="AL461" s="10">
        <v>0.98339692688460301</v>
      </c>
      <c r="AM461" s="10">
        <v>0.99920237010027302</v>
      </c>
      <c r="AN461" s="10">
        <v>0.98353909465020495</v>
      </c>
      <c r="AO461" s="10">
        <v>0.99296089385474795</v>
      </c>
      <c r="AP461" s="10">
        <v>0.98121169496634097</v>
      </c>
      <c r="AQ461" s="10">
        <v>0.99863636363636299</v>
      </c>
      <c r="AR461" s="10">
        <v>0.99513004980630804</v>
      </c>
      <c r="AS461" s="10">
        <v>0.97682831443097295</v>
      </c>
      <c r="AT461" s="10">
        <v>0.98656325103779696</v>
      </c>
      <c r="AU461" s="10">
        <v>0.98706896551724099</v>
      </c>
      <c r="AV461" s="10">
        <v>0.95088059460332797</v>
      </c>
      <c r="AW461" s="10">
        <v>0.98997088320931703</v>
      </c>
      <c r="AX461" s="10">
        <v>0.97918561180155606</v>
      </c>
      <c r="AY461" s="10">
        <v>0.99920237010027302</v>
      </c>
      <c r="AZ461" s="10">
        <v>0.98121169496634097</v>
      </c>
      <c r="BA461" s="10">
        <v>0.99380142003831795</v>
      </c>
      <c r="BB461" s="10">
        <v>0.98963326273548102</v>
      </c>
      <c r="BC461" s="10">
        <v>0.97020798201236602</v>
      </c>
      <c r="BD461" s="10">
        <v>0.95163979988882696</v>
      </c>
      <c r="BE461" s="10">
        <v>0.99920237010027302</v>
      </c>
      <c r="BF461" s="10">
        <v>0.97769588828549203</v>
      </c>
      <c r="BG461" s="10">
        <v>0.98121169496634097</v>
      </c>
      <c r="BH461" s="10">
        <v>0.96368861024033403</v>
      </c>
      <c r="BI461" s="10">
        <v>0.97219721972197204</v>
      </c>
      <c r="BJ461" s="10">
        <v>0.95831062670299705</v>
      </c>
      <c r="BK461" s="10">
        <v>0.96272313615680705</v>
      </c>
      <c r="BL461" s="10">
        <v>0.99307339962015395</v>
      </c>
      <c r="BM461" s="10">
        <v>0.98894387701379305</v>
      </c>
      <c r="BN461" s="10">
        <v>0.98766993360733402</v>
      </c>
      <c r="BO461" s="10">
        <v>0.98867330886208704</v>
      </c>
      <c r="BP461" s="10">
        <v>0.98415511310330395</v>
      </c>
      <c r="BQ461" s="10">
        <v>0.98705536821494599</v>
      </c>
      <c r="BR461" s="10">
        <v>0.96718289085545694</v>
      </c>
      <c r="BS461" s="10">
        <v>0.96932938856015705</v>
      </c>
      <c r="BT461" s="10">
        <v>0.99920200638394896</v>
      </c>
      <c r="BU461" s="10">
        <v>0.99188438021122804</v>
      </c>
      <c r="BV461" s="10">
        <v>0.97475492322373503</v>
      </c>
      <c r="BW461" s="10">
        <v>0.98606047608835501</v>
      </c>
      <c r="BX461" s="10">
        <v>0.99954353531895401</v>
      </c>
      <c r="BY461" s="10">
        <v>0.99202272975631001</v>
      </c>
      <c r="BZ461" s="10">
        <v>0.99920200638394896</v>
      </c>
      <c r="CA461" s="10">
        <v>0.977786712232385</v>
      </c>
      <c r="CB461" s="10">
        <v>0.92624271724308904</v>
      </c>
      <c r="CC461" s="10">
        <v>0.99863729275493895</v>
      </c>
      <c r="CD461" s="10">
        <v>0.95889901432025204</v>
      </c>
      <c r="CE461" s="10">
        <v>0.96370574141449905</v>
      </c>
      <c r="CF461" s="10">
        <v>0.99639761341888999</v>
      </c>
      <c r="CG461" s="10">
        <v>0.98714208535926495</v>
      </c>
      <c r="CH461" s="10">
        <v>0.96440042826552397</v>
      </c>
      <c r="CI461" s="10">
        <v>0.96793726424459003</v>
      </c>
      <c r="CJ461" s="10">
        <v>0.99032120825356296</v>
      </c>
      <c r="CK461" s="10">
        <v>0.98235774015908595</v>
      </c>
      <c r="CL461" s="10">
        <v>0.92917096156677903</v>
      </c>
      <c r="CM461" s="10">
        <v>0.98217578365089098</v>
      </c>
      <c r="CN461" s="10">
        <v>0.99032120825356296</v>
      </c>
      <c r="CO461" s="10">
        <v>0.97504048775840702</v>
      </c>
      <c r="CP461" s="10">
        <v>0.99184250598216195</v>
      </c>
      <c r="CQ461" s="10">
        <v>0</v>
      </c>
      <c r="CR461" s="10">
        <v>0.97390467019740001</v>
      </c>
      <c r="CS461" s="10">
        <v>0.99920200638394896</v>
      </c>
      <c r="CT461" s="10">
        <v>0.93841518951867098</v>
      </c>
      <c r="CU461" s="10">
        <v>0.96287215411558602</v>
      </c>
      <c r="CV461" s="10">
        <v>0.99919963411845403</v>
      </c>
      <c r="CW461" s="10">
        <v>0.99874857792946503</v>
      </c>
      <c r="CX461" s="10">
        <v>0.98774662512980205</v>
      </c>
      <c r="CY461" s="10">
        <v>0.99829506706069504</v>
      </c>
      <c r="CZ461" s="10">
        <v>0.98516905206388705</v>
      </c>
      <c r="DA461" s="10">
        <v>0.99908852683149096</v>
      </c>
      <c r="DB461" s="10">
        <v>0.98105793450881595</v>
      </c>
      <c r="DC461" s="10">
        <v>0.99829931972789099</v>
      </c>
      <c r="DD461" s="10">
        <v>0.98134248337979801</v>
      </c>
      <c r="DE461" s="10">
        <v>0.99032120825356296</v>
      </c>
      <c r="DF461" s="11">
        <v>0.96370574141449905</v>
      </c>
    </row>
    <row r="462" spans="3:110" x14ac:dyDescent="0.2">
      <c r="C462" s="9"/>
      <c r="D462" s="10">
        <v>0.998974884674525</v>
      </c>
      <c r="E462" s="10">
        <v>0.59578368469294196</v>
      </c>
      <c r="F462" s="10">
        <v>0.98953594176524096</v>
      </c>
      <c r="G462" s="10">
        <v>0.98456539398862697</v>
      </c>
      <c r="H462" s="10">
        <v>0.98638794360719495</v>
      </c>
      <c r="I462" s="10">
        <v>0.74564295807819103</v>
      </c>
      <c r="J462" s="10">
        <v>0.97629157820240597</v>
      </c>
      <c r="K462" s="10">
        <v>0.77962577962577895</v>
      </c>
      <c r="L462" s="10">
        <v>0.97448796263025494</v>
      </c>
      <c r="M462" s="10">
        <v>0.97862595419847298</v>
      </c>
      <c r="N462" s="10">
        <v>0.78469340710004598</v>
      </c>
      <c r="O462" s="10">
        <v>0.98247276172430098</v>
      </c>
      <c r="P462" s="10">
        <v>0.77466288147622397</v>
      </c>
      <c r="Q462" s="10">
        <v>0.98500914076782398</v>
      </c>
      <c r="R462" s="10">
        <v>0.84295942720763695</v>
      </c>
      <c r="S462" s="10">
        <v>0.99739311783107398</v>
      </c>
      <c r="T462" s="10">
        <v>0.97544338335607095</v>
      </c>
      <c r="U462" s="10">
        <v>0.79166666666666596</v>
      </c>
      <c r="V462" s="10">
        <v>0.96895747353310602</v>
      </c>
      <c r="W462" s="10">
        <v>0.97215830648872503</v>
      </c>
      <c r="X462" s="10">
        <v>0.86743295019156996</v>
      </c>
      <c r="Y462" s="10">
        <v>0.93009756700012303</v>
      </c>
      <c r="Z462" s="10">
        <v>0.76492537313432796</v>
      </c>
      <c r="AA462" s="10">
        <v>0.97039265357821403</v>
      </c>
      <c r="AB462" s="10">
        <v>0.80940766550522603</v>
      </c>
      <c r="AC462" s="10">
        <v>0.99612215220552502</v>
      </c>
      <c r="AD462" s="10">
        <v>0.84053398058252404</v>
      </c>
      <c r="AE462" s="10">
        <v>0.98614429049211605</v>
      </c>
      <c r="AF462" s="10">
        <v>0.99331619537274995</v>
      </c>
      <c r="AG462" s="10">
        <v>0.99897277863379497</v>
      </c>
      <c r="AH462" s="10">
        <v>0.97582289542673994</v>
      </c>
      <c r="AI462" s="10">
        <v>0.993936567164179</v>
      </c>
      <c r="AJ462" s="10">
        <v>0.97620253164556903</v>
      </c>
      <c r="AK462" s="10">
        <v>0.99948051948051897</v>
      </c>
      <c r="AL462" s="10">
        <v>0.971816638370118</v>
      </c>
      <c r="AM462" s="10">
        <v>0.998974884674525</v>
      </c>
      <c r="AN462" s="10">
        <v>0.97800879648140704</v>
      </c>
      <c r="AO462" s="10">
        <v>0.990753582986592</v>
      </c>
      <c r="AP462" s="10">
        <v>0.76492537313432796</v>
      </c>
      <c r="AQ462" s="10">
        <v>0.99898989898989898</v>
      </c>
      <c r="AR462" s="10">
        <v>0.99283475145544098</v>
      </c>
      <c r="AS462" s="10">
        <v>0.78752501667778496</v>
      </c>
      <c r="AT462" s="10">
        <v>0.98168955472326203</v>
      </c>
      <c r="AU462" s="10">
        <v>0.97403072421360604</v>
      </c>
      <c r="AV462" s="10">
        <v>0.96918955123911499</v>
      </c>
      <c r="AW462" s="10">
        <v>0.95594895018526105</v>
      </c>
      <c r="AX462" s="10">
        <v>0.95830681094843995</v>
      </c>
      <c r="AY462" s="10">
        <v>0.998974884674525</v>
      </c>
      <c r="AZ462" s="10">
        <v>0.76492537313432796</v>
      </c>
      <c r="BA462" s="10">
        <v>0.99279884781564998</v>
      </c>
      <c r="BB462" s="10">
        <v>0.98776619845944702</v>
      </c>
      <c r="BC462" s="10">
        <v>0.97031172686788703</v>
      </c>
      <c r="BD462" s="10">
        <v>0.96726094003241403</v>
      </c>
      <c r="BE462" s="10">
        <v>0.998974884674525</v>
      </c>
      <c r="BF462" s="10">
        <v>0.79166666666666596</v>
      </c>
      <c r="BG462" s="10">
        <v>0.76492537313432796</v>
      </c>
      <c r="BH462" s="10">
        <v>0.97035532994923801</v>
      </c>
      <c r="BI462" s="10">
        <v>0.97563150074294203</v>
      </c>
      <c r="BJ462" s="10">
        <v>0.97002664298401398</v>
      </c>
      <c r="BK462" s="10">
        <v>0.97196644157970102</v>
      </c>
      <c r="BL462" s="10">
        <v>0.990753582986592</v>
      </c>
      <c r="BM462" s="10">
        <v>0.55096706743335</v>
      </c>
      <c r="BN462" s="10">
        <v>0.98500914076782398</v>
      </c>
      <c r="BO462" s="10">
        <v>0.54775425916365506</v>
      </c>
      <c r="BP462" s="10">
        <v>0.98112548060118798</v>
      </c>
      <c r="BQ462" s="10">
        <v>0.98320360507988502</v>
      </c>
      <c r="BR462" s="10">
        <v>0.96839622641509404</v>
      </c>
      <c r="BS462" s="10">
        <v>0.97276595744680805</v>
      </c>
      <c r="BT462" s="10">
        <v>0.99897277863379497</v>
      </c>
      <c r="BU462" s="10">
        <v>0.98915989159891604</v>
      </c>
      <c r="BV462" s="10">
        <v>0.98411405295315602</v>
      </c>
      <c r="BW462" s="10">
        <v>0.96938775510204001</v>
      </c>
      <c r="BX462" s="10">
        <v>0.99896640826873295</v>
      </c>
      <c r="BY462" s="10">
        <v>0.97823303457106203</v>
      </c>
      <c r="BZ462" s="10">
        <v>0.99897277863379497</v>
      </c>
      <c r="CA462" s="10">
        <v>0.97262380805905801</v>
      </c>
      <c r="CB462" s="10">
        <v>0.93489018626633302</v>
      </c>
      <c r="CC462" s="10">
        <v>0.99848866498740496</v>
      </c>
      <c r="CD462" s="10">
        <v>0.96833648393194705</v>
      </c>
      <c r="CE462" s="10">
        <v>0.84295942720763695</v>
      </c>
      <c r="CF462" s="10">
        <v>0.99469623915139804</v>
      </c>
      <c r="CG462" s="10">
        <v>0.980360721442885</v>
      </c>
      <c r="CH462" s="10">
        <v>0.84053398058252404</v>
      </c>
      <c r="CI462" s="10">
        <v>0.969670710571923</v>
      </c>
      <c r="CJ462" s="10">
        <v>0.74564295807819103</v>
      </c>
      <c r="CK462" s="10">
        <v>0.63265306122448906</v>
      </c>
      <c r="CL462" s="10">
        <v>0.97405353597590105</v>
      </c>
      <c r="CM462" s="10">
        <v>0.594570135746606</v>
      </c>
      <c r="CN462" s="10">
        <v>0.74564295807819103</v>
      </c>
      <c r="CO462" s="10">
        <v>0.80286410725167501</v>
      </c>
      <c r="CP462" s="10">
        <v>0.986284289276808</v>
      </c>
      <c r="CQ462" s="10">
        <v>0.97390467019740001</v>
      </c>
      <c r="CR462" s="10">
        <v>0</v>
      </c>
      <c r="CS462" s="10">
        <v>0.99897277863379497</v>
      </c>
      <c r="CT462" s="10">
        <v>0.97157686604053295</v>
      </c>
      <c r="CU462" s="10">
        <v>0.97233039557286305</v>
      </c>
      <c r="CV462" s="10">
        <v>0.99739311783107398</v>
      </c>
      <c r="CW462" s="10">
        <v>0.99694656488549604</v>
      </c>
      <c r="CX462" s="10">
        <v>0.60449545671927296</v>
      </c>
      <c r="CY462" s="10">
        <v>0.99186578546009097</v>
      </c>
      <c r="CZ462" s="10">
        <v>0.973601945119833</v>
      </c>
      <c r="DA462" s="10">
        <v>0.997435897435897</v>
      </c>
      <c r="DB462" s="10">
        <v>0.96107594936708796</v>
      </c>
      <c r="DC462" s="10">
        <v>0.99750000000000005</v>
      </c>
      <c r="DD462" s="10">
        <v>0.98479087452471403</v>
      </c>
      <c r="DE462" s="10">
        <v>0.74564295807819103</v>
      </c>
      <c r="DF462" s="11">
        <v>0.84268321795177803</v>
      </c>
    </row>
    <row r="463" spans="3:110" x14ac:dyDescent="0.2">
      <c r="C463" s="9"/>
      <c r="D463" s="10">
        <v>9.9999999999999895E-2</v>
      </c>
      <c r="E463" s="10">
        <v>0.99746621621621601</v>
      </c>
      <c r="F463" s="10">
        <v>0.99120234604105495</v>
      </c>
      <c r="G463" s="10">
        <v>0.98833819241982501</v>
      </c>
      <c r="H463" s="10">
        <v>0.98536585365853602</v>
      </c>
      <c r="I463" s="10">
        <v>1</v>
      </c>
      <c r="J463" s="10">
        <v>0.99604743083003899</v>
      </c>
      <c r="K463" s="10">
        <v>0.99756246191346698</v>
      </c>
      <c r="L463" s="10">
        <v>0.99588900308324702</v>
      </c>
      <c r="M463" s="10">
        <v>0.99827039492649094</v>
      </c>
      <c r="N463" s="10">
        <v>0.99882040695959895</v>
      </c>
      <c r="O463" s="10">
        <v>0.98880597014925298</v>
      </c>
      <c r="P463" s="10">
        <v>0.99681731381285799</v>
      </c>
      <c r="Q463" s="10">
        <v>0.99888641425389701</v>
      </c>
      <c r="R463" s="10">
        <v>0.99831422791638502</v>
      </c>
      <c r="S463" s="10">
        <v>0.97777777777777697</v>
      </c>
      <c r="T463" s="10">
        <v>0.99885757806549802</v>
      </c>
      <c r="U463" s="10">
        <v>0.99836244541484698</v>
      </c>
      <c r="V463" s="10">
        <v>0.99922400413864398</v>
      </c>
      <c r="W463" s="10">
        <v>0.99767801857585103</v>
      </c>
      <c r="X463" s="10">
        <v>0.99875930521091805</v>
      </c>
      <c r="Y463" s="10">
        <v>0.99466666666666603</v>
      </c>
      <c r="Z463" s="10">
        <v>0.99790209790209705</v>
      </c>
      <c r="AA463" s="10">
        <v>0.99935107073328999</v>
      </c>
      <c r="AB463" s="10">
        <v>0.99804814573845102</v>
      </c>
      <c r="AC463" s="10">
        <v>0.772151898734177</v>
      </c>
      <c r="AD463" s="10">
        <v>0.99827288428324701</v>
      </c>
      <c r="AE463" s="10">
        <v>0.82775119617224802</v>
      </c>
      <c r="AF463" s="10">
        <v>0.98750000000000004</v>
      </c>
      <c r="AG463" s="10">
        <v>0</v>
      </c>
      <c r="AH463" s="10">
        <v>0.99877825290164901</v>
      </c>
      <c r="AI463" s="10">
        <v>0.99641577060931896</v>
      </c>
      <c r="AJ463" s="10">
        <v>0.99907621247113099</v>
      </c>
      <c r="AK463" s="10">
        <v>0.97916666666666596</v>
      </c>
      <c r="AL463" s="10">
        <v>0.99738675958188105</v>
      </c>
      <c r="AM463" s="10">
        <v>9.9999999999999895E-2</v>
      </c>
      <c r="AN463" s="10">
        <v>0.99852507374631205</v>
      </c>
      <c r="AO463" s="10">
        <v>1</v>
      </c>
      <c r="AP463" s="10">
        <v>0.99790209790209705</v>
      </c>
      <c r="AQ463" s="10">
        <v>1</v>
      </c>
      <c r="AR463" s="10">
        <v>0.89285714285714202</v>
      </c>
      <c r="AS463" s="10">
        <v>0.99771949828962303</v>
      </c>
      <c r="AT463" s="10">
        <v>0.99647887323943596</v>
      </c>
      <c r="AU463" s="10">
        <v>0.99784017278617698</v>
      </c>
      <c r="AV463" s="10">
        <v>0.99883013570425805</v>
      </c>
      <c r="AW463" s="10">
        <v>0.99542682926829196</v>
      </c>
      <c r="AX463" s="10">
        <v>0.99640546369518301</v>
      </c>
      <c r="AY463" s="10">
        <v>9.9999999999999895E-2</v>
      </c>
      <c r="AZ463" s="10">
        <v>0.99790209790209705</v>
      </c>
      <c r="BA463" s="10">
        <v>0.99545454545454504</v>
      </c>
      <c r="BB463" s="10">
        <v>0.88785046728971895</v>
      </c>
      <c r="BC463" s="10">
        <v>0.99824638316527803</v>
      </c>
      <c r="BD463" s="10">
        <v>0.99192644090603199</v>
      </c>
      <c r="BE463" s="10">
        <v>9.9999999999999895E-2</v>
      </c>
      <c r="BF463" s="10">
        <v>0.99836244541484698</v>
      </c>
      <c r="BG463" s="10">
        <v>0.99790209790209705</v>
      </c>
      <c r="BH463" s="10">
        <v>0.99968681490761002</v>
      </c>
      <c r="BI463" s="10">
        <v>0.99872448979591799</v>
      </c>
      <c r="BJ463" s="10">
        <v>0.99818643453028599</v>
      </c>
      <c r="BK463" s="10">
        <v>0.98842815814850504</v>
      </c>
      <c r="BL463" s="10">
        <v>1</v>
      </c>
      <c r="BM463" s="10">
        <v>1</v>
      </c>
      <c r="BN463" s="10">
        <v>0.99888641425389701</v>
      </c>
      <c r="BO463" s="10">
        <v>0.99893048128342199</v>
      </c>
      <c r="BP463" s="10">
        <v>0.99903567984570796</v>
      </c>
      <c r="BQ463" s="10">
        <v>0.99834437086092698</v>
      </c>
      <c r="BR463" s="10">
        <v>0.99839550742077798</v>
      </c>
      <c r="BS463" s="10">
        <v>0.99885189437428201</v>
      </c>
      <c r="BT463" s="10">
        <v>0</v>
      </c>
      <c r="BU463" s="10">
        <v>0.99722222222222201</v>
      </c>
      <c r="BV463" s="10">
        <v>0.99967845659163901</v>
      </c>
      <c r="BW463" s="10">
        <v>0.99463087248322102</v>
      </c>
      <c r="BX463" s="10">
        <v>0.98305084745762705</v>
      </c>
      <c r="BY463" s="10">
        <v>0.99806201550387597</v>
      </c>
      <c r="BZ463" s="10">
        <v>0</v>
      </c>
      <c r="CA463" s="10">
        <v>0.99863107460643397</v>
      </c>
      <c r="CB463" s="10">
        <v>0.99947886508396</v>
      </c>
      <c r="CC463" s="10">
        <v>0.99090909090909096</v>
      </c>
      <c r="CD463" s="10">
        <v>0.99959807073954898</v>
      </c>
      <c r="CE463" s="10">
        <v>0.99831422791638502</v>
      </c>
      <c r="CF463" s="10">
        <v>0.99516908212560296</v>
      </c>
      <c r="CG463" s="10">
        <v>0.99849849849849803</v>
      </c>
      <c r="CH463" s="10">
        <v>0.99827288428324701</v>
      </c>
      <c r="CI463" s="10">
        <v>0.99762752075919303</v>
      </c>
      <c r="CJ463" s="10">
        <v>1</v>
      </c>
      <c r="CK463" s="10">
        <v>0.99842519685039299</v>
      </c>
      <c r="CL463" s="10">
        <v>0.99946573042283604</v>
      </c>
      <c r="CM463" s="10">
        <v>0.99755301794453499</v>
      </c>
      <c r="CN463" s="10">
        <v>1</v>
      </c>
      <c r="CO463" s="10">
        <v>0.998046875</v>
      </c>
      <c r="CP463" s="10">
        <v>0.996428571428571</v>
      </c>
      <c r="CQ463" s="10">
        <v>0.99920200638394896</v>
      </c>
      <c r="CR463" s="10">
        <v>0.99897277863379497</v>
      </c>
      <c r="CS463" s="10">
        <v>0</v>
      </c>
      <c r="CT463" s="10">
        <v>0.998601615910503</v>
      </c>
      <c r="CU463" s="10">
        <v>0.99872326843281201</v>
      </c>
      <c r="CV463" s="10">
        <v>0.97777777777777697</v>
      </c>
      <c r="CW463" s="10">
        <v>0.989247311827957</v>
      </c>
      <c r="CX463" s="10">
        <v>0.99903846153846099</v>
      </c>
      <c r="CY463" s="10">
        <v>0.99047619047618995</v>
      </c>
      <c r="CZ463" s="10">
        <v>0.99814126394052005</v>
      </c>
      <c r="DA463" s="10">
        <v>0.98701298701298701</v>
      </c>
      <c r="DB463" s="10">
        <v>0.99928825622775797</v>
      </c>
      <c r="DC463" s="10">
        <v>0.98412698412698396</v>
      </c>
      <c r="DD463" s="10">
        <v>0.952443857331572</v>
      </c>
      <c r="DE463" s="10">
        <v>1</v>
      </c>
      <c r="DF463" s="11">
        <v>0.99831422791638502</v>
      </c>
    </row>
    <row r="464" spans="3:110" x14ac:dyDescent="0.2">
      <c r="C464" s="9"/>
      <c r="D464" s="10">
        <v>0.99860248447204902</v>
      </c>
      <c r="E464" s="10">
        <v>0.98318762609280397</v>
      </c>
      <c r="F464" s="10">
        <v>0.99068369646882004</v>
      </c>
      <c r="G464" s="10">
        <v>0.97273907399394199</v>
      </c>
      <c r="H464" s="10">
        <v>0.99203553377239995</v>
      </c>
      <c r="I464" s="10">
        <v>0.98869896878090102</v>
      </c>
      <c r="J464" s="10">
        <v>0.98068699130914605</v>
      </c>
      <c r="K464" s="10">
        <v>0.97612054654577896</v>
      </c>
      <c r="L464" s="10">
        <v>0.982698961937716</v>
      </c>
      <c r="M464" s="10">
        <v>0.94898612593383103</v>
      </c>
      <c r="N464" s="10">
        <v>0.96580201164637303</v>
      </c>
      <c r="O464" s="10">
        <v>0.99119344063164205</v>
      </c>
      <c r="P464" s="10">
        <v>0.97432258064516097</v>
      </c>
      <c r="Q464" s="10">
        <v>0.86534560773911595</v>
      </c>
      <c r="R464" s="10">
        <v>0.96327526905580796</v>
      </c>
      <c r="S464" s="10">
        <v>0.99906440043661304</v>
      </c>
      <c r="T464" s="10">
        <v>0.86881125911032897</v>
      </c>
      <c r="U464" s="10">
        <v>0.97438460577283503</v>
      </c>
      <c r="V464" s="10">
        <v>0.88065573770491801</v>
      </c>
      <c r="W464" s="10">
        <v>0.95414235705950901</v>
      </c>
      <c r="X464" s="10">
        <v>0.95585874799357895</v>
      </c>
      <c r="Y464" s="10">
        <v>0.94474739374498795</v>
      </c>
      <c r="Z464" s="10">
        <v>0.97867329582624596</v>
      </c>
      <c r="AA464" s="10">
        <v>0.94392702832453101</v>
      </c>
      <c r="AB464" s="10">
        <v>0.97513275482450401</v>
      </c>
      <c r="AC464" s="10">
        <v>0.99740458015267097</v>
      </c>
      <c r="AD464" s="10">
        <v>0.96414209115281502</v>
      </c>
      <c r="AE464" s="10">
        <v>0.99115853658536501</v>
      </c>
      <c r="AF464" s="10">
        <v>0.99829272078224396</v>
      </c>
      <c r="AG464" s="10">
        <v>0.998601615910503</v>
      </c>
      <c r="AH464" s="10">
        <v>0.975840470407772</v>
      </c>
      <c r="AI464" s="10">
        <v>0.99349470499243497</v>
      </c>
      <c r="AJ464" s="10">
        <v>0.95904436860068198</v>
      </c>
      <c r="AK464" s="10">
        <v>0.99890880748246302</v>
      </c>
      <c r="AL464" s="10">
        <v>0.98104008667388898</v>
      </c>
      <c r="AM464" s="10">
        <v>0.99860248447204902</v>
      </c>
      <c r="AN464" s="10">
        <v>0.98298240553792904</v>
      </c>
      <c r="AO464" s="10">
        <v>0.992913148371532</v>
      </c>
      <c r="AP464" s="10">
        <v>0.97867329582624596</v>
      </c>
      <c r="AQ464" s="10">
        <v>0.99845392702535496</v>
      </c>
      <c r="AR464" s="10">
        <v>0.99343381584837998</v>
      </c>
      <c r="AS464" s="10">
        <v>0.97413575574059996</v>
      </c>
      <c r="AT464" s="10">
        <v>0.98686706551875003</v>
      </c>
      <c r="AU464" s="10">
        <v>0.98385525400139096</v>
      </c>
      <c r="AV464" s="10">
        <v>0.95012812931204405</v>
      </c>
      <c r="AW464" s="10">
        <v>0.98776450266301996</v>
      </c>
      <c r="AX464" s="10">
        <v>0.97789764504670396</v>
      </c>
      <c r="AY464" s="10">
        <v>0.99860248447204902</v>
      </c>
      <c r="AZ464" s="10">
        <v>0.97867329582624596</v>
      </c>
      <c r="BA464" s="10">
        <v>0.99374332366854801</v>
      </c>
      <c r="BB464" s="10">
        <v>0.98644578313252995</v>
      </c>
      <c r="BC464" s="10">
        <v>0.96657913583194</v>
      </c>
      <c r="BD464" s="10">
        <v>0.95248192771084295</v>
      </c>
      <c r="BE464" s="10">
        <v>0.99860248447204902</v>
      </c>
      <c r="BF464" s="10">
        <v>0.97425643589102695</v>
      </c>
      <c r="BG464" s="10">
        <v>0.97867329582624596</v>
      </c>
      <c r="BH464" s="10">
        <v>0.96572972972972904</v>
      </c>
      <c r="BI464" s="10">
        <v>0.97615364784738301</v>
      </c>
      <c r="BJ464" s="10">
        <v>0.86239103362391001</v>
      </c>
      <c r="BK464" s="10">
        <v>0.96386591205920702</v>
      </c>
      <c r="BL464" s="10">
        <v>0.992913148371532</v>
      </c>
      <c r="BM464" s="10">
        <v>0.98844815588030599</v>
      </c>
      <c r="BN464" s="10">
        <v>0.86534560773911595</v>
      </c>
      <c r="BO464" s="10">
        <v>0.98795347549155299</v>
      </c>
      <c r="BP464" s="10">
        <v>0.86229659195578701</v>
      </c>
      <c r="BQ464" s="10">
        <v>0.98546088979354396</v>
      </c>
      <c r="BR464" s="10">
        <v>0.96233036967711705</v>
      </c>
      <c r="BS464" s="10">
        <v>0.85965158752458504</v>
      </c>
      <c r="BT464" s="10">
        <v>0.998601615910503</v>
      </c>
      <c r="BU464" s="10">
        <v>0.98949579831932699</v>
      </c>
      <c r="BV464" s="10">
        <v>0.972926142516785</v>
      </c>
      <c r="BW464" s="10">
        <v>0.982135200800343</v>
      </c>
      <c r="BX464" s="10">
        <v>0.99937781925649405</v>
      </c>
      <c r="BY464" s="10">
        <v>0.99032825322391504</v>
      </c>
      <c r="BZ464" s="10">
        <v>0.998601615910503</v>
      </c>
      <c r="CA464" s="10">
        <v>0.86088094199738296</v>
      </c>
      <c r="CB464" s="10">
        <v>0.93922949275687295</v>
      </c>
      <c r="CC464" s="10">
        <v>0.99830063340027797</v>
      </c>
      <c r="CD464" s="10">
        <v>0.85916580844490198</v>
      </c>
      <c r="CE464" s="10">
        <v>0.96327526905580796</v>
      </c>
      <c r="CF464" s="10">
        <v>0.99480678173209103</v>
      </c>
      <c r="CG464" s="10">
        <v>0.98412698412698396</v>
      </c>
      <c r="CH464" s="10">
        <v>0.96414209115281502</v>
      </c>
      <c r="CI464" s="10">
        <v>0.96575166752180597</v>
      </c>
      <c r="CJ464" s="10">
        <v>0.98869896878090102</v>
      </c>
      <c r="CK464" s="10">
        <v>0.98148148148148096</v>
      </c>
      <c r="CL464" s="10">
        <v>0.93663009661044705</v>
      </c>
      <c r="CM464" s="10">
        <v>0.97891202149093304</v>
      </c>
      <c r="CN464" s="10">
        <v>0.98869896878090102</v>
      </c>
      <c r="CO464" s="10">
        <v>0.97205954123962901</v>
      </c>
      <c r="CP464" s="10">
        <v>0.99039161449992696</v>
      </c>
      <c r="CQ464" s="10">
        <v>0.93841518951867098</v>
      </c>
      <c r="CR464" s="10">
        <v>0.97157686604053295</v>
      </c>
      <c r="CS464" s="10">
        <v>0.998601615910503</v>
      </c>
      <c r="CT464" s="10">
        <v>0</v>
      </c>
      <c r="CU464" s="10">
        <v>0.96461622210125197</v>
      </c>
      <c r="CV464" s="10">
        <v>0.99906440043661304</v>
      </c>
      <c r="CW464" s="10">
        <v>0.99798574527424799</v>
      </c>
      <c r="CX464" s="10">
        <v>0.98715846994535505</v>
      </c>
      <c r="CY464" s="10">
        <v>0.99814442554507499</v>
      </c>
      <c r="CZ464" s="10">
        <v>0.98099015317286598</v>
      </c>
      <c r="DA464" s="10">
        <v>0.998913718187461</v>
      </c>
      <c r="DB464" s="10">
        <v>0.86686088856518495</v>
      </c>
      <c r="DC464" s="10">
        <v>0.99830508474576196</v>
      </c>
      <c r="DD464" s="10">
        <v>0.98036425725668697</v>
      </c>
      <c r="DE464" s="10">
        <v>0.98869896878090102</v>
      </c>
      <c r="DF464" s="11">
        <v>0.96327526905580796</v>
      </c>
    </row>
    <row r="465" spans="3:110" x14ac:dyDescent="0.2">
      <c r="C465" s="9"/>
      <c r="D465" s="10">
        <v>0.99872489639783202</v>
      </c>
      <c r="E465" s="10">
        <v>0.98447575829949796</v>
      </c>
      <c r="F465" s="10">
        <v>0.99231451374519597</v>
      </c>
      <c r="G465" s="10">
        <v>0.98340726137670398</v>
      </c>
      <c r="H465" s="10">
        <v>0.99385182908084801</v>
      </c>
      <c r="I465" s="10">
        <v>0.98791064388961802</v>
      </c>
      <c r="J465" s="10">
        <v>0.97872872872872796</v>
      </c>
      <c r="K465" s="10">
        <v>0.97697654213727103</v>
      </c>
      <c r="L465" s="10">
        <v>0.98109402571212501</v>
      </c>
      <c r="M465" s="10">
        <v>0.97347355203264796</v>
      </c>
      <c r="N465" s="10">
        <v>0.97395171537484104</v>
      </c>
      <c r="O465" s="10">
        <v>0.99244941105406204</v>
      </c>
      <c r="P465" s="10">
        <v>0.97752808988763995</v>
      </c>
      <c r="Q465" s="10">
        <v>0.984370996669228</v>
      </c>
      <c r="R465" s="10">
        <v>0.96484308008917796</v>
      </c>
      <c r="S465" s="10">
        <v>0.99742184982275195</v>
      </c>
      <c r="T465" s="10">
        <v>0.97497749774977405</v>
      </c>
      <c r="U465" s="10">
        <v>0.95366218236173395</v>
      </c>
      <c r="V465" s="10">
        <v>0.96754020250148898</v>
      </c>
      <c r="W465" s="10">
        <v>0.97013294481879397</v>
      </c>
      <c r="X465" s="10">
        <v>0.89905411691735104</v>
      </c>
      <c r="Y465" s="10">
        <v>0.96130324757486296</v>
      </c>
      <c r="Z465" s="10">
        <v>0.97865576748410499</v>
      </c>
      <c r="AA465" s="10">
        <v>0.970139260846277</v>
      </c>
      <c r="AB465" s="10">
        <v>0.98187043997346801</v>
      </c>
      <c r="AC465" s="10">
        <v>0.99753921870193696</v>
      </c>
      <c r="AD465" s="10">
        <v>0.966383642349679</v>
      </c>
      <c r="AE465" s="10">
        <v>0.99361508057160197</v>
      </c>
      <c r="AF465" s="10">
        <v>0.99585062240663902</v>
      </c>
      <c r="AG465" s="10">
        <v>0.99872326843281201</v>
      </c>
      <c r="AH465" s="10">
        <v>0.83130434782608698</v>
      </c>
      <c r="AI465" s="10">
        <v>0.99489182692307598</v>
      </c>
      <c r="AJ465" s="10">
        <v>0.976725992567964</v>
      </c>
      <c r="AK465" s="10">
        <v>0.99967876646321796</v>
      </c>
      <c r="AL465" s="10">
        <v>0.95410568097246296</v>
      </c>
      <c r="AM465" s="10">
        <v>0.99872489639783202</v>
      </c>
      <c r="AN465" s="10">
        <v>0.98564074776483301</v>
      </c>
      <c r="AO465" s="10">
        <v>0.99252839210998201</v>
      </c>
      <c r="AP465" s="10">
        <v>0.97865576748410499</v>
      </c>
      <c r="AQ465" s="10">
        <v>0.99873657612128797</v>
      </c>
      <c r="AR465" s="10">
        <v>0.99385245901639296</v>
      </c>
      <c r="AS465" s="10">
        <v>0.97404807487768497</v>
      </c>
      <c r="AT465" s="10">
        <v>0.98915461624026702</v>
      </c>
      <c r="AU465" s="10">
        <v>0.95498560586233905</v>
      </c>
      <c r="AV465" s="10">
        <v>0.96897374701670602</v>
      </c>
      <c r="AW465" s="10">
        <v>0.99078590785907805</v>
      </c>
      <c r="AX465" s="10">
        <v>0.98290013679890498</v>
      </c>
      <c r="AY465" s="10">
        <v>0.99872489639783202</v>
      </c>
      <c r="AZ465" s="10">
        <v>0.97865576748410499</v>
      </c>
      <c r="BA465" s="10">
        <v>0.99325980392156799</v>
      </c>
      <c r="BB465" s="10">
        <v>0.99234393404004695</v>
      </c>
      <c r="BC465" s="10">
        <v>0.871069845959063</v>
      </c>
      <c r="BD465" s="10">
        <v>0.96367374914324799</v>
      </c>
      <c r="BE465" s="10">
        <v>0.99872489639783202</v>
      </c>
      <c r="BF465" s="10">
        <v>0.95366218236173395</v>
      </c>
      <c r="BG465" s="10">
        <v>0.97865576748410499</v>
      </c>
      <c r="BH465" s="10">
        <v>0.96869335969681902</v>
      </c>
      <c r="BI465" s="10">
        <v>0.82806573957016405</v>
      </c>
      <c r="BJ465" s="10">
        <v>0.96574369897053602</v>
      </c>
      <c r="BK465" s="10">
        <v>3.5420619860847498E-2</v>
      </c>
      <c r="BL465" s="10">
        <v>0.99252839210998201</v>
      </c>
      <c r="BM465" s="10">
        <v>0.98876404494381998</v>
      </c>
      <c r="BN465" s="10">
        <v>0.984370996669228</v>
      </c>
      <c r="BO465" s="10">
        <v>0.98836915297092198</v>
      </c>
      <c r="BP465" s="10">
        <v>0.98087431693989002</v>
      </c>
      <c r="BQ465" s="10">
        <v>0.98758620689655097</v>
      </c>
      <c r="BR465" s="10">
        <v>0.875</v>
      </c>
      <c r="BS465" s="10">
        <v>0.97089664027391398</v>
      </c>
      <c r="BT465" s="10">
        <v>0.99872326843281201</v>
      </c>
      <c r="BU465" s="10">
        <v>0.99086892488954303</v>
      </c>
      <c r="BV465" s="10">
        <v>0.98387627509049003</v>
      </c>
      <c r="BW465" s="10">
        <v>0.98103125834891802</v>
      </c>
      <c r="BX465" s="10">
        <v>0.99935959013768805</v>
      </c>
      <c r="BY465" s="10">
        <v>0.98842134990115704</v>
      </c>
      <c r="BZ465" s="10">
        <v>0.99872326843281201</v>
      </c>
      <c r="CA465" s="10">
        <v>0.97463768115941996</v>
      </c>
      <c r="CB465" s="10">
        <v>0.96309887869520805</v>
      </c>
      <c r="CC465" s="10">
        <v>0.99779110129378301</v>
      </c>
      <c r="CD465" s="10">
        <v>0.96496459187476702</v>
      </c>
      <c r="CE465" s="10">
        <v>0.96484308008917796</v>
      </c>
      <c r="CF465" s="10">
        <v>0.99508750383788702</v>
      </c>
      <c r="CG465" s="10">
        <v>0.98614506927465295</v>
      </c>
      <c r="CH465" s="10">
        <v>0.966383642349679</v>
      </c>
      <c r="CI465" s="10">
        <v>0.97741935483870901</v>
      </c>
      <c r="CJ465" s="10">
        <v>0.98791064388961802</v>
      </c>
      <c r="CK465" s="10">
        <v>0.98216381131189801</v>
      </c>
      <c r="CL465" s="10">
        <v>0.96750718161506499</v>
      </c>
      <c r="CM465" s="10">
        <v>0.98486997635933804</v>
      </c>
      <c r="CN465" s="10">
        <v>0.98791064388961802</v>
      </c>
      <c r="CO465" s="10">
        <v>0.95336469625690301</v>
      </c>
      <c r="CP465" s="10">
        <v>0.98743718592964802</v>
      </c>
      <c r="CQ465" s="10">
        <v>0.96287215411558602</v>
      </c>
      <c r="CR465" s="10">
        <v>0.97233039557286305</v>
      </c>
      <c r="CS465" s="10">
        <v>0.99872326843281201</v>
      </c>
      <c r="CT465" s="10">
        <v>0.96461622210125197</v>
      </c>
      <c r="CU465" s="10">
        <v>0</v>
      </c>
      <c r="CV465" s="10">
        <v>0.99742184982275195</v>
      </c>
      <c r="CW465" s="10">
        <v>0.99809705042816299</v>
      </c>
      <c r="CX465" s="10">
        <v>0.98642310540607203</v>
      </c>
      <c r="CY465" s="10">
        <v>0.99620132953466201</v>
      </c>
      <c r="CZ465" s="10">
        <v>0.980059084194977</v>
      </c>
      <c r="DA465" s="10">
        <v>0.99776785714285698</v>
      </c>
      <c r="DB465" s="10">
        <v>0.98062015503875899</v>
      </c>
      <c r="DC465" s="10">
        <v>0.99748822605965404</v>
      </c>
      <c r="DD465" s="10">
        <v>0.986603624901497</v>
      </c>
      <c r="DE465" s="10">
        <v>0.98791064388961802</v>
      </c>
      <c r="DF465" s="11">
        <v>0.96484308008917796</v>
      </c>
    </row>
    <row r="466" spans="3:110" x14ac:dyDescent="0.2">
      <c r="C466" s="9"/>
      <c r="D466" s="10">
        <v>0.97959183673469297</v>
      </c>
      <c r="E466" s="10">
        <v>0.99567474048442905</v>
      </c>
      <c r="F466" s="10">
        <v>0.98726114649681496</v>
      </c>
      <c r="G466" s="10">
        <v>0.99870675719366298</v>
      </c>
      <c r="H466" s="10">
        <v>0.97175141242937801</v>
      </c>
      <c r="I466" s="10">
        <v>0.99470899470899399</v>
      </c>
      <c r="J466" s="10">
        <v>0.99492385786801996</v>
      </c>
      <c r="K466" s="10">
        <v>0.99690210656753397</v>
      </c>
      <c r="L466" s="10">
        <v>0.99577613516367403</v>
      </c>
      <c r="M466" s="10">
        <v>0.99796629866356701</v>
      </c>
      <c r="N466" s="10">
        <v>0.99821587867975003</v>
      </c>
      <c r="O466" s="10">
        <v>0.97916666666666596</v>
      </c>
      <c r="P466" s="10">
        <v>0.99676375404530704</v>
      </c>
      <c r="Q466" s="10">
        <v>0.99307958477508596</v>
      </c>
      <c r="R466" s="10">
        <v>0.99795848928206798</v>
      </c>
      <c r="S466" s="10">
        <v>0</v>
      </c>
      <c r="T466" s="10">
        <v>0.99768964189449305</v>
      </c>
      <c r="U466" s="10">
        <v>0.99555802332037702</v>
      </c>
      <c r="V466" s="10">
        <v>0.99791395045632303</v>
      </c>
      <c r="W466" s="10">
        <v>0.99804611176240698</v>
      </c>
      <c r="X466" s="10">
        <v>0.99850112415688197</v>
      </c>
      <c r="Y466" s="10">
        <v>0.998666864168271</v>
      </c>
      <c r="Z466" s="10">
        <v>0.99643366619115503</v>
      </c>
      <c r="AA466" s="10">
        <v>0.99825783972125404</v>
      </c>
      <c r="AB466" s="10">
        <v>0.99535500995354997</v>
      </c>
      <c r="AC466" s="10">
        <v>0.99401197604790403</v>
      </c>
      <c r="AD466" s="10">
        <v>0.99825723248518605</v>
      </c>
      <c r="AE466" s="10">
        <v>0.97663551401869098</v>
      </c>
      <c r="AF466" s="10">
        <v>0.87755102040816302</v>
      </c>
      <c r="AG466" s="10">
        <v>0.97777777777777697</v>
      </c>
      <c r="AH466" s="10">
        <v>0.99564134495641299</v>
      </c>
      <c r="AI466" s="10">
        <v>0.99604743083003899</v>
      </c>
      <c r="AJ466" s="10">
        <v>0.99671977507028997</v>
      </c>
      <c r="AK466" s="10">
        <v>0.95454545454545403</v>
      </c>
      <c r="AL466" s="10">
        <v>0.99283795881826298</v>
      </c>
      <c r="AM466" s="10">
        <v>0.97959183673469297</v>
      </c>
      <c r="AN466" s="10">
        <v>0.99538461538461498</v>
      </c>
      <c r="AO466" s="10">
        <v>0.98181818181818103</v>
      </c>
      <c r="AP466" s="10">
        <v>0.99643366619115503</v>
      </c>
      <c r="AQ466" s="10">
        <v>1</v>
      </c>
      <c r="AR466" s="10">
        <v>0.99710144927536204</v>
      </c>
      <c r="AS466" s="10">
        <v>0.99535962877030104</v>
      </c>
      <c r="AT466" s="10">
        <v>0.98884758364312197</v>
      </c>
      <c r="AU466" s="10">
        <v>0.99105145413870199</v>
      </c>
      <c r="AV466" s="10">
        <v>0.99858723805038796</v>
      </c>
      <c r="AW466" s="10">
        <v>0.99203821656050895</v>
      </c>
      <c r="AX466" s="10">
        <v>0.99486426999266298</v>
      </c>
      <c r="AY466" s="10">
        <v>0.97959183673469297</v>
      </c>
      <c r="AZ466" s="10">
        <v>0.99643366619115503</v>
      </c>
      <c r="BA466" s="10">
        <v>0.984375</v>
      </c>
      <c r="BB466" s="10">
        <v>0.99085365853658502</v>
      </c>
      <c r="BC466" s="10">
        <v>0.99733688415445998</v>
      </c>
      <c r="BD466" s="10">
        <v>0.99887992831541195</v>
      </c>
      <c r="BE466" s="10">
        <v>0.97959183673469297</v>
      </c>
      <c r="BF466" s="10">
        <v>0.99555802332037702</v>
      </c>
      <c r="BG466" s="10">
        <v>0.99643366619115503</v>
      </c>
      <c r="BH466" s="10">
        <v>0.99873577749683895</v>
      </c>
      <c r="BI466" s="10">
        <v>0.99544567338972001</v>
      </c>
      <c r="BJ466" s="10">
        <v>0.99780219780219703</v>
      </c>
      <c r="BK466" s="10">
        <v>0.99743013170575001</v>
      </c>
      <c r="BL466" s="10">
        <v>0.98181818181818103</v>
      </c>
      <c r="BM466" s="10">
        <v>0.99537572254335205</v>
      </c>
      <c r="BN466" s="10">
        <v>0.99307958477508596</v>
      </c>
      <c r="BO466" s="10">
        <v>0.99447513812154698</v>
      </c>
      <c r="BP466" s="10">
        <v>0.99403578528826997</v>
      </c>
      <c r="BQ466" s="10">
        <v>0.99479166666666596</v>
      </c>
      <c r="BR466" s="10">
        <v>0.99756592292089197</v>
      </c>
      <c r="BS466" s="10">
        <v>0.99649532710280297</v>
      </c>
      <c r="BT466" s="10">
        <v>0.97777777777777697</v>
      </c>
      <c r="BU466" s="10">
        <v>0.99399399399399402</v>
      </c>
      <c r="BV466" s="10">
        <v>0.99870172022070702</v>
      </c>
      <c r="BW466" s="10">
        <v>0.99163179916317901</v>
      </c>
      <c r="BX466" s="10">
        <v>0.96969696969696895</v>
      </c>
      <c r="BY466" s="10">
        <v>0.99795918367346903</v>
      </c>
      <c r="BZ466" s="10">
        <v>0.97777777777777697</v>
      </c>
      <c r="CA466" s="10">
        <v>0.99580712788259895</v>
      </c>
      <c r="CB466" s="10">
        <v>0.99942005451487503</v>
      </c>
      <c r="CC466" s="10">
        <v>0.98809523809523803</v>
      </c>
      <c r="CD466" s="10">
        <v>0.99755799755799701</v>
      </c>
      <c r="CE466" s="10">
        <v>0.99795848928206798</v>
      </c>
      <c r="CF466" s="10">
        <v>0.99447513812154698</v>
      </c>
      <c r="CG466" s="10">
        <v>0.99372056514913598</v>
      </c>
      <c r="CH466" s="10">
        <v>0.99825723248518605</v>
      </c>
      <c r="CI466" s="10">
        <v>0.99698613622664201</v>
      </c>
      <c r="CJ466" s="10">
        <v>0.99470899470899399</v>
      </c>
      <c r="CK466" s="10">
        <v>0.99597099113618004</v>
      </c>
      <c r="CL466" s="10">
        <v>0.999541179169534</v>
      </c>
      <c r="CM466" s="10">
        <v>0.99582637729549195</v>
      </c>
      <c r="CN466" s="10">
        <v>0.99470899470899399</v>
      </c>
      <c r="CO466" s="10">
        <v>0.99603567888999001</v>
      </c>
      <c r="CP466" s="10">
        <v>0.99813084112149497</v>
      </c>
      <c r="CQ466" s="10">
        <v>0.99919963411845403</v>
      </c>
      <c r="CR466" s="10">
        <v>0.99739311783107398</v>
      </c>
      <c r="CS466" s="10">
        <v>0.97777777777777697</v>
      </c>
      <c r="CT466" s="10">
        <v>0.99906440043661304</v>
      </c>
      <c r="CU466" s="10">
        <v>0.99742184982275195</v>
      </c>
      <c r="CV466" s="10">
        <v>0</v>
      </c>
      <c r="CW466" s="10">
        <v>0.98507462686567104</v>
      </c>
      <c r="CX466" s="10">
        <v>0.99305555555555503</v>
      </c>
      <c r="CY466" s="10">
        <v>0.94736842105263097</v>
      </c>
      <c r="CZ466" s="10">
        <v>0.99426386233269604</v>
      </c>
      <c r="DA466" s="10">
        <v>0.98039215686274495</v>
      </c>
      <c r="DB466" s="10">
        <v>0.99563318777292498</v>
      </c>
      <c r="DC466" s="10">
        <v>0.99009900990098998</v>
      </c>
      <c r="DD466" s="10">
        <v>0.99869451697127898</v>
      </c>
      <c r="DE466" s="10">
        <v>0.99470899470899399</v>
      </c>
      <c r="DF466" s="11">
        <v>0.99795848928206798</v>
      </c>
    </row>
    <row r="467" spans="3:110" x14ac:dyDescent="0.2">
      <c r="C467" s="9"/>
      <c r="D467" s="10">
        <v>0.98969072164948402</v>
      </c>
      <c r="E467" s="10">
        <v>0.99668049792531099</v>
      </c>
      <c r="F467" s="10">
        <v>0.99726027397260197</v>
      </c>
      <c r="G467" s="10">
        <v>0.998726520216491</v>
      </c>
      <c r="H467" s="10">
        <v>0.99563318777292498</v>
      </c>
      <c r="I467" s="10">
        <v>0.99502487562189001</v>
      </c>
      <c r="J467" s="10">
        <v>0.99321047526673101</v>
      </c>
      <c r="K467" s="10">
        <v>0.99578313253011996</v>
      </c>
      <c r="L467" s="10">
        <v>0.99496981891348002</v>
      </c>
      <c r="M467" s="10">
        <v>0.99799426934097402</v>
      </c>
      <c r="N467" s="10">
        <v>0.99794721407624598</v>
      </c>
      <c r="O467" s="10">
        <v>0.99657534246575297</v>
      </c>
      <c r="P467" s="10">
        <v>0.99686126804770803</v>
      </c>
      <c r="Q467" s="10">
        <v>0.99234135667395995</v>
      </c>
      <c r="R467" s="10">
        <v>0.99799129561432798</v>
      </c>
      <c r="S467" s="10">
        <v>0.98507462686567104</v>
      </c>
      <c r="T467" s="10">
        <v>0.99659348978046902</v>
      </c>
      <c r="U467" s="10">
        <v>0.99730021598272101</v>
      </c>
      <c r="V467" s="10">
        <v>0.99793973731650698</v>
      </c>
      <c r="W467" s="10">
        <v>0.99731285988483598</v>
      </c>
      <c r="X467" s="10">
        <v>0.99752903385223601</v>
      </c>
      <c r="Y467" s="10">
        <v>0.998823529411764</v>
      </c>
      <c r="Z467" s="10">
        <v>0.99655172413793103</v>
      </c>
      <c r="AA467" s="10">
        <v>0.99762777657968504</v>
      </c>
      <c r="AB467" s="10">
        <v>0.99485199485199405</v>
      </c>
      <c r="AC467" s="10">
        <v>0.99534883720930201</v>
      </c>
      <c r="AD467" s="10">
        <v>0.99794238683127501</v>
      </c>
      <c r="AE467" s="10">
        <v>0.99624060150375904</v>
      </c>
      <c r="AF467" s="10">
        <v>0.99019607843137203</v>
      </c>
      <c r="AG467" s="10">
        <v>0.989247311827957</v>
      </c>
      <c r="AH467" s="10">
        <v>0.99758599879299903</v>
      </c>
      <c r="AI467" s="10">
        <v>0.98996655518394605</v>
      </c>
      <c r="AJ467" s="10">
        <v>0.99633195781751405</v>
      </c>
      <c r="AK467" s="10">
        <v>0.98571428571428499</v>
      </c>
      <c r="AL467" s="10">
        <v>0.99657827202737304</v>
      </c>
      <c r="AM467" s="10">
        <v>0.98969072164948402</v>
      </c>
      <c r="AN467" s="10">
        <v>0.99570200573065903</v>
      </c>
      <c r="AO467" s="10">
        <v>1</v>
      </c>
      <c r="AP467" s="10">
        <v>0.99655172413793103</v>
      </c>
      <c r="AQ467" s="10">
        <v>1</v>
      </c>
      <c r="AR467" s="10">
        <v>0.99745547073791296</v>
      </c>
      <c r="AS467" s="10">
        <v>0.99605188945290402</v>
      </c>
      <c r="AT467" s="10">
        <v>0.99490662139218999</v>
      </c>
      <c r="AU467" s="10">
        <v>0.99894625922023095</v>
      </c>
      <c r="AV467" s="10">
        <v>0.996968283582089</v>
      </c>
      <c r="AW467" s="10">
        <v>0.99705449189985196</v>
      </c>
      <c r="AX467" s="10">
        <v>0.99858757062146897</v>
      </c>
      <c r="AY467" s="10">
        <v>0.98969072164948402</v>
      </c>
      <c r="AZ467" s="10">
        <v>0.99655172413793103</v>
      </c>
      <c r="BA467" s="10">
        <v>0.995867768595041</v>
      </c>
      <c r="BB467" s="10">
        <v>0.98933333333333295</v>
      </c>
      <c r="BC467" s="10">
        <v>0.99739243807040401</v>
      </c>
      <c r="BD467" s="10">
        <v>0.99733629300776905</v>
      </c>
      <c r="BE467" s="10">
        <v>0.98969072164948402</v>
      </c>
      <c r="BF467" s="10">
        <v>0.99730021598272101</v>
      </c>
      <c r="BG467" s="10">
        <v>0.99655172413793103</v>
      </c>
      <c r="BH467" s="10">
        <v>0.99688084840923197</v>
      </c>
      <c r="BI467" s="10">
        <v>0.99811202013845102</v>
      </c>
      <c r="BJ467" s="10">
        <v>0.995308552869</v>
      </c>
      <c r="BK467" s="10">
        <v>0.99810306670881999</v>
      </c>
      <c r="BL467" s="10">
        <v>1</v>
      </c>
      <c r="BM467" s="10">
        <v>0.99890829694323102</v>
      </c>
      <c r="BN467" s="10">
        <v>0.99234135667395995</v>
      </c>
      <c r="BO467" s="10">
        <v>0.997907949790795</v>
      </c>
      <c r="BP467" s="10">
        <v>0.99047619047618995</v>
      </c>
      <c r="BQ467" s="10">
        <v>0.99357945425361105</v>
      </c>
      <c r="BR467" s="10">
        <v>0.99761241543971302</v>
      </c>
      <c r="BS467" s="10">
        <v>0.994877632327831</v>
      </c>
      <c r="BT467" s="10">
        <v>0.989247311827957</v>
      </c>
      <c r="BU467" s="10">
        <v>0.98944591029023699</v>
      </c>
      <c r="BV467" s="10">
        <v>0.99872163630552802</v>
      </c>
      <c r="BW467" s="10">
        <v>0.99870129870129798</v>
      </c>
      <c r="BX467" s="10">
        <v>0.98765432098765404</v>
      </c>
      <c r="BY467" s="10">
        <v>1</v>
      </c>
      <c r="BZ467" s="10">
        <v>0.989247311827957</v>
      </c>
      <c r="CA467" s="10">
        <v>0.99458361543669604</v>
      </c>
      <c r="CB467" s="10">
        <v>0.998958514146849</v>
      </c>
      <c r="CC467" s="10">
        <v>0.99242424242424199</v>
      </c>
      <c r="CD467" s="10">
        <v>0.99680383539752204</v>
      </c>
      <c r="CE467" s="10">
        <v>0.99799129561432798</v>
      </c>
      <c r="CF467" s="10">
        <v>0.99563318777292498</v>
      </c>
      <c r="CG467" s="10">
        <v>0.99708879184861698</v>
      </c>
      <c r="CH467" s="10">
        <v>0.99794238683127501</v>
      </c>
      <c r="CI467" s="10">
        <v>0.99471520845566597</v>
      </c>
      <c r="CJ467" s="10">
        <v>0.99502487562189001</v>
      </c>
      <c r="CK467" s="10">
        <v>0.99767621998450795</v>
      </c>
      <c r="CL467" s="10">
        <v>0.99939038329650198</v>
      </c>
      <c r="CM467" s="10">
        <v>0.99598715890850698</v>
      </c>
      <c r="CN467" s="10">
        <v>0.99502487562189001</v>
      </c>
      <c r="CO467" s="10">
        <v>0.99661344944363806</v>
      </c>
      <c r="CP467" s="10">
        <v>0.99483648881239195</v>
      </c>
      <c r="CQ467" s="10">
        <v>0.99874857792946503</v>
      </c>
      <c r="CR467" s="10">
        <v>0.99694656488549604</v>
      </c>
      <c r="CS467" s="10">
        <v>0.989247311827957</v>
      </c>
      <c r="CT467" s="10">
        <v>0.99798574527424799</v>
      </c>
      <c r="CU467" s="10">
        <v>0.99809705042816299</v>
      </c>
      <c r="CV467" s="10">
        <v>0.98507462686567104</v>
      </c>
      <c r="CW467" s="10">
        <v>0</v>
      </c>
      <c r="CX467" s="10">
        <v>0.998114985862394</v>
      </c>
      <c r="CY467" s="10">
        <v>0.99212598425196796</v>
      </c>
      <c r="CZ467" s="10">
        <v>0.99909008189262904</v>
      </c>
      <c r="DA467" s="10">
        <v>0.734177215189873</v>
      </c>
      <c r="DB467" s="10">
        <v>0.99507389162561499</v>
      </c>
      <c r="DC467" s="10">
        <v>0.99328859060402597</v>
      </c>
      <c r="DD467" s="10">
        <v>0.99877149877149796</v>
      </c>
      <c r="DE467" s="10">
        <v>0.99502487562189001</v>
      </c>
      <c r="DF467" s="11">
        <v>0.99799129561432798</v>
      </c>
    </row>
    <row r="468" spans="3:110" x14ac:dyDescent="0.2">
      <c r="C468" s="9"/>
      <c r="D468" s="10">
        <v>0.99904214559386895</v>
      </c>
      <c r="E468" s="10">
        <v>0.30102442868400298</v>
      </c>
      <c r="F468" s="10">
        <v>0.987663839629915</v>
      </c>
      <c r="G468" s="10">
        <v>0.98863074641621296</v>
      </c>
      <c r="H468" s="10">
        <v>0.98621877691645099</v>
      </c>
      <c r="I468" s="10">
        <v>0.56265356265356203</v>
      </c>
      <c r="J468" s="10">
        <v>0.98517382413087895</v>
      </c>
      <c r="K468" s="10">
        <v>0.74024096385542104</v>
      </c>
      <c r="L468" s="10">
        <v>0.97632824829037301</v>
      </c>
      <c r="M468" s="10">
        <v>0.98677610579115305</v>
      </c>
      <c r="N468" s="10">
        <v>0.76478913105009905</v>
      </c>
      <c r="O468" s="10">
        <v>0.98360655737704905</v>
      </c>
      <c r="P468" s="10">
        <v>0.73193821624314803</v>
      </c>
      <c r="Q468" s="10">
        <v>0.985334057577403</v>
      </c>
      <c r="R468" s="10">
        <v>0.83810085520495403</v>
      </c>
      <c r="S468" s="10">
        <v>0.99305555555555503</v>
      </c>
      <c r="T468" s="10">
        <v>0.98304126625211896</v>
      </c>
      <c r="U468" s="10">
        <v>0.75819309123117795</v>
      </c>
      <c r="V468" s="10">
        <v>0.98275862068965503</v>
      </c>
      <c r="W468" s="10">
        <v>0.98575092618979698</v>
      </c>
      <c r="X468" s="10">
        <v>0.874493927125506</v>
      </c>
      <c r="Y468" s="10">
        <v>0.98375049141658999</v>
      </c>
      <c r="Z468" s="10">
        <v>0.71275455519828501</v>
      </c>
      <c r="AA468" s="10">
        <v>0.98291219778222105</v>
      </c>
      <c r="AB468" s="10">
        <v>0.73729240060392498</v>
      </c>
      <c r="AC468" s="10">
        <v>0.99654874892148404</v>
      </c>
      <c r="AD468" s="10">
        <v>0.83498946100572102</v>
      </c>
      <c r="AE468" s="10">
        <v>0.98664440734557601</v>
      </c>
      <c r="AF468" s="10">
        <v>0.98843930635838095</v>
      </c>
      <c r="AG468" s="10">
        <v>0.99903846153846099</v>
      </c>
      <c r="AH468" s="10">
        <v>0.985214007782101</v>
      </c>
      <c r="AI468" s="10">
        <v>0.996787148594377</v>
      </c>
      <c r="AJ468" s="10">
        <v>0.98445595854922197</v>
      </c>
      <c r="AK468" s="10">
        <v>0.99901671583087504</v>
      </c>
      <c r="AL468" s="10">
        <v>0.97633993239980599</v>
      </c>
      <c r="AM468" s="10">
        <v>0.99904214559386895</v>
      </c>
      <c r="AN468" s="10">
        <v>0.98709280885064499</v>
      </c>
      <c r="AO468" s="10">
        <v>0.99049881235154302</v>
      </c>
      <c r="AP468" s="10">
        <v>0.71275455519828501</v>
      </c>
      <c r="AQ468" s="10">
        <v>0.99906803355079199</v>
      </c>
      <c r="AR468" s="10">
        <v>0.99324324324324298</v>
      </c>
      <c r="AS468" s="10">
        <v>0.75194508009153305</v>
      </c>
      <c r="AT468" s="10">
        <v>0.98482849604221601</v>
      </c>
      <c r="AU468" s="10">
        <v>0.97680690399137005</v>
      </c>
      <c r="AV468" s="10">
        <v>0.98215671062839405</v>
      </c>
      <c r="AW468" s="10">
        <v>0.94148244473342002</v>
      </c>
      <c r="AX468" s="10">
        <v>0.95446507515473</v>
      </c>
      <c r="AY468" s="10">
        <v>0.99904214559386895</v>
      </c>
      <c r="AZ468" s="10">
        <v>0.71275455519828501</v>
      </c>
      <c r="BA468" s="10">
        <v>0.99323181049069298</v>
      </c>
      <c r="BB468" s="10">
        <v>0.99009900990098998</v>
      </c>
      <c r="BC468" s="10">
        <v>0.98153364632237805</v>
      </c>
      <c r="BD468" s="10">
        <v>0.98040679231199801</v>
      </c>
      <c r="BE468" s="10">
        <v>0.99904214559386895</v>
      </c>
      <c r="BF468" s="10">
        <v>0.75819309123117795</v>
      </c>
      <c r="BG468" s="10">
        <v>0.71275455519828501</v>
      </c>
      <c r="BH468" s="10">
        <v>0.98190266568843199</v>
      </c>
      <c r="BI468" s="10">
        <v>0.98440000000000005</v>
      </c>
      <c r="BJ468" s="10">
        <v>0.98337874659400504</v>
      </c>
      <c r="BK468" s="10">
        <v>0.986206896551724</v>
      </c>
      <c r="BL468" s="10">
        <v>0.99049881235154302</v>
      </c>
      <c r="BM468" s="10">
        <v>0.234848484848484</v>
      </c>
      <c r="BN468" s="10">
        <v>0.985334057577403</v>
      </c>
      <c r="BO468" s="10">
        <v>0.23611111111111099</v>
      </c>
      <c r="BP468" s="10">
        <v>0.98276735935124104</v>
      </c>
      <c r="BQ468" s="10">
        <v>0.98056994818652798</v>
      </c>
      <c r="BR468" s="10">
        <v>0.98088797412525697</v>
      </c>
      <c r="BS468" s="10">
        <v>0.983133433283358</v>
      </c>
      <c r="BT468" s="10">
        <v>0.99903846153846099</v>
      </c>
      <c r="BU468" s="10">
        <v>0.99012908124525401</v>
      </c>
      <c r="BV468" s="10">
        <v>0.987341772151898</v>
      </c>
      <c r="BW468" s="10">
        <v>0.97371565113500602</v>
      </c>
      <c r="BX468" s="10">
        <v>0.99805258033106103</v>
      </c>
      <c r="BY468" s="10">
        <v>0.98219178082191705</v>
      </c>
      <c r="BZ468" s="10">
        <v>0.99903846153846099</v>
      </c>
      <c r="CA468" s="10">
        <v>0.98285236302802104</v>
      </c>
      <c r="CB468" s="10">
        <v>0.94957402717015804</v>
      </c>
      <c r="CC468" s="10">
        <v>0.99628252788103999</v>
      </c>
      <c r="CD468" s="10">
        <v>0.98114319387153803</v>
      </c>
      <c r="CE468" s="10">
        <v>0.83810085520495403</v>
      </c>
      <c r="CF468" s="10">
        <v>0.99658994032395498</v>
      </c>
      <c r="CG468" s="10">
        <v>0.98321939092604105</v>
      </c>
      <c r="CH468" s="10">
        <v>0.83498946100572102</v>
      </c>
      <c r="CI468" s="10">
        <v>0.98083556918359505</v>
      </c>
      <c r="CJ468" s="10">
        <v>0.56265356265356203</v>
      </c>
      <c r="CK468" s="10">
        <v>0.44913494809688498</v>
      </c>
      <c r="CL468" s="10">
        <v>0.986392108863129</v>
      </c>
      <c r="CM468" s="10">
        <v>0.396790663749088</v>
      </c>
      <c r="CN468" s="10">
        <v>0.56265356265356203</v>
      </c>
      <c r="CO468" s="10">
        <v>0.77791262135922301</v>
      </c>
      <c r="CP468" s="10">
        <v>0.99143610013175199</v>
      </c>
      <c r="CQ468" s="10">
        <v>0.98774662512980205</v>
      </c>
      <c r="CR468" s="10">
        <v>0.60449545671927296</v>
      </c>
      <c r="CS468" s="10">
        <v>0.99903846153846099</v>
      </c>
      <c r="CT468" s="10">
        <v>0.98715846994535505</v>
      </c>
      <c r="CU468" s="10">
        <v>0.98642310540607203</v>
      </c>
      <c r="CV468" s="10">
        <v>0.99305555555555503</v>
      </c>
      <c r="CW468" s="10">
        <v>0.998114985862394</v>
      </c>
      <c r="CX468" s="10">
        <v>0</v>
      </c>
      <c r="CY468" s="10">
        <v>0.98966165413533802</v>
      </c>
      <c r="CZ468" s="10">
        <v>0.97854291417165595</v>
      </c>
      <c r="DA468" s="10">
        <v>0.99808612440191302</v>
      </c>
      <c r="DB468" s="10">
        <v>0.98504273504273498</v>
      </c>
      <c r="DC468" s="10">
        <v>0.99634034766697099</v>
      </c>
      <c r="DD468" s="10">
        <v>0.99083619702176395</v>
      </c>
      <c r="DE468" s="10">
        <v>0.56265356265356203</v>
      </c>
      <c r="DF468" s="11">
        <v>0.83810085520495403</v>
      </c>
    </row>
    <row r="469" spans="3:110" x14ac:dyDescent="0.2">
      <c r="C469" s="9"/>
      <c r="D469" s="10">
        <v>0.990825688073394</v>
      </c>
      <c r="E469" s="10">
        <v>0.99090909090909096</v>
      </c>
      <c r="F469" s="10">
        <v>0.98387096774193505</v>
      </c>
      <c r="G469" s="10">
        <v>0.99777777777777699</v>
      </c>
      <c r="H469" s="10">
        <v>0.97021276595744599</v>
      </c>
      <c r="I469" s="10">
        <v>0.98263027295285299</v>
      </c>
      <c r="J469" s="10">
        <v>0.99232245681381903</v>
      </c>
      <c r="K469" s="10">
        <v>0.98977135980746</v>
      </c>
      <c r="L469" s="10">
        <v>0.98697394789579096</v>
      </c>
      <c r="M469" s="10">
        <v>0.99771493858897398</v>
      </c>
      <c r="N469" s="10">
        <v>0.99648814749780501</v>
      </c>
      <c r="O469" s="10">
        <v>0.70212765957446799</v>
      </c>
      <c r="P469" s="10">
        <v>0.989328311362209</v>
      </c>
      <c r="Q469" s="10">
        <v>0.991351351351351</v>
      </c>
      <c r="R469" s="10">
        <v>0.993299832495812</v>
      </c>
      <c r="S469" s="10">
        <v>0.94736842105263097</v>
      </c>
      <c r="T469" s="10">
        <v>0.99509433962264104</v>
      </c>
      <c r="U469" s="10">
        <v>0.99082073434125195</v>
      </c>
      <c r="V469" s="10">
        <v>0.99614197530864201</v>
      </c>
      <c r="W469" s="10">
        <v>0.99655831739961698</v>
      </c>
      <c r="X469" s="10">
        <v>0.995060508767596</v>
      </c>
      <c r="Y469" s="10">
        <v>0.99735371949426599</v>
      </c>
      <c r="Z469" s="10">
        <v>0.98827586206896501</v>
      </c>
      <c r="AA469" s="10">
        <v>0.99633857419771699</v>
      </c>
      <c r="AB469" s="10">
        <v>0.99296225207933397</v>
      </c>
      <c r="AC469" s="10">
        <v>0.99559471365638696</v>
      </c>
      <c r="AD469" s="10">
        <v>0.99313658201784405</v>
      </c>
      <c r="AE469" s="10">
        <v>0.97426470588235203</v>
      </c>
      <c r="AF469" s="10">
        <v>0.93518518518518501</v>
      </c>
      <c r="AG469" s="10">
        <v>0.99047619047618995</v>
      </c>
      <c r="AH469" s="10">
        <v>0.995798319327731</v>
      </c>
      <c r="AI469" s="10">
        <v>0.99358974358974295</v>
      </c>
      <c r="AJ469" s="10">
        <v>0.99589416058394098</v>
      </c>
      <c r="AK469" s="10">
        <v>0.98780487804878003</v>
      </c>
      <c r="AL469" s="10">
        <v>0.99063032367972703</v>
      </c>
      <c r="AM469" s="10">
        <v>0.990825688073394</v>
      </c>
      <c r="AN469" s="10">
        <v>0.99435825105782705</v>
      </c>
      <c r="AO469" s="10">
        <v>0.99408284023668603</v>
      </c>
      <c r="AP469" s="10">
        <v>0.98827586206896501</v>
      </c>
      <c r="AQ469" s="10">
        <v>1</v>
      </c>
      <c r="AR469" s="10">
        <v>0.99255583126550795</v>
      </c>
      <c r="AS469" s="10">
        <v>0.990422535211267</v>
      </c>
      <c r="AT469" s="10">
        <v>0.99333333333333296</v>
      </c>
      <c r="AU469" s="10">
        <v>0.98843322818086199</v>
      </c>
      <c r="AV469" s="10">
        <v>0.99651000465332695</v>
      </c>
      <c r="AW469" s="10">
        <v>0.988321167883211</v>
      </c>
      <c r="AX469" s="10">
        <v>0.99366643209007699</v>
      </c>
      <c r="AY469" s="10">
        <v>0.990825688073394</v>
      </c>
      <c r="AZ469" s="10">
        <v>0.98827586206896501</v>
      </c>
      <c r="BA469" s="10">
        <v>0.98809523809523803</v>
      </c>
      <c r="BB469" s="10">
        <v>0.98966408268733796</v>
      </c>
      <c r="BC469" s="10">
        <v>0.99392624728850298</v>
      </c>
      <c r="BD469" s="10">
        <v>0.99734336949302604</v>
      </c>
      <c r="BE469" s="10">
        <v>0.990825688073394</v>
      </c>
      <c r="BF469" s="10">
        <v>0.99082073434125195</v>
      </c>
      <c r="BG469" s="10">
        <v>0.98827586206896501</v>
      </c>
      <c r="BH469" s="10">
        <v>0.99439252336448603</v>
      </c>
      <c r="BI469" s="10">
        <v>0.99624530663329103</v>
      </c>
      <c r="BJ469" s="10">
        <v>0.99496764917325597</v>
      </c>
      <c r="BK469" s="10">
        <v>0.99621331650362799</v>
      </c>
      <c r="BL469" s="10">
        <v>0.99408284023668603</v>
      </c>
      <c r="BM469" s="10">
        <v>0.98911860718171896</v>
      </c>
      <c r="BN469" s="10">
        <v>0.991351351351351</v>
      </c>
      <c r="BO469" s="10">
        <v>0.98852971845672499</v>
      </c>
      <c r="BP469" s="10">
        <v>0.99153339604891799</v>
      </c>
      <c r="BQ469" s="10">
        <v>0.99370078740157397</v>
      </c>
      <c r="BR469" s="10">
        <v>0.99443782280492599</v>
      </c>
      <c r="BS469" s="10">
        <v>0.99491237987563597</v>
      </c>
      <c r="BT469" s="10">
        <v>0.99047619047618995</v>
      </c>
      <c r="BU469" s="10">
        <v>0.99234693877550995</v>
      </c>
      <c r="BV469" s="10">
        <v>0.99776927979604801</v>
      </c>
      <c r="BW469" s="10">
        <v>0.98179453836150798</v>
      </c>
      <c r="BX469" s="10">
        <v>0.989247311827957</v>
      </c>
      <c r="BY469" s="10">
        <v>0.98713235294117596</v>
      </c>
      <c r="BZ469" s="10">
        <v>0.99047619047618995</v>
      </c>
      <c r="CA469" s="10">
        <v>0.99123989218328801</v>
      </c>
      <c r="CB469" s="10">
        <v>0.99861183411417598</v>
      </c>
      <c r="CC469" s="10">
        <v>0.99305555555555503</v>
      </c>
      <c r="CD469" s="10">
        <v>0.99522102747909202</v>
      </c>
      <c r="CE469" s="10">
        <v>0.993299832495812</v>
      </c>
      <c r="CF469" s="10">
        <v>0.99585062240663902</v>
      </c>
      <c r="CG469" s="10">
        <v>0.985528219971056</v>
      </c>
      <c r="CH469" s="10">
        <v>0.99313658201784405</v>
      </c>
      <c r="CI469" s="10">
        <v>0.99181286549707603</v>
      </c>
      <c r="CJ469" s="10">
        <v>0.98263027295285299</v>
      </c>
      <c r="CK469" s="10">
        <v>0.99072642967542501</v>
      </c>
      <c r="CL469" s="10">
        <v>0.99839963420210298</v>
      </c>
      <c r="CM469" s="10">
        <v>0.990407673860911</v>
      </c>
      <c r="CN469" s="10">
        <v>0.98263027295285299</v>
      </c>
      <c r="CO469" s="10">
        <v>0.99178347027549496</v>
      </c>
      <c r="CP469" s="10">
        <v>0.998319327731092</v>
      </c>
      <c r="CQ469" s="10">
        <v>0.99829506706069504</v>
      </c>
      <c r="CR469" s="10">
        <v>0.99186578546009097</v>
      </c>
      <c r="CS469" s="10">
        <v>0.99047619047618995</v>
      </c>
      <c r="CT469" s="10">
        <v>0.99814442554507499</v>
      </c>
      <c r="CU469" s="10">
        <v>0.99620132953466201</v>
      </c>
      <c r="CV469" s="10">
        <v>0.94736842105263097</v>
      </c>
      <c r="CW469" s="10">
        <v>0.99212598425196796</v>
      </c>
      <c r="CX469" s="10">
        <v>0.98966165413533802</v>
      </c>
      <c r="CY469" s="10">
        <v>0</v>
      </c>
      <c r="CZ469" s="10">
        <v>0.98909090909090902</v>
      </c>
      <c r="DA469" s="10">
        <v>0.97247706422018299</v>
      </c>
      <c r="DB469" s="10">
        <v>0.994413407821229</v>
      </c>
      <c r="DC469" s="10">
        <v>0.98750000000000004</v>
      </c>
      <c r="DD469" s="10">
        <v>0.99757575757575701</v>
      </c>
      <c r="DE469" s="10">
        <v>0.98263027295285299</v>
      </c>
      <c r="DF469" s="11">
        <v>0.993299832495812</v>
      </c>
    </row>
    <row r="470" spans="3:110" x14ac:dyDescent="0.2">
      <c r="C470" s="9"/>
      <c r="D470" s="10">
        <v>0.99814814814814801</v>
      </c>
      <c r="E470" s="10">
        <v>0.973314606741573</v>
      </c>
      <c r="F470" s="10">
        <v>0.98266767143933598</v>
      </c>
      <c r="G470" s="10">
        <v>0.98724552366936402</v>
      </c>
      <c r="H470" s="10">
        <v>0.98494983277591897</v>
      </c>
      <c r="I470" s="10">
        <v>0.98297389330306395</v>
      </c>
      <c r="J470" s="10">
        <v>0.97827185447195497</v>
      </c>
      <c r="K470" s="10">
        <v>0.91352459016393395</v>
      </c>
      <c r="L470" s="10">
        <v>0.96879875195007803</v>
      </c>
      <c r="M470" s="10">
        <v>0.97810718358038695</v>
      </c>
      <c r="N470" s="10">
        <v>0.97364738805970097</v>
      </c>
      <c r="O470" s="10">
        <v>0.98165869218500801</v>
      </c>
      <c r="P470" s="10">
        <v>0.91054852320675095</v>
      </c>
      <c r="Q470" s="10">
        <v>0.97855227882037499</v>
      </c>
      <c r="R470" s="10">
        <v>0.91605342055055805</v>
      </c>
      <c r="S470" s="10">
        <v>0.99426386233269604</v>
      </c>
      <c r="T470" s="10">
        <v>0.97316384180790905</v>
      </c>
      <c r="U470" s="10">
        <v>0.90898617511520696</v>
      </c>
      <c r="V470" s="10">
        <v>0.97281921618204803</v>
      </c>
      <c r="W470" s="10">
        <v>0.97315819531696102</v>
      </c>
      <c r="X470" s="10">
        <v>0.93176520449247702</v>
      </c>
      <c r="Y470" s="10">
        <v>0.977427821522309</v>
      </c>
      <c r="Z470" s="10">
        <v>0.907258064516129</v>
      </c>
      <c r="AA470" s="10">
        <v>0.97038391224862797</v>
      </c>
      <c r="AB470" s="10">
        <v>0.96839546191247905</v>
      </c>
      <c r="AC470" s="10">
        <v>0.99497487437185905</v>
      </c>
      <c r="AD470" s="10">
        <v>0.93278688524590103</v>
      </c>
      <c r="AE470" s="10">
        <v>0.98457792207792205</v>
      </c>
      <c r="AF470" s="10">
        <v>0.98411214953270998</v>
      </c>
      <c r="AG470" s="10">
        <v>0.99814126394052005</v>
      </c>
      <c r="AH470" s="10">
        <v>0.97718484145398299</v>
      </c>
      <c r="AI470" s="10">
        <v>0.98740157480314905</v>
      </c>
      <c r="AJ470" s="10">
        <v>0.97214123744735903</v>
      </c>
      <c r="AK470" s="10">
        <v>0.99905123339658397</v>
      </c>
      <c r="AL470" s="10">
        <v>0.88527131782945701</v>
      </c>
      <c r="AM470" s="10">
        <v>0.99814814814814801</v>
      </c>
      <c r="AN470" s="10">
        <v>0.97193410616229403</v>
      </c>
      <c r="AO470" s="10">
        <v>0.98843484965304496</v>
      </c>
      <c r="AP470" s="10">
        <v>0.907258064516129</v>
      </c>
      <c r="AQ470" s="10">
        <v>0.99819657348962998</v>
      </c>
      <c r="AR470" s="10">
        <v>0.98825256975036702</v>
      </c>
      <c r="AS470" s="10">
        <v>0.90273918221516403</v>
      </c>
      <c r="AT470" s="10">
        <v>0.97795071335927297</v>
      </c>
      <c r="AU470" s="10">
        <v>0.87296037296037299</v>
      </c>
      <c r="AV470" s="10">
        <v>0.9677734375</v>
      </c>
      <c r="AW470" s="10">
        <v>0.98165137614678899</v>
      </c>
      <c r="AX470" s="10">
        <v>0.97743720732226402</v>
      </c>
      <c r="AY470" s="10">
        <v>0.99814814814814801</v>
      </c>
      <c r="AZ470" s="10">
        <v>0.907258064516129</v>
      </c>
      <c r="BA470" s="10">
        <v>0.99012345679012304</v>
      </c>
      <c r="BB470" s="10">
        <v>0.97749437359339797</v>
      </c>
      <c r="BC470" s="10">
        <v>0.95986093552465201</v>
      </c>
      <c r="BD470" s="10">
        <v>0.97081384471468601</v>
      </c>
      <c r="BE470" s="10">
        <v>0.99814814814814801</v>
      </c>
      <c r="BF470" s="10">
        <v>0.90898617511520696</v>
      </c>
      <c r="BG470" s="10">
        <v>0.907258064516129</v>
      </c>
      <c r="BH470" s="10">
        <v>0.97385780601026095</v>
      </c>
      <c r="BI470" s="10">
        <v>0.97574552683896598</v>
      </c>
      <c r="BJ470" s="10">
        <v>0.96767123287671197</v>
      </c>
      <c r="BK470" s="10">
        <v>0.98010805500982301</v>
      </c>
      <c r="BL470" s="10">
        <v>0.98843484965304496</v>
      </c>
      <c r="BM470" s="10">
        <v>0.98178896625602496</v>
      </c>
      <c r="BN470" s="10">
        <v>0.97855227882037499</v>
      </c>
      <c r="BO470" s="10">
        <v>0.979506043089858</v>
      </c>
      <c r="BP470" s="10">
        <v>0.97492477432296798</v>
      </c>
      <c r="BQ470" s="10">
        <v>0.97844007609384898</v>
      </c>
      <c r="BR470" s="10">
        <v>0.96084247997626804</v>
      </c>
      <c r="BS470" s="10">
        <v>0.97157816005983499</v>
      </c>
      <c r="BT470" s="10">
        <v>0.99814126394052005</v>
      </c>
      <c r="BU470" s="10">
        <v>0.98515219005196697</v>
      </c>
      <c r="BV470" s="10">
        <v>0.98770592574379101</v>
      </c>
      <c r="BW470" s="10">
        <v>0.82372654155495895</v>
      </c>
      <c r="BX470" s="10">
        <v>0.99717779868297196</v>
      </c>
      <c r="BY470" s="10">
        <v>0.86597170513775101</v>
      </c>
      <c r="BZ470" s="10">
        <v>0.99814126394052005</v>
      </c>
      <c r="CA470" s="10">
        <v>0.96391103650860199</v>
      </c>
      <c r="CB470" s="10">
        <v>0.98207426376440399</v>
      </c>
      <c r="CC470" s="10">
        <v>0.99369369369369298</v>
      </c>
      <c r="CD470" s="10">
        <v>0.97296503085512698</v>
      </c>
      <c r="CE470" s="10">
        <v>0.91605342055055805</v>
      </c>
      <c r="CF470" s="10">
        <v>0.99253112033195001</v>
      </c>
      <c r="CG470" s="10">
        <v>0.98049969530773895</v>
      </c>
      <c r="CH470" s="10">
        <v>0.93278688524590103</v>
      </c>
      <c r="CI470" s="10">
        <v>0.970599465444826</v>
      </c>
      <c r="CJ470" s="10">
        <v>0.98297389330306395</v>
      </c>
      <c r="CK470" s="10">
        <v>0.97571942446043103</v>
      </c>
      <c r="CL470" s="10">
        <v>0.98152824879139899</v>
      </c>
      <c r="CM470" s="10">
        <v>0.97758462946020097</v>
      </c>
      <c r="CN470" s="10">
        <v>0.98297389330306395</v>
      </c>
      <c r="CO470" s="10">
        <v>0.91483321504613202</v>
      </c>
      <c r="CP470" s="10">
        <v>0.98379779650032395</v>
      </c>
      <c r="CQ470" s="10">
        <v>0.98516905206388705</v>
      </c>
      <c r="CR470" s="10">
        <v>0.973601945119833</v>
      </c>
      <c r="CS470" s="10">
        <v>0.99814126394052005</v>
      </c>
      <c r="CT470" s="10">
        <v>0.98099015317286598</v>
      </c>
      <c r="CU470" s="10">
        <v>0.980059084194977</v>
      </c>
      <c r="CV470" s="10">
        <v>0.99426386233269604</v>
      </c>
      <c r="CW470" s="10">
        <v>0.99909008189262904</v>
      </c>
      <c r="CX470" s="10">
        <v>0.97854291417165595</v>
      </c>
      <c r="CY470" s="10">
        <v>0.98909090909090902</v>
      </c>
      <c r="CZ470" s="10">
        <v>0</v>
      </c>
      <c r="DA470" s="10">
        <v>0.99907663896583498</v>
      </c>
      <c r="DB470" s="10">
        <v>0.97098976109214996</v>
      </c>
      <c r="DC470" s="10">
        <v>0.99289520426287703</v>
      </c>
      <c r="DD470" s="10">
        <v>0.988188976377952</v>
      </c>
      <c r="DE470" s="10">
        <v>0.98297389330306395</v>
      </c>
      <c r="DF470" s="11">
        <v>0.91605342055055805</v>
      </c>
    </row>
    <row r="471" spans="3:110" x14ac:dyDescent="0.2">
      <c r="C471" s="9"/>
      <c r="D471" s="10">
        <v>0.98765432098765404</v>
      </c>
      <c r="E471" s="10">
        <v>0.99832073887489503</v>
      </c>
      <c r="F471" s="10">
        <v>0.99713467048710602</v>
      </c>
      <c r="G471" s="10">
        <v>0.99904030710172698</v>
      </c>
      <c r="H471" s="10">
        <v>0.99530516431924798</v>
      </c>
      <c r="I471" s="10">
        <v>0.99873577749683895</v>
      </c>
      <c r="J471" s="10">
        <v>0.99803921568627396</v>
      </c>
      <c r="K471" s="10">
        <v>0.99817961165048497</v>
      </c>
      <c r="L471" s="10">
        <v>0.99693877551020404</v>
      </c>
      <c r="M471" s="10">
        <v>0.99884958297382798</v>
      </c>
      <c r="N471" s="10">
        <v>0.99911712772218897</v>
      </c>
      <c r="O471" s="10">
        <v>0.98905109489051002</v>
      </c>
      <c r="P471" s="10">
        <v>0.99810006333122203</v>
      </c>
      <c r="Q471" s="10">
        <v>0.99778516057585798</v>
      </c>
      <c r="R471" s="10">
        <v>0.99899125756556795</v>
      </c>
      <c r="S471" s="10">
        <v>0.98039215686274495</v>
      </c>
      <c r="T471" s="10">
        <v>0.99809885931558895</v>
      </c>
      <c r="U471" s="10">
        <v>0.99782253674469201</v>
      </c>
      <c r="V471" s="10">
        <v>0.998966675277706</v>
      </c>
      <c r="W471" s="10">
        <v>0.998843038951022</v>
      </c>
      <c r="X471" s="10">
        <v>0.99876114965312102</v>
      </c>
      <c r="Y471" s="10">
        <v>0.99926329748047704</v>
      </c>
      <c r="Z471" s="10">
        <v>0.997910863509749</v>
      </c>
      <c r="AA471" s="10">
        <v>0.998919386211368</v>
      </c>
      <c r="AB471" s="10">
        <v>0.99805573558003802</v>
      </c>
      <c r="AC471" s="10">
        <v>0.99497487437185905</v>
      </c>
      <c r="AD471" s="10">
        <v>0.99896658629004398</v>
      </c>
      <c r="AE471" s="10">
        <v>0.996</v>
      </c>
      <c r="AF471" s="10">
        <v>0.98837209302325502</v>
      </c>
      <c r="AG471" s="10">
        <v>0.98701298701298701</v>
      </c>
      <c r="AH471" s="10">
        <v>0.998172959805115</v>
      </c>
      <c r="AI471" s="10">
        <v>0.99649122807017498</v>
      </c>
      <c r="AJ471" s="10">
        <v>0.99907876554583097</v>
      </c>
      <c r="AK471" s="10">
        <v>0.98148148148148096</v>
      </c>
      <c r="AL471" s="10">
        <v>0.99653078924544602</v>
      </c>
      <c r="AM471" s="10">
        <v>0.98765432098765404</v>
      </c>
      <c r="AN471" s="10">
        <v>0.99853801169590595</v>
      </c>
      <c r="AO471" s="10">
        <v>1</v>
      </c>
      <c r="AP471" s="10">
        <v>0.997910863509749</v>
      </c>
      <c r="AQ471" s="10">
        <v>1</v>
      </c>
      <c r="AR471" s="10">
        <v>0.99734748010609997</v>
      </c>
      <c r="AS471" s="10">
        <v>0.99829642248722295</v>
      </c>
      <c r="AT471" s="10">
        <v>0.99826086956521698</v>
      </c>
      <c r="AU471" s="10">
        <v>0.996777658431793</v>
      </c>
      <c r="AV471" s="10">
        <v>0.99812953004442295</v>
      </c>
      <c r="AW471" s="10">
        <v>0.99698340874811398</v>
      </c>
      <c r="AX471" s="10">
        <v>0.997855611150822</v>
      </c>
      <c r="AY471" s="10">
        <v>0.98765432098765404</v>
      </c>
      <c r="AZ471" s="10">
        <v>0.997910863509749</v>
      </c>
      <c r="BA471" s="10">
        <v>0.99557522123893805</v>
      </c>
      <c r="BB471" s="10">
        <v>0.99445983379501302</v>
      </c>
      <c r="BC471" s="10">
        <v>0.99825098382160005</v>
      </c>
      <c r="BD471" s="10">
        <v>0.99844236760124605</v>
      </c>
      <c r="BE471" s="10">
        <v>0.98765432098765404</v>
      </c>
      <c r="BF471" s="10">
        <v>0.99782253674469201</v>
      </c>
      <c r="BG471" s="10">
        <v>0.997910863509749</v>
      </c>
      <c r="BH471" s="10">
        <v>0.99812147777082005</v>
      </c>
      <c r="BI471" s="10">
        <v>0.99809281627463398</v>
      </c>
      <c r="BJ471" s="10">
        <v>0.99819037278320599</v>
      </c>
      <c r="BK471" s="10">
        <v>0.99777495232040603</v>
      </c>
      <c r="BL471" s="10">
        <v>1</v>
      </c>
      <c r="BM471" s="10">
        <v>0.99888888888888805</v>
      </c>
      <c r="BN471" s="10">
        <v>0.99778516057585798</v>
      </c>
      <c r="BO471" s="10">
        <v>0.99787234042553197</v>
      </c>
      <c r="BP471" s="10">
        <v>0.99615384615384595</v>
      </c>
      <c r="BQ471" s="10">
        <v>0.99671592775040996</v>
      </c>
      <c r="BR471" s="10">
        <v>0.99839935974389704</v>
      </c>
      <c r="BS471" s="10">
        <v>0.99828277046365199</v>
      </c>
      <c r="BT471" s="10">
        <v>0.98701298701298701</v>
      </c>
      <c r="BU471" s="10">
        <v>0.99452054794520495</v>
      </c>
      <c r="BV471" s="10">
        <v>0.99903660886319801</v>
      </c>
      <c r="BW471" s="10">
        <v>0.99734395750332006</v>
      </c>
      <c r="BX471" s="10">
        <v>0.984615384615384</v>
      </c>
      <c r="BY471" s="10">
        <v>0.998084291187739</v>
      </c>
      <c r="BZ471" s="10">
        <v>0.98701298701298701</v>
      </c>
      <c r="CA471" s="10">
        <v>0.99726962457337798</v>
      </c>
      <c r="CB471" s="10">
        <v>0.99936320481648699</v>
      </c>
      <c r="CC471" s="10">
        <v>0.99137931034482696</v>
      </c>
      <c r="CD471" s="10">
        <v>0.99879614767255198</v>
      </c>
      <c r="CE471" s="10">
        <v>0.99899125756556795</v>
      </c>
      <c r="CF471" s="10">
        <v>0.99530516431924798</v>
      </c>
      <c r="CG471" s="10">
        <v>0.99851190476190399</v>
      </c>
      <c r="CH471" s="10">
        <v>0.99896658629004398</v>
      </c>
      <c r="CI471" s="10">
        <v>0.99704316972205798</v>
      </c>
      <c r="CJ471" s="10">
        <v>0.99873577749683895</v>
      </c>
      <c r="CK471" s="10">
        <v>0.99843260188087701</v>
      </c>
      <c r="CL471" s="10">
        <v>0.99961861174675803</v>
      </c>
      <c r="CM471" s="10">
        <v>0.99837793998377899</v>
      </c>
      <c r="CN471" s="10">
        <v>0.99873577749683895</v>
      </c>
      <c r="CO471" s="10">
        <v>0.99805258033106103</v>
      </c>
      <c r="CP471" s="10">
        <v>0.996466431095406</v>
      </c>
      <c r="CQ471" s="10">
        <v>0.99908852683149096</v>
      </c>
      <c r="CR471" s="10">
        <v>0.997435897435897</v>
      </c>
      <c r="CS471" s="10">
        <v>0.98701298701298701</v>
      </c>
      <c r="CT471" s="10">
        <v>0.998913718187461</v>
      </c>
      <c r="CU471" s="10">
        <v>0.99776785714285698</v>
      </c>
      <c r="CV471" s="10">
        <v>0.98039215686274495</v>
      </c>
      <c r="CW471" s="10">
        <v>0.734177215189873</v>
      </c>
      <c r="CX471" s="10">
        <v>0.99808612440191302</v>
      </c>
      <c r="CY471" s="10">
        <v>0.97247706422018299</v>
      </c>
      <c r="CZ471" s="10">
        <v>0.99907663896583498</v>
      </c>
      <c r="DA471" s="10">
        <v>0</v>
      </c>
      <c r="DB471" s="10">
        <v>0.99787083037615298</v>
      </c>
      <c r="DC471" s="10">
        <v>0.99248120300751796</v>
      </c>
      <c r="DD471" s="10">
        <v>0.99874686716791905</v>
      </c>
      <c r="DE471" s="10">
        <v>0.99873577749683895</v>
      </c>
      <c r="DF471" s="11">
        <v>0.99899125756556795</v>
      </c>
    </row>
    <row r="472" spans="3:110" x14ac:dyDescent="0.2">
      <c r="C472" s="9"/>
      <c r="D472" s="10">
        <v>0.99929027679205096</v>
      </c>
      <c r="E472" s="10">
        <v>0.96637966379663798</v>
      </c>
      <c r="F472" s="10">
        <v>0.98055893074119005</v>
      </c>
      <c r="G472" s="10">
        <v>0.98543136808558995</v>
      </c>
      <c r="H472" s="10">
        <v>0.98217821782178205</v>
      </c>
      <c r="I472" s="10">
        <v>0.98516036381043504</v>
      </c>
      <c r="J472" s="10">
        <v>0.98047722342733101</v>
      </c>
      <c r="K472" s="10">
        <v>0.95839160839160797</v>
      </c>
      <c r="L472" s="10">
        <v>0.97197508896797102</v>
      </c>
      <c r="M472" s="10">
        <v>0.97287483981204603</v>
      </c>
      <c r="N472" s="10">
        <v>0.97217996087807002</v>
      </c>
      <c r="O472" s="10">
        <v>0.98159898477157304</v>
      </c>
      <c r="P472" s="10">
        <v>0.95810955961331901</v>
      </c>
      <c r="Q472" s="10">
        <v>0.37007299270072902</v>
      </c>
      <c r="R472" s="10">
        <v>0.97377830750893901</v>
      </c>
      <c r="S472" s="10">
        <v>0.99563318777292498</v>
      </c>
      <c r="T472" s="10">
        <v>0.70743639921722101</v>
      </c>
      <c r="U472" s="10">
        <v>0.96132415601442101</v>
      </c>
      <c r="V472" s="10">
        <v>0.78774464119291698</v>
      </c>
      <c r="W472" s="10">
        <v>0.97115888830623998</v>
      </c>
      <c r="X472" s="10">
        <v>0.97204671644648599</v>
      </c>
      <c r="Y472" s="10">
        <v>0.97422940879231901</v>
      </c>
      <c r="Z472" s="10">
        <v>0.96016535137166403</v>
      </c>
      <c r="AA472" s="10">
        <v>0.96329796486345398</v>
      </c>
      <c r="AB472" s="10">
        <v>0.97758804695837698</v>
      </c>
      <c r="AC472" s="10">
        <v>0.99671700590938905</v>
      </c>
      <c r="AD472" s="10">
        <v>0.97556254536656095</v>
      </c>
      <c r="AE472" s="10">
        <v>0.98260309278350499</v>
      </c>
      <c r="AF472" s="10">
        <v>0.99288256227757998</v>
      </c>
      <c r="AG472" s="10">
        <v>0.99928825622775797</v>
      </c>
      <c r="AH472" s="10">
        <v>0.97870147715561595</v>
      </c>
      <c r="AI472" s="10">
        <v>0.991880074953154</v>
      </c>
      <c r="AJ472" s="10">
        <v>0.96389464338561703</v>
      </c>
      <c r="AK472" s="10">
        <v>0.99855177407675599</v>
      </c>
      <c r="AL472" s="10">
        <v>0.97144039735099297</v>
      </c>
      <c r="AM472" s="10">
        <v>0.99929027679205096</v>
      </c>
      <c r="AN472" s="10">
        <v>0.97085889570552097</v>
      </c>
      <c r="AO472" s="10">
        <v>0.98640296662546301</v>
      </c>
      <c r="AP472" s="10">
        <v>0.96016535137166403</v>
      </c>
      <c r="AQ472" s="10">
        <v>1</v>
      </c>
      <c r="AR472" s="10">
        <v>0.98753709198813</v>
      </c>
      <c r="AS472" s="10">
        <v>0.95681511470985103</v>
      </c>
      <c r="AT472" s="10">
        <v>0.97689414293390597</v>
      </c>
      <c r="AU472" s="10">
        <v>0.97554347826086896</v>
      </c>
      <c r="AV472" s="10">
        <v>0.967439293598234</v>
      </c>
      <c r="AW472" s="10">
        <v>0.97847257816504296</v>
      </c>
      <c r="AX472" s="10">
        <v>0.97445529676934595</v>
      </c>
      <c r="AY472" s="10">
        <v>0.99929027679205096</v>
      </c>
      <c r="AZ472" s="10">
        <v>0.96016535137166403</v>
      </c>
      <c r="BA472" s="10">
        <v>0.98894668400520103</v>
      </c>
      <c r="BB472" s="10">
        <v>0.98803111909036501</v>
      </c>
      <c r="BC472" s="10">
        <v>0.969533029612756</v>
      </c>
      <c r="BD472" s="10">
        <v>0.97141344626786597</v>
      </c>
      <c r="BE472" s="10">
        <v>0.99929027679205096</v>
      </c>
      <c r="BF472" s="10">
        <v>0.96132415601442101</v>
      </c>
      <c r="BG472" s="10">
        <v>0.96016535137166403</v>
      </c>
      <c r="BH472" s="10">
        <v>0.97856981727949399</v>
      </c>
      <c r="BI472" s="10">
        <v>0.97746478873239395</v>
      </c>
      <c r="BJ472" s="10">
        <v>0.720799500312304</v>
      </c>
      <c r="BK472" s="10">
        <v>0.98020027309968105</v>
      </c>
      <c r="BL472" s="10">
        <v>0.98640296662546301</v>
      </c>
      <c r="BM472" s="10">
        <v>0.98773841961852804</v>
      </c>
      <c r="BN472" s="10">
        <v>0.37007299270072902</v>
      </c>
      <c r="BO472" s="10">
        <v>0.987059348505131</v>
      </c>
      <c r="BP472" s="10">
        <v>0.41972018654230497</v>
      </c>
      <c r="BQ472" s="10">
        <v>0.97624076029566997</v>
      </c>
      <c r="BR472" s="10">
        <v>0.96821976838136203</v>
      </c>
      <c r="BS472" s="10">
        <v>0.59836065573770403</v>
      </c>
      <c r="BT472" s="10">
        <v>0.99928825622775797</v>
      </c>
      <c r="BU472" s="10">
        <v>0.97768395657418505</v>
      </c>
      <c r="BV472" s="10">
        <v>0.98515981735159797</v>
      </c>
      <c r="BW472" s="10">
        <v>0.96625310173697199</v>
      </c>
      <c r="BX472" s="10">
        <v>0.99856321839080397</v>
      </c>
      <c r="BY472" s="10">
        <v>0.98128783709411105</v>
      </c>
      <c r="BZ472" s="10">
        <v>0.99928825622775797</v>
      </c>
      <c r="CA472" s="10">
        <v>0.54322916666666599</v>
      </c>
      <c r="CB472" s="10">
        <v>0.97736388110543304</v>
      </c>
      <c r="CC472" s="10">
        <v>0.99443284620737604</v>
      </c>
      <c r="CD472" s="10">
        <v>0.69611186903137701</v>
      </c>
      <c r="CE472" s="10">
        <v>0.97377830750893901</v>
      </c>
      <c r="CF472" s="10">
        <v>0.99412915851271999</v>
      </c>
      <c r="CG472" s="10">
        <v>0.97437211686314695</v>
      </c>
      <c r="CH472" s="10">
        <v>0.97556254536656095</v>
      </c>
      <c r="CI472" s="10">
        <v>0.96791808873720098</v>
      </c>
      <c r="CJ472" s="10">
        <v>0.98516036381043504</v>
      </c>
      <c r="CK472" s="10">
        <v>0.97924010967489195</v>
      </c>
      <c r="CL472" s="10">
        <v>0.97683479739302903</v>
      </c>
      <c r="CM472" s="10">
        <v>0.97807017543859598</v>
      </c>
      <c r="CN472" s="10">
        <v>0.98516036381043504</v>
      </c>
      <c r="CO472" s="10">
        <v>0.96007371007371001</v>
      </c>
      <c r="CP472" s="10">
        <v>0.98174006444683104</v>
      </c>
      <c r="CQ472" s="10">
        <v>0.98105793450881595</v>
      </c>
      <c r="CR472" s="10">
        <v>0.96107594936708796</v>
      </c>
      <c r="CS472" s="10">
        <v>0.99928825622775797</v>
      </c>
      <c r="CT472" s="10">
        <v>0.86686088856518495</v>
      </c>
      <c r="CU472" s="10">
        <v>0.98062015503875899</v>
      </c>
      <c r="CV472" s="10">
        <v>0.99563318777292498</v>
      </c>
      <c r="CW472" s="10">
        <v>0.99507389162561499</v>
      </c>
      <c r="CX472" s="10">
        <v>0.98504273504273498</v>
      </c>
      <c r="CY472" s="10">
        <v>0.994413407821229</v>
      </c>
      <c r="CZ472" s="10">
        <v>0.97098976109214996</v>
      </c>
      <c r="DA472" s="10">
        <v>0.99787083037615298</v>
      </c>
      <c r="DB472" s="10">
        <v>0</v>
      </c>
      <c r="DC472" s="10">
        <v>0.99380591878871305</v>
      </c>
      <c r="DD472" s="10">
        <v>0.98858773181169701</v>
      </c>
      <c r="DE472" s="10">
        <v>0.98516036381043504</v>
      </c>
      <c r="DF472" s="11">
        <v>0.97377830750893901</v>
      </c>
    </row>
    <row r="473" spans="3:110" x14ac:dyDescent="0.2">
      <c r="C473" s="9"/>
      <c r="D473" s="10">
        <v>0.984615384615384</v>
      </c>
      <c r="E473" s="10">
        <v>0.99514955537590899</v>
      </c>
      <c r="F473" s="10">
        <v>0.99244332493702703</v>
      </c>
      <c r="G473" s="10">
        <v>0.99842470069313105</v>
      </c>
      <c r="H473" s="10">
        <v>0.99619771863117801</v>
      </c>
      <c r="I473" s="10">
        <v>0.99881093935790699</v>
      </c>
      <c r="J473" s="10">
        <v>0.99153339604891799</v>
      </c>
      <c r="K473" s="10">
        <v>0.995867768595041</v>
      </c>
      <c r="L473" s="10">
        <v>0.99317738791423005</v>
      </c>
      <c r="M473" s="10">
        <v>0.99658994032395498</v>
      </c>
      <c r="N473" s="10">
        <v>0.97291666666666599</v>
      </c>
      <c r="O473" s="10">
        <v>0.99384615384615305</v>
      </c>
      <c r="P473" s="10">
        <v>0.99569230769230699</v>
      </c>
      <c r="Q473" s="10">
        <v>0.99473684210526303</v>
      </c>
      <c r="R473" s="10">
        <v>0.99668544912164403</v>
      </c>
      <c r="S473" s="10">
        <v>0.99009900990098998</v>
      </c>
      <c r="T473" s="10">
        <v>0.99400524541026603</v>
      </c>
      <c r="U473" s="10">
        <v>0.99468367889420495</v>
      </c>
      <c r="V473" s="10">
        <v>0.99590688155538498</v>
      </c>
      <c r="W473" s="10">
        <v>0.99506266616027295</v>
      </c>
      <c r="X473" s="10">
        <v>0.99730392156862702</v>
      </c>
      <c r="Y473" s="10">
        <v>0.99677419354838703</v>
      </c>
      <c r="Z473" s="10">
        <v>0.99527665317139002</v>
      </c>
      <c r="AA473" s="10">
        <v>0.99549452907101399</v>
      </c>
      <c r="AB473" s="10">
        <v>0.99811676082862499</v>
      </c>
      <c r="AC473" s="10">
        <v>0.99193548387096697</v>
      </c>
      <c r="AD473" s="10">
        <v>0.99694604682728105</v>
      </c>
      <c r="AE473" s="10">
        <v>0.993311036789297</v>
      </c>
      <c r="AF473" s="10">
        <v>0.99264705882352899</v>
      </c>
      <c r="AG473" s="10">
        <v>0.98412698412698396</v>
      </c>
      <c r="AH473" s="10">
        <v>0.99644760213143801</v>
      </c>
      <c r="AI473" s="10">
        <v>0.99701492537313396</v>
      </c>
      <c r="AJ473" s="10">
        <v>0.99457259158751699</v>
      </c>
      <c r="AK473" s="10">
        <v>0.99038461538461497</v>
      </c>
      <c r="AL473" s="10">
        <v>0.99416666666666598</v>
      </c>
      <c r="AM473" s="10">
        <v>0.984615384615384</v>
      </c>
      <c r="AN473" s="10">
        <v>0.98760330578512401</v>
      </c>
      <c r="AO473" s="10">
        <v>0.99164345403899701</v>
      </c>
      <c r="AP473" s="10">
        <v>0.99527665317139002</v>
      </c>
      <c r="AQ473" s="10">
        <v>1</v>
      </c>
      <c r="AR473" s="10">
        <v>0.79096045197740095</v>
      </c>
      <c r="AS473" s="10">
        <v>0.99557032115171595</v>
      </c>
      <c r="AT473" s="10">
        <v>0.982113821138211</v>
      </c>
      <c r="AU473" s="10">
        <v>0.99283520982599704</v>
      </c>
      <c r="AV473" s="10">
        <v>0.99559777571825703</v>
      </c>
      <c r="AW473" s="10">
        <v>0.99859943977591004</v>
      </c>
      <c r="AX473" s="10">
        <v>0.99585062240663902</v>
      </c>
      <c r="AY473" s="10">
        <v>0.984615384615384</v>
      </c>
      <c r="AZ473" s="10">
        <v>0.99527665317139002</v>
      </c>
      <c r="BA473" s="10">
        <v>0.98905109489051002</v>
      </c>
      <c r="BB473" s="10">
        <v>0.99268292682926795</v>
      </c>
      <c r="BC473" s="10">
        <v>0.99441580756013703</v>
      </c>
      <c r="BD473" s="10">
        <v>0.99558596336349503</v>
      </c>
      <c r="BE473" s="10">
        <v>0.984615384615384</v>
      </c>
      <c r="BF473" s="10">
        <v>0.99468367889420495</v>
      </c>
      <c r="BG473" s="10">
        <v>0.99527665317139002</v>
      </c>
      <c r="BH473" s="10">
        <v>0.99536321483771195</v>
      </c>
      <c r="BI473" s="10">
        <v>0.99505562422744098</v>
      </c>
      <c r="BJ473" s="10">
        <v>0.97265767407947501</v>
      </c>
      <c r="BK473" s="10">
        <v>0.99718221665622997</v>
      </c>
      <c r="BL473" s="10">
        <v>0.99164345403899701</v>
      </c>
      <c r="BM473" s="10">
        <v>0.99789251844046301</v>
      </c>
      <c r="BN473" s="10">
        <v>0.99473684210526303</v>
      </c>
      <c r="BO473" s="10">
        <v>0.99696663296258803</v>
      </c>
      <c r="BP473" s="10">
        <v>0.99170506912442302</v>
      </c>
      <c r="BQ473" s="10">
        <v>0.99237804878048697</v>
      </c>
      <c r="BR473" s="10">
        <v>0.994881889763779</v>
      </c>
      <c r="BS473" s="10">
        <v>0.99216125419932799</v>
      </c>
      <c r="BT473" s="10">
        <v>0.98412698412698396</v>
      </c>
      <c r="BU473" s="10">
        <v>0.99518072289156601</v>
      </c>
      <c r="BV473" s="10">
        <v>0.99873537780587995</v>
      </c>
      <c r="BW473" s="10">
        <v>0.99375000000000002</v>
      </c>
      <c r="BX473" s="10">
        <v>0.99130434782608701</v>
      </c>
      <c r="BY473" s="10">
        <v>0.99473684210526303</v>
      </c>
      <c r="BZ473" s="10">
        <v>0.98412698412698396</v>
      </c>
      <c r="CA473" s="10">
        <v>0.996034368803701</v>
      </c>
      <c r="CB473" s="10">
        <v>0.99762923557303096</v>
      </c>
      <c r="CC473" s="10">
        <v>0.48181818181818098</v>
      </c>
      <c r="CD473" s="10">
        <v>0.99526253454401803</v>
      </c>
      <c r="CE473" s="10">
        <v>0.99668544912164403</v>
      </c>
      <c r="CF473" s="10">
        <v>0.98850574712643602</v>
      </c>
      <c r="CG473" s="10">
        <v>0.99163179916317901</v>
      </c>
      <c r="CH473" s="10">
        <v>0.99694604682728105</v>
      </c>
      <c r="CI473" s="10">
        <v>0.99249855741488702</v>
      </c>
      <c r="CJ473" s="10">
        <v>0.99881093935790699</v>
      </c>
      <c r="CK473" s="10">
        <v>0.99622071050642402</v>
      </c>
      <c r="CL473" s="10">
        <v>0.99802115838343797</v>
      </c>
      <c r="CM473" s="10">
        <v>0.99687743950038998</v>
      </c>
      <c r="CN473" s="10">
        <v>0.99881093935790699</v>
      </c>
      <c r="CO473" s="10">
        <v>0.99475441106342399</v>
      </c>
      <c r="CP473" s="10">
        <v>0.99512195121951197</v>
      </c>
      <c r="CQ473" s="10">
        <v>0.99829931972789099</v>
      </c>
      <c r="CR473" s="10">
        <v>0.99750000000000005</v>
      </c>
      <c r="CS473" s="10">
        <v>0.98412698412698396</v>
      </c>
      <c r="CT473" s="10">
        <v>0.99830508474576196</v>
      </c>
      <c r="CU473" s="10">
        <v>0.99748822605965404</v>
      </c>
      <c r="CV473" s="10">
        <v>0.99009900990098998</v>
      </c>
      <c r="CW473" s="10">
        <v>0.99328859060402597</v>
      </c>
      <c r="CX473" s="10">
        <v>0.99634034766697099</v>
      </c>
      <c r="CY473" s="10">
        <v>0.98750000000000004</v>
      </c>
      <c r="CZ473" s="10">
        <v>0.99289520426287703</v>
      </c>
      <c r="DA473" s="10">
        <v>0.99248120300751796</v>
      </c>
      <c r="DB473" s="10">
        <v>0.99380591878871305</v>
      </c>
      <c r="DC473" s="10">
        <v>0</v>
      </c>
      <c r="DD473" s="10">
        <v>0.99526627218934904</v>
      </c>
      <c r="DE473" s="10">
        <v>0.99881093935790699</v>
      </c>
      <c r="DF473" s="11">
        <v>0.99668544912164403</v>
      </c>
    </row>
    <row r="474" spans="3:110" x14ac:dyDescent="0.2">
      <c r="C474" s="9"/>
      <c r="D474" s="10">
        <v>0.95269382391589996</v>
      </c>
      <c r="E474" s="10">
        <v>0.98672331386085999</v>
      </c>
      <c r="F474" s="10">
        <v>0.98571428571428499</v>
      </c>
      <c r="G474" s="10">
        <v>0.97874601487778901</v>
      </c>
      <c r="H474" s="10">
        <v>0.97461368653421598</v>
      </c>
      <c r="I474" s="10">
        <v>0.99197324414715704</v>
      </c>
      <c r="J474" s="10">
        <v>0.97883597883597795</v>
      </c>
      <c r="K474" s="10">
        <v>0.98672376873661605</v>
      </c>
      <c r="L474" s="10">
        <v>0.98988697204045195</v>
      </c>
      <c r="M474" s="10">
        <v>0.98081127034248194</v>
      </c>
      <c r="N474" s="10">
        <v>0.987453874538745</v>
      </c>
      <c r="O474" s="10">
        <v>0.97520661157024702</v>
      </c>
      <c r="P474" s="10">
        <v>0.98137472283813698</v>
      </c>
      <c r="Q474" s="10">
        <v>0.99191039203484699</v>
      </c>
      <c r="R474" s="10">
        <v>0.98738343390016403</v>
      </c>
      <c r="S474" s="10">
        <v>0.99869451697127898</v>
      </c>
      <c r="T474" s="10">
        <v>0.98699727850015095</v>
      </c>
      <c r="U474" s="10">
        <v>0.987321711568938</v>
      </c>
      <c r="V474" s="10">
        <v>0.98965441338322602</v>
      </c>
      <c r="W474" s="10">
        <v>0.97460514091049799</v>
      </c>
      <c r="X474" s="10">
        <v>0.98462852263023004</v>
      </c>
      <c r="Y474" s="10">
        <v>0.986362408857683</v>
      </c>
      <c r="Z474" s="10">
        <v>0.98730606488011197</v>
      </c>
      <c r="AA474" s="10">
        <v>0.98500379650721304</v>
      </c>
      <c r="AB474" s="10">
        <v>0.98153153153153105</v>
      </c>
      <c r="AC474" s="10">
        <v>0.95667046750285001</v>
      </c>
      <c r="AD474" s="10">
        <v>0.98741610738255003</v>
      </c>
      <c r="AE474" s="10">
        <v>0.93846153846153801</v>
      </c>
      <c r="AF474" s="10">
        <v>0.99875156054931302</v>
      </c>
      <c r="AG474" s="10">
        <v>0.952443857331572</v>
      </c>
      <c r="AH474" s="10">
        <v>0.98363479758828598</v>
      </c>
      <c r="AI474" s="10">
        <v>0.98990918264379402</v>
      </c>
      <c r="AJ474" s="10">
        <v>0.98022598870056499</v>
      </c>
      <c r="AK474" s="10">
        <v>0.99869960988296402</v>
      </c>
      <c r="AL474" s="10">
        <v>0.98865478119935102</v>
      </c>
      <c r="AM474" s="10">
        <v>0.95269382391589996</v>
      </c>
      <c r="AN474" s="10">
        <v>0.98033503277494505</v>
      </c>
      <c r="AO474" s="10">
        <v>0.987179487179487</v>
      </c>
      <c r="AP474" s="10">
        <v>0.98730606488011197</v>
      </c>
      <c r="AQ474" s="10">
        <v>0.998787878787878</v>
      </c>
      <c r="AR474" s="10">
        <v>0.95904761904761904</v>
      </c>
      <c r="AS474" s="10">
        <v>0.98733660130718903</v>
      </c>
      <c r="AT474" s="10">
        <v>0.98665620094191497</v>
      </c>
      <c r="AU474" s="10">
        <v>0.98958333333333304</v>
      </c>
      <c r="AV474" s="10">
        <v>0.98291293734743601</v>
      </c>
      <c r="AW474" s="10">
        <v>0.97928994082840204</v>
      </c>
      <c r="AX474" s="10">
        <v>0.98659645763523196</v>
      </c>
      <c r="AY474" s="10">
        <v>0.95269382391589996</v>
      </c>
      <c r="AZ474" s="10">
        <v>0.98730606488011197</v>
      </c>
      <c r="BA474" s="10">
        <v>0.98051948051948001</v>
      </c>
      <c r="BB474" s="10">
        <v>0.94623655913978499</v>
      </c>
      <c r="BC474" s="10">
        <v>0.98445945945945901</v>
      </c>
      <c r="BD474" s="10">
        <v>0.97625122669283604</v>
      </c>
      <c r="BE474" s="10">
        <v>0.95269382391589996</v>
      </c>
      <c r="BF474" s="10">
        <v>0.987321711568938</v>
      </c>
      <c r="BG474" s="10">
        <v>0.98730606488011197</v>
      </c>
      <c r="BH474" s="10">
        <v>0.98732540093119503</v>
      </c>
      <c r="BI474" s="10">
        <v>0.98313359964491698</v>
      </c>
      <c r="BJ474" s="10">
        <v>0.98306569343065697</v>
      </c>
      <c r="BK474" s="10">
        <v>0.977801268498942</v>
      </c>
      <c r="BL474" s="10">
        <v>0.987179487179487</v>
      </c>
      <c r="BM474" s="10">
        <v>0.99063085571517795</v>
      </c>
      <c r="BN474" s="10">
        <v>0.99191039203484699</v>
      </c>
      <c r="BO474" s="10">
        <v>0.98963414634146296</v>
      </c>
      <c r="BP474" s="10">
        <v>0.98675115207373199</v>
      </c>
      <c r="BQ474" s="10">
        <v>0.97447795823665895</v>
      </c>
      <c r="BR474" s="10">
        <v>0.98067785872663904</v>
      </c>
      <c r="BS474" s="10">
        <v>0.97675383976753805</v>
      </c>
      <c r="BT474" s="10">
        <v>0.952443857331572</v>
      </c>
      <c r="BU474" s="10">
        <v>0.98689138576779001</v>
      </c>
      <c r="BV474" s="10">
        <v>0.98811724320042205</v>
      </c>
      <c r="BW474" s="10">
        <v>0.97987508674531498</v>
      </c>
      <c r="BX474" s="10">
        <v>0.99614395886889395</v>
      </c>
      <c r="BY474" s="10">
        <v>0.99185667752442996</v>
      </c>
      <c r="BZ474" s="10">
        <v>0.952443857331572</v>
      </c>
      <c r="CA474" s="10">
        <v>0.98842056507642395</v>
      </c>
      <c r="CB474" s="10">
        <v>0.99125756556825795</v>
      </c>
      <c r="CC474" s="10">
        <v>0.99638118214716498</v>
      </c>
      <c r="CD474" s="10">
        <v>0.97965670692943396</v>
      </c>
      <c r="CE474" s="10">
        <v>0.98738343390016403</v>
      </c>
      <c r="CF474" s="10">
        <v>0.98911860718171896</v>
      </c>
      <c r="CG474" s="10">
        <v>0.97032640949554805</v>
      </c>
      <c r="CH474" s="10">
        <v>0.98741610738255003</v>
      </c>
      <c r="CI474" s="10">
        <v>0.97708952057700404</v>
      </c>
      <c r="CJ474" s="10">
        <v>0.99197324414715704</v>
      </c>
      <c r="CK474" s="10">
        <v>0.98626653102746697</v>
      </c>
      <c r="CL474" s="10">
        <v>0.98785128805620603</v>
      </c>
      <c r="CM474" s="10">
        <v>0.97745149449396895</v>
      </c>
      <c r="CN474" s="10">
        <v>0.99197324414715704</v>
      </c>
      <c r="CO474" s="10">
        <v>0.98684691267811397</v>
      </c>
      <c r="CP474" s="10">
        <v>0.98896769109534999</v>
      </c>
      <c r="CQ474" s="10">
        <v>0.98134248337979801</v>
      </c>
      <c r="CR474" s="10">
        <v>0.98479087452471403</v>
      </c>
      <c r="CS474" s="10">
        <v>0.952443857331572</v>
      </c>
      <c r="CT474" s="10">
        <v>0.98036425725668697</v>
      </c>
      <c r="CU474" s="10">
        <v>0.986603624901497</v>
      </c>
      <c r="CV474" s="10">
        <v>0.99869451697127898</v>
      </c>
      <c r="CW474" s="10">
        <v>0.99877149877149796</v>
      </c>
      <c r="CX474" s="10">
        <v>0.99083619702176395</v>
      </c>
      <c r="CY474" s="10">
        <v>0.99757575757575701</v>
      </c>
      <c r="CZ474" s="10">
        <v>0.988188976377952</v>
      </c>
      <c r="DA474" s="10">
        <v>0.99874686716791905</v>
      </c>
      <c r="DB474" s="10">
        <v>0.98858773181169701</v>
      </c>
      <c r="DC474" s="10">
        <v>0.99526627218934904</v>
      </c>
      <c r="DD474" s="10">
        <v>0</v>
      </c>
      <c r="DE474" s="10">
        <v>0.99197324414715704</v>
      </c>
      <c r="DF474" s="11">
        <v>0.98738343390016403</v>
      </c>
    </row>
    <row r="475" spans="3:110" x14ac:dyDescent="0.2">
      <c r="C475" s="9"/>
      <c r="D475" s="10">
        <v>1</v>
      </c>
      <c r="E475" s="10">
        <v>0.60630498533724297</v>
      </c>
      <c r="F475" s="10">
        <v>0.99045801526717503</v>
      </c>
      <c r="G475" s="10">
        <v>0.991059689718643</v>
      </c>
      <c r="H475" s="10">
        <v>0.98346196251378104</v>
      </c>
      <c r="I475" s="10">
        <v>0</v>
      </c>
      <c r="J475" s="10">
        <v>0.98474178403755797</v>
      </c>
      <c r="K475" s="10">
        <v>0.55187231430325301</v>
      </c>
      <c r="L475" s="10">
        <v>0.97577225923682598</v>
      </c>
      <c r="M475" s="10">
        <v>0.98987219676874805</v>
      </c>
      <c r="N475" s="10">
        <v>0.85255515219212497</v>
      </c>
      <c r="O475" s="10">
        <v>0.97609147609147595</v>
      </c>
      <c r="P475" s="10">
        <v>0.53205128205128205</v>
      </c>
      <c r="Q475" s="10">
        <v>0.98489616110761402</v>
      </c>
      <c r="R475" s="10">
        <v>0.75296108291032104</v>
      </c>
      <c r="S475" s="10">
        <v>0.99470899470899399</v>
      </c>
      <c r="T475" s="10">
        <v>0.98512446873102599</v>
      </c>
      <c r="U475" s="10">
        <v>0.59868059373282001</v>
      </c>
      <c r="V475" s="10">
        <v>0.98516386182462301</v>
      </c>
      <c r="W475" s="10">
        <v>0.98650306748466199</v>
      </c>
      <c r="X475" s="10">
        <v>0.81836277681015102</v>
      </c>
      <c r="Y475" s="10">
        <v>0.98580121703853896</v>
      </c>
      <c r="Z475" s="10">
        <v>0.484827099505998</v>
      </c>
      <c r="AA475" s="10">
        <v>0.98614011771406795</v>
      </c>
      <c r="AB475" s="10">
        <v>0.77898158179848298</v>
      </c>
      <c r="AC475" s="10">
        <v>0.99668508287292801</v>
      </c>
      <c r="AD475" s="10">
        <v>0.74687933425797504</v>
      </c>
      <c r="AE475" s="10">
        <v>0.98411016949152497</v>
      </c>
      <c r="AF475" s="10">
        <v>0.98726114649681496</v>
      </c>
      <c r="AG475" s="10">
        <v>1</v>
      </c>
      <c r="AH475" s="10">
        <v>0.98708566508824702</v>
      </c>
      <c r="AI475" s="10">
        <v>0.99392712550607198</v>
      </c>
      <c r="AJ475" s="10">
        <v>0.98663383749560296</v>
      </c>
      <c r="AK475" s="10">
        <v>1</v>
      </c>
      <c r="AL475" s="10">
        <v>0.98198689956331797</v>
      </c>
      <c r="AM475" s="10">
        <v>1</v>
      </c>
      <c r="AN475" s="10">
        <v>0.98469387755102</v>
      </c>
      <c r="AO475" s="10">
        <v>0.99109792284866405</v>
      </c>
      <c r="AP475" s="10">
        <v>0.484827099505998</v>
      </c>
      <c r="AQ475" s="10">
        <v>0.99877750611246896</v>
      </c>
      <c r="AR475" s="10">
        <v>0.99537465309898199</v>
      </c>
      <c r="AS475" s="10">
        <v>0.580941446613088</v>
      </c>
      <c r="AT475" s="10">
        <v>0.984177215189873</v>
      </c>
      <c r="AU475" s="10">
        <v>0.98138957816377104</v>
      </c>
      <c r="AV475" s="10">
        <v>0.98557496952458301</v>
      </c>
      <c r="AW475" s="10">
        <v>0.91118160190325104</v>
      </c>
      <c r="AX475" s="10">
        <v>0.94076305220883505</v>
      </c>
      <c r="AY475" s="10">
        <v>1</v>
      </c>
      <c r="AZ475" s="10">
        <v>0.484827099505998</v>
      </c>
      <c r="BA475" s="10">
        <v>0.99570354457572496</v>
      </c>
      <c r="BB475" s="10">
        <v>0.990574929311969</v>
      </c>
      <c r="BC475" s="10">
        <v>0.98304510003390899</v>
      </c>
      <c r="BD475" s="10">
        <v>0.98400624146674398</v>
      </c>
      <c r="BE475" s="10">
        <v>1</v>
      </c>
      <c r="BF475" s="10">
        <v>0.59868059373282001</v>
      </c>
      <c r="BG475" s="10">
        <v>0.484827099505998</v>
      </c>
      <c r="BH475" s="10">
        <v>0.98440748440748405</v>
      </c>
      <c r="BI475" s="10">
        <v>0.98624056813137995</v>
      </c>
      <c r="BJ475" s="10">
        <v>0.98510948905109397</v>
      </c>
      <c r="BK475" s="10">
        <v>0.987676979549029</v>
      </c>
      <c r="BL475" s="10">
        <v>0.99109792284866405</v>
      </c>
      <c r="BM475" s="10">
        <v>0.53193430656934304</v>
      </c>
      <c r="BN475" s="10">
        <v>0.98489616110761402</v>
      </c>
      <c r="BO475" s="10">
        <v>0.53202846975088902</v>
      </c>
      <c r="BP475" s="10">
        <v>0.98316889146836905</v>
      </c>
      <c r="BQ475" s="10">
        <v>0.98146718146718104</v>
      </c>
      <c r="BR475" s="10">
        <v>0.98257287705956897</v>
      </c>
      <c r="BS475" s="10">
        <v>0.98513625103220404</v>
      </c>
      <c r="BT475" s="10">
        <v>1</v>
      </c>
      <c r="BU475" s="10">
        <v>0.99061032863849696</v>
      </c>
      <c r="BV475" s="10">
        <v>0.99076517150395704</v>
      </c>
      <c r="BW475" s="10">
        <v>0.97549019607843102</v>
      </c>
      <c r="BX475" s="10">
        <v>0.99870633893919702</v>
      </c>
      <c r="BY475" s="10">
        <v>0.98516075845012296</v>
      </c>
      <c r="BZ475" s="10">
        <v>1</v>
      </c>
      <c r="CA475" s="10">
        <v>0.98413439104059697</v>
      </c>
      <c r="CB475" s="10">
        <v>0.96692886260550004</v>
      </c>
      <c r="CC475" s="10">
        <v>0.99878640776699001</v>
      </c>
      <c r="CD475" s="10">
        <v>0.98381979695431399</v>
      </c>
      <c r="CE475" s="10">
        <v>0.75296108291032104</v>
      </c>
      <c r="CF475" s="10">
        <v>0.99782608695652097</v>
      </c>
      <c r="CG475" s="10">
        <v>0.98530492285084403</v>
      </c>
      <c r="CH475" s="10">
        <v>0.74687933425797504</v>
      </c>
      <c r="CI475" s="10">
        <v>0.97832554186145304</v>
      </c>
      <c r="CJ475" s="10">
        <v>0</v>
      </c>
      <c r="CK475" s="10">
        <v>0.66082265677680296</v>
      </c>
      <c r="CL475" s="10">
        <v>0.98925124305352397</v>
      </c>
      <c r="CM475" s="10">
        <v>0.62491153573956104</v>
      </c>
      <c r="CN475" s="10">
        <v>0</v>
      </c>
      <c r="CO475" s="10">
        <v>0.64145383104125697</v>
      </c>
      <c r="CP475" s="10">
        <v>0.99289660615627395</v>
      </c>
      <c r="CQ475" s="10">
        <v>0.99032120825356296</v>
      </c>
      <c r="CR475" s="10">
        <v>0.74564295807819103</v>
      </c>
      <c r="CS475" s="10">
        <v>1</v>
      </c>
      <c r="CT475" s="10">
        <v>0.98869896878090102</v>
      </c>
      <c r="CU475" s="10">
        <v>0.98791064388961802</v>
      </c>
      <c r="CV475" s="10">
        <v>0.99470899470899399</v>
      </c>
      <c r="CW475" s="10">
        <v>0.99502487562189001</v>
      </c>
      <c r="CX475" s="10">
        <v>0.56265356265356203</v>
      </c>
      <c r="CY475" s="10">
        <v>0.98263027295285299</v>
      </c>
      <c r="CZ475" s="10">
        <v>0.98297389330306395</v>
      </c>
      <c r="DA475" s="10">
        <v>0.99873577749683895</v>
      </c>
      <c r="DB475" s="10">
        <v>0.98516036381043504</v>
      </c>
      <c r="DC475" s="10">
        <v>0.99881093935790699</v>
      </c>
      <c r="DD475" s="10">
        <v>0.99197324414715704</v>
      </c>
      <c r="DE475" s="10">
        <v>0</v>
      </c>
      <c r="DF475" s="11">
        <v>0.75296108291032104</v>
      </c>
    </row>
    <row r="476" spans="3:110" x14ac:dyDescent="0.2">
      <c r="C476" s="24"/>
      <c r="D476" s="13">
        <v>0.99831649831649805</v>
      </c>
      <c r="E476" s="13">
        <v>0.83788395904436797</v>
      </c>
      <c r="F476" s="13">
        <v>0.98814352574102904</v>
      </c>
      <c r="G476" s="13">
        <v>0.98139377537212402</v>
      </c>
      <c r="H476" s="13">
        <v>0.98728813559322004</v>
      </c>
      <c r="I476" s="13">
        <v>0.75296108291032104</v>
      </c>
      <c r="J476" s="13">
        <v>0.97082018927444702</v>
      </c>
      <c r="K476" s="13">
        <v>0.65002970885323796</v>
      </c>
      <c r="L476" s="13">
        <v>0.97161050676572003</v>
      </c>
      <c r="M476" s="13">
        <v>0.97276390008058</v>
      </c>
      <c r="N476" s="13">
        <v>0.87867450561197202</v>
      </c>
      <c r="O476" s="13">
        <v>0.98332264271969205</v>
      </c>
      <c r="P476" s="13">
        <v>0.63899026763990197</v>
      </c>
      <c r="Q476" s="13">
        <v>0.98231511254019199</v>
      </c>
      <c r="R476" s="13">
        <v>2.7220142905750502E-3</v>
      </c>
      <c r="S476" s="13">
        <v>0.99795848928206798</v>
      </c>
      <c r="T476" s="13">
        <v>0.96634255796559398</v>
      </c>
      <c r="U476" s="13">
        <v>0.65740215541690294</v>
      </c>
      <c r="V476" s="13">
        <v>0.95860901677181098</v>
      </c>
      <c r="W476" s="13">
        <v>0.96629001883239096</v>
      </c>
      <c r="X476" s="13">
        <v>0.26779915063702198</v>
      </c>
      <c r="Y476" s="13">
        <v>0.954329518462535</v>
      </c>
      <c r="Z476" s="13">
        <v>0.62911392405063205</v>
      </c>
      <c r="AA476" s="13">
        <v>0.96135265700483097</v>
      </c>
      <c r="AB476" s="13">
        <v>0.881863979848866</v>
      </c>
      <c r="AC476" s="13">
        <v>0.99610516066212196</v>
      </c>
      <c r="AD476" s="13">
        <v>2.41908006814309E-2</v>
      </c>
      <c r="AE476" s="13">
        <v>0.98678698034160495</v>
      </c>
      <c r="AF476" s="13">
        <v>0.99392302498311902</v>
      </c>
      <c r="AG476" s="13">
        <v>0.99831422791638502</v>
      </c>
      <c r="AH476" s="13">
        <v>0.97097505668934203</v>
      </c>
      <c r="AI476" s="13">
        <v>0.99525916561314698</v>
      </c>
      <c r="AJ476" s="13">
        <v>0.974286292771816</v>
      </c>
      <c r="AK476" s="13">
        <v>0.99966067186969798</v>
      </c>
      <c r="AL476" s="13">
        <v>0.86299831555305995</v>
      </c>
      <c r="AM476" s="13">
        <v>0.99831649831649805</v>
      </c>
      <c r="AN476" s="13">
        <v>0.98265567244810903</v>
      </c>
      <c r="AO476" s="13">
        <v>0.99055118110236196</v>
      </c>
      <c r="AP476" s="13">
        <v>0.62911392405063205</v>
      </c>
      <c r="AQ476" s="13">
        <v>0.99933377748167795</v>
      </c>
      <c r="AR476" s="13">
        <v>0.99260856174930701</v>
      </c>
      <c r="AS476" s="13">
        <v>0.64543339150668899</v>
      </c>
      <c r="AT476" s="13">
        <v>0.982697947214076</v>
      </c>
      <c r="AU476" s="13">
        <v>0.85658798924409896</v>
      </c>
      <c r="AV476" s="13">
        <v>0.95850261172373696</v>
      </c>
      <c r="AW476" s="13">
        <v>0.95445195415809503</v>
      </c>
      <c r="AX476" s="13">
        <v>0.95625759416767897</v>
      </c>
      <c r="AY476" s="13">
        <v>0.99831649831649805</v>
      </c>
      <c r="AZ476" s="13">
        <v>0.62911392405063205</v>
      </c>
      <c r="BA476" s="13">
        <v>0.99581589958159</v>
      </c>
      <c r="BB476" s="13">
        <v>0.98819142324425102</v>
      </c>
      <c r="BC476" s="13">
        <v>0.95924513149969803</v>
      </c>
      <c r="BD476" s="13">
        <v>0.959324419422941</v>
      </c>
      <c r="BE476" s="13">
        <v>0.99831649831649805</v>
      </c>
      <c r="BF476" s="13">
        <v>0.65816326530612201</v>
      </c>
      <c r="BG476" s="13">
        <v>0.62911392405063205</v>
      </c>
      <c r="BH476" s="13">
        <v>0.95970633430083596</v>
      </c>
      <c r="BI476" s="13">
        <v>0.96980175195942797</v>
      </c>
      <c r="BJ476" s="13">
        <v>0.96204620462046198</v>
      </c>
      <c r="BK476" s="13">
        <v>0.96437136005481305</v>
      </c>
      <c r="BL476" s="13">
        <v>0.99055118110236196</v>
      </c>
      <c r="BM476" s="13">
        <v>0.83189655172413701</v>
      </c>
      <c r="BN476" s="13">
        <v>0.98231511254019199</v>
      </c>
      <c r="BO476" s="13">
        <v>0.828292086770546</v>
      </c>
      <c r="BP476" s="13">
        <v>0.98005181347150205</v>
      </c>
      <c r="BQ476" s="13">
        <v>0.98523023457862702</v>
      </c>
      <c r="BR476" s="13">
        <v>0.95689155229073997</v>
      </c>
      <c r="BS476" s="13">
        <v>0.96959609409675895</v>
      </c>
      <c r="BT476" s="13">
        <v>0.99831422791638502</v>
      </c>
      <c r="BU476" s="13">
        <v>0.98757763975155199</v>
      </c>
      <c r="BV476" s="13">
        <v>0.98187362358122898</v>
      </c>
      <c r="BW476" s="13">
        <v>0.82814005782203604</v>
      </c>
      <c r="BX476" s="13">
        <v>0.99864636209813795</v>
      </c>
      <c r="BY476" s="13">
        <v>0.85369127516778498</v>
      </c>
      <c r="BZ476" s="13">
        <v>0.99831422791638502</v>
      </c>
      <c r="CA476" s="13">
        <v>0.97388849682427603</v>
      </c>
      <c r="CB476" s="13">
        <v>0.940119760479041</v>
      </c>
      <c r="CC476" s="13">
        <v>0.99733510992671504</v>
      </c>
      <c r="CD476" s="13">
        <v>0.96384615384615302</v>
      </c>
      <c r="CE476" s="13">
        <v>2.7220142905750502E-3</v>
      </c>
      <c r="CF476" s="13">
        <v>0.99741852210390403</v>
      </c>
      <c r="CG476" s="13">
        <v>0.98664393293549302</v>
      </c>
      <c r="CH476" s="13">
        <v>2.41908006814309E-2</v>
      </c>
      <c r="CI476" s="13">
        <v>0.96434213495824805</v>
      </c>
      <c r="CJ476" s="13">
        <v>0.75296108291032104</v>
      </c>
      <c r="CK476" s="13">
        <v>0.84747167725891104</v>
      </c>
      <c r="CL476" s="13">
        <v>0.96180037615928404</v>
      </c>
      <c r="CM476" s="13">
        <v>0.83224893917963205</v>
      </c>
      <c r="CN476" s="13">
        <v>0.75296108291032104</v>
      </c>
      <c r="CO476" s="13">
        <v>0.67620320855614902</v>
      </c>
      <c r="CP476" s="13">
        <v>0.98860315604909399</v>
      </c>
      <c r="CQ476" s="13">
        <v>0.96370574141449905</v>
      </c>
      <c r="CR476" s="13">
        <v>0.84268321795177803</v>
      </c>
      <c r="CS476" s="13">
        <v>0.99831422791638502</v>
      </c>
      <c r="CT476" s="13">
        <v>0.96327526905580796</v>
      </c>
      <c r="CU476" s="13">
        <v>0.96484308008917796</v>
      </c>
      <c r="CV476" s="13">
        <v>0.99795848928206798</v>
      </c>
      <c r="CW476" s="13">
        <v>0.99799129561432798</v>
      </c>
      <c r="CX476" s="13">
        <v>0.83810085520495403</v>
      </c>
      <c r="CY476" s="13">
        <v>0.993299832495812</v>
      </c>
      <c r="CZ476" s="13">
        <v>0.91605342055055805</v>
      </c>
      <c r="DA476" s="13">
        <v>0.99899125756556795</v>
      </c>
      <c r="DB476" s="13">
        <v>0.97377830750893901</v>
      </c>
      <c r="DC476" s="13">
        <v>0.99668544912164403</v>
      </c>
      <c r="DD476" s="13">
        <v>0.98738343390016403</v>
      </c>
      <c r="DE476" s="13">
        <v>0.75296108291032104</v>
      </c>
      <c r="DF476" s="14">
        <v>0</v>
      </c>
    </row>
    <row r="477" spans="3:110" x14ac:dyDescent="0.2">
      <c r="C477" s="12" t="s">
        <v>120</v>
      </c>
      <c r="D477" s="21">
        <f>SUM(D370:DF476)/11342</f>
        <v>0.94201184661588477</v>
      </c>
    </row>
    <row r="482" spans="3:110" x14ac:dyDescent="0.2">
      <c r="C482" s="4" t="s">
        <v>124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8"/>
    </row>
    <row r="483" spans="3:110" x14ac:dyDescent="0.2">
      <c r="C483" s="9"/>
      <c r="D483" s="10">
        <v>0</v>
      </c>
      <c r="E483" s="10">
        <v>0.99831223628691901</v>
      </c>
      <c r="F483" s="10">
        <v>0.98837209302325502</v>
      </c>
      <c r="G483" s="10">
        <v>0.98713826366559398</v>
      </c>
      <c r="H483" s="10">
        <v>0.98076923076922995</v>
      </c>
      <c r="I483" s="10">
        <v>0.99872935196950396</v>
      </c>
      <c r="J483" s="10">
        <v>0.99607072691552001</v>
      </c>
      <c r="K483" s="10">
        <v>0.99816513761467895</v>
      </c>
      <c r="L483" s="10">
        <v>0.99589743589743496</v>
      </c>
      <c r="M483" s="10">
        <v>0.99856569133677497</v>
      </c>
      <c r="N483" s="10">
        <v>0.99852420306965695</v>
      </c>
      <c r="O483" s="10">
        <v>0.98523985239852396</v>
      </c>
      <c r="P483" s="10">
        <v>0.99617346938775497</v>
      </c>
      <c r="Q483" s="10">
        <v>0.99778516057585798</v>
      </c>
      <c r="R483" s="10">
        <v>0.998648648648648</v>
      </c>
      <c r="S483" s="10">
        <v>0.97959183673469297</v>
      </c>
      <c r="T483" s="10">
        <v>0.99848197343453504</v>
      </c>
      <c r="U483" s="10">
        <v>0.99836065573770405</v>
      </c>
      <c r="V483" s="10">
        <v>0.99871531346351405</v>
      </c>
      <c r="W483" s="10">
        <v>0.99806501547987603</v>
      </c>
      <c r="X483" s="10">
        <v>0.99875868917576904</v>
      </c>
      <c r="Y483" s="10">
        <v>0.99407495185898298</v>
      </c>
      <c r="Z483" s="10">
        <v>0.997897687456201</v>
      </c>
      <c r="AA483" s="10">
        <v>0.99935608499677997</v>
      </c>
      <c r="AB483" s="10">
        <v>0.99935275080906105</v>
      </c>
      <c r="AC483" s="10">
        <v>0.746835443037974</v>
      </c>
      <c r="AD483" s="10">
        <v>0.99861495844875303</v>
      </c>
      <c r="AE483" s="10">
        <v>0.80769230769230704</v>
      </c>
      <c r="AF483" s="10">
        <v>0.98809523809523803</v>
      </c>
      <c r="AG483" s="10">
        <v>9.9999999999999895E-2</v>
      </c>
      <c r="AH483" s="10">
        <v>0.99878271454656098</v>
      </c>
      <c r="AI483" s="10">
        <v>0.996466431095406</v>
      </c>
      <c r="AJ483" s="10">
        <v>0.99770220588235203</v>
      </c>
      <c r="AK483" s="10">
        <v>0.98076923076922995</v>
      </c>
      <c r="AL483" s="10">
        <v>0.99913344887348299</v>
      </c>
      <c r="AM483" s="10">
        <v>0</v>
      </c>
      <c r="AN483" s="10">
        <v>0.99708029197080295</v>
      </c>
      <c r="AO483" s="10">
        <v>1</v>
      </c>
      <c r="AP483" s="10">
        <v>0.997897687456201</v>
      </c>
      <c r="AQ483" s="10">
        <v>1</v>
      </c>
      <c r="AR483" s="10">
        <v>0.893805309734513</v>
      </c>
      <c r="AS483" s="10">
        <v>0.99828375286041104</v>
      </c>
      <c r="AT483" s="10">
        <v>0.99825479930191896</v>
      </c>
      <c r="AU483" s="10">
        <v>0.99892703862660903</v>
      </c>
      <c r="AV483" s="10">
        <v>0.99837209302325503</v>
      </c>
      <c r="AW483" s="10">
        <v>0.99242424242424199</v>
      </c>
      <c r="AX483" s="10">
        <v>0.99712849964106198</v>
      </c>
      <c r="AY483" s="10">
        <v>0</v>
      </c>
      <c r="AZ483" s="10">
        <v>0.997897687456201</v>
      </c>
      <c r="BA483" s="10">
        <v>0.99103139013452901</v>
      </c>
      <c r="BB483" s="10">
        <v>0.87538940809968802</v>
      </c>
      <c r="BC483" s="10">
        <v>0.99825174825174801</v>
      </c>
      <c r="BD483" s="10">
        <v>0.99101527403414102</v>
      </c>
      <c r="BE483" s="10">
        <v>0</v>
      </c>
      <c r="BF483" s="10">
        <v>0.998359759431383</v>
      </c>
      <c r="BG483" s="10">
        <v>0.997897687456201</v>
      </c>
      <c r="BH483" s="10">
        <v>0.99937284415177097</v>
      </c>
      <c r="BI483" s="10">
        <v>0.99872773536895598</v>
      </c>
      <c r="BJ483" s="10">
        <v>0.99819298879652996</v>
      </c>
      <c r="BK483" s="10">
        <v>0.98718770019218405</v>
      </c>
      <c r="BL483" s="10">
        <v>1</v>
      </c>
      <c r="BM483" s="10">
        <v>1</v>
      </c>
      <c r="BN483" s="10">
        <v>0.99778516057585798</v>
      </c>
      <c r="BO483" s="10">
        <v>0.99893048128342199</v>
      </c>
      <c r="BP483" s="10">
        <v>0.99711815561959605</v>
      </c>
      <c r="BQ483" s="10">
        <v>0.99836065573770405</v>
      </c>
      <c r="BR483" s="10">
        <v>0.997998398718975</v>
      </c>
      <c r="BS483" s="10">
        <v>0.998857142857142</v>
      </c>
      <c r="BT483" s="10">
        <v>9.9999999999999895E-2</v>
      </c>
      <c r="BU483" s="10">
        <v>0.99726027397260197</v>
      </c>
      <c r="BV483" s="10">
        <v>0.99904183966783699</v>
      </c>
      <c r="BW483" s="10">
        <v>0.99465240641711195</v>
      </c>
      <c r="BX483" s="10">
        <v>0.98412698412698396</v>
      </c>
      <c r="BY483" s="10">
        <v>1</v>
      </c>
      <c r="BZ483" s="10">
        <v>9.9999999999999895E-2</v>
      </c>
      <c r="CA483" s="10">
        <v>0.99796334012219901</v>
      </c>
      <c r="CB483" s="10">
        <v>0.99948594928032897</v>
      </c>
      <c r="CC483" s="10">
        <v>0.99122807017543801</v>
      </c>
      <c r="CD483" s="10">
        <v>0.99879518072289097</v>
      </c>
      <c r="CE483" s="10">
        <v>0.998648648648648</v>
      </c>
      <c r="CF483" s="10">
        <v>0.99526066350710896</v>
      </c>
      <c r="CG483" s="10">
        <v>0.99851190476190399</v>
      </c>
      <c r="CH483" s="10">
        <v>0.99861495844875303</v>
      </c>
      <c r="CI483" s="10">
        <v>0.99645390070921902</v>
      </c>
      <c r="CJ483" s="10">
        <v>0.99872935196950396</v>
      </c>
      <c r="CK483" s="10">
        <v>0.99921259842519605</v>
      </c>
      <c r="CL483" s="10">
        <v>0.99932003626473198</v>
      </c>
      <c r="CM483" s="10">
        <v>0.99673735725937995</v>
      </c>
      <c r="CN483" s="10">
        <v>0.99872935196950396</v>
      </c>
      <c r="CO483" s="10">
        <v>0.99853157121879499</v>
      </c>
      <c r="CP483" s="10">
        <v>0.99646017699114997</v>
      </c>
      <c r="CQ483" s="10">
        <v>0.99931949642735596</v>
      </c>
      <c r="CR483" s="10">
        <v>0.997947665469471</v>
      </c>
      <c r="CS483" s="10">
        <v>9.9999999999999895E-2</v>
      </c>
      <c r="CT483" s="10">
        <v>0.998922247882986</v>
      </c>
      <c r="CU483" s="10">
        <v>0.99872894820463898</v>
      </c>
      <c r="CV483" s="10">
        <v>0.97959183673469297</v>
      </c>
      <c r="CW483" s="10">
        <v>0.98969072164948402</v>
      </c>
      <c r="CX483" s="10">
        <v>0.99903938520653202</v>
      </c>
      <c r="CY483" s="10">
        <v>0.990825688073394</v>
      </c>
      <c r="CZ483" s="10">
        <v>0.998142989786443</v>
      </c>
      <c r="DA483" s="10">
        <v>0.98765432098765404</v>
      </c>
      <c r="DB483" s="10">
        <v>0.99858156028368705</v>
      </c>
      <c r="DC483" s="10">
        <v>0.984615384615384</v>
      </c>
      <c r="DD483" s="10">
        <v>0.95269382391589996</v>
      </c>
      <c r="DE483" s="10">
        <v>0.99872935196950396</v>
      </c>
      <c r="DF483" s="11">
        <v>0.998648648648648</v>
      </c>
    </row>
    <row r="484" spans="3:110" x14ac:dyDescent="0.2">
      <c r="C484" s="9"/>
      <c r="D484" s="10">
        <v>0.99831223628691901</v>
      </c>
      <c r="E484" s="10">
        <v>0</v>
      </c>
      <c r="F484" s="10">
        <v>0.98676880222841201</v>
      </c>
      <c r="G484" s="10">
        <v>0.99075391180654304</v>
      </c>
      <c r="H484" s="10">
        <v>0.98146718146718104</v>
      </c>
      <c r="I484" s="10">
        <v>0.60661764705882304</v>
      </c>
      <c r="J484" s="10">
        <v>0.97840690978886702</v>
      </c>
      <c r="K484" s="10">
        <v>0.63228699551569501</v>
      </c>
      <c r="L484" s="10">
        <v>0.96783770410687697</v>
      </c>
      <c r="M484" s="10">
        <v>0.983642793987621</v>
      </c>
      <c r="N484" s="10">
        <v>0.76746096959736998</v>
      </c>
      <c r="O484" s="10">
        <v>0.98007380073800698</v>
      </c>
      <c r="P484" s="10">
        <v>0.61946446961894897</v>
      </c>
      <c r="Q484" s="10">
        <v>0.98690835850956604</v>
      </c>
      <c r="R484" s="10">
        <v>0.84050128168612903</v>
      </c>
      <c r="S484" s="10">
        <v>0.99565972222222199</v>
      </c>
      <c r="T484" s="10">
        <v>0.97845650395418504</v>
      </c>
      <c r="U484" s="10">
        <v>0.66545619609623197</v>
      </c>
      <c r="V484" s="10">
        <v>0.97940036712217005</v>
      </c>
      <c r="W484" s="10">
        <v>0.97702740105175701</v>
      </c>
      <c r="X484" s="10">
        <v>0.87404162102957195</v>
      </c>
      <c r="Y484" s="10">
        <v>0.974152487336017</v>
      </c>
      <c r="Z484" s="10">
        <v>0.59055555555555495</v>
      </c>
      <c r="AA484" s="10">
        <v>0.97767145135566103</v>
      </c>
      <c r="AB484" s="10">
        <v>0.75211665098777003</v>
      </c>
      <c r="AC484" s="10">
        <v>0.99692544196771704</v>
      </c>
      <c r="AD484" s="10">
        <v>0.83716196568769896</v>
      </c>
      <c r="AE484" s="10">
        <v>0.98120300751879697</v>
      </c>
      <c r="AF484" s="10">
        <v>0.99239222316145304</v>
      </c>
      <c r="AG484" s="10">
        <v>0.99830651989839103</v>
      </c>
      <c r="AH484" s="10">
        <v>0.98637200736648201</v>
      </c>
      <c r="AI484" s="10">
        <v>0.99129804205946304</v>
      </c>
      <c r="AJ484" s="10">
        <v>0.97761194029850695</v>
      </c>
      <c r="AK484" s="10">
        <v>0.99913718723037104</v>
      </c>
      <c r="AL484" s="10">
        <v>0.96900638103919701</v>
      </c>
      <c r="AM484" s="10">
        <v>0.99831223628691901</v>
      </c>
      <c r="AN484" s="10">
        <v>0.97661152310325094</v>
      </c>
      <c r="AO484" s="10">
        <v>0.98930862437633604</v>
      </c>
      <c r="AP484" s="10">
        <v>0.59055555555555495</v>
      </c>
      <c r="AQ484" s="10">
        <v>0.99669966996699599</v>
      </c>
      <c r="AR484" s="10">
        <v>0.99389002036659801</v>
      </c>
      <c r="AS484" s="10">
        <v>0.65188679245282999</v>
      </c>
      <c r="AT484" s="10">
        <v>0.97935640558591297</v>
      </c>
      <c r="AU484" s="10">
        <v>0.97125567322239004</v>
      </c>
      <c r="AV484" s="10">
        <v>0.97345468335229401</v>
      </c>
      <c r="AW484" s="10">
        <v>0.94145758661887602</v>
      </c>
      <c r="AX484" s="10">
        <v>0.95361470956957795</v>
      </c>
      <c r="AY484" s="10">
        <v>0.99831223628691901</v>
      </c>
      <c r="AZ484" s="10">
        <v>0.59055555555555495</v>
      </c>
      <c r="BA484" s="10">
        <v>0.99014404852160698</v>
      </c>
      <c r="BB484" s="10">
        <v>0.98548721492743596</v>
      </c>
      <c r="BC484" s="10">
        <v>0.97897266446380204</v>
      </c>
      <c r="BD484" s="10">
        <v>0.97454212454212397</v>
      </c>
      <c r="BE484" s="10">
        <v>0.99831223628691901</v>
      </c>
      <c r="BF484" s="10">
        <v>0.66530426884650296</v>
      </c>
      <c r="BG484" s="10">
        <v>0.59055555555555495</v>
      </c>
      <c r="BH484" s="10">
        <v>0.97739709731144397</v>
      </c>
      <c r="BI484" s="10">
        <v>0.98369977255496499</v>
      </c>
      <c r="BJ484" s="10">
        <v>0.97867298578199002</v>
      </c>
      <c r="BK484" s="10">
        <v>0.98357142857142799</v>
      </c>
      <c r="BL484" s="10">
        <v>0.98930862437633604</v>
      </c>
      <c r="BM484" s="10">
        <v>0.32832080200501201</v>
      </c>
      <c r="BN484" s="10">
        <v>0.98690835850956604</v>
      </c>
      <c r="BO484" s="10">
        <v>0.32678132678132599</v>
      </c>
      <c r="BP484" s="10">
        <v>0.982016090866067</v>
      </c>
      <c r="BQ484" s="10">
        <v>0.97494033412887804</v>
      </c>
      <c r="BR484" s="10">
        <v>0.97617697107203605</v>
      </c>
      <c r="BS484" s="10">
        <v>0.97929310960371296</v>
      </c>
      <c r="BT484" s="10">
        <v>0.99830651989839103</v>
      </c>
      <c r="BU484" s="10">
        <v>0.98832417582417498</v>
      </c>
      <c r="BV484" s="10">
        <v>0.991198858230256</v>
      </c>
      <c r="BW484" s="10">
        <v>0.96492204899777201</v>
      </c>
      <c r="BX484" s="10">
        <v>0.99828913601368696</v>
      </c>
      <c r="BY484" s="10">
        <v>0.97285353535353503</v>
      </c>
      <c r="BZ484" s="10">
        <v>0.99830651989839103</v>
      </c>
      <c r="CA484" s="10">
        <v>0.97945476096404505</v>
      </c>
      <c r="CB484" s="10">
        <v>0.94868755292125295</v>
      </c>
      <c r="CC484" s="10">
        <v>0.99671592775040996</v>
      </c>
      <c r="CD484" s="10">
        <v>0.98218829516539397</v>
      </c>
      <c r="CE484" s="10">
        <v>0.84050128168612903</v>
      </c>
      <c r="CF484" s="10">
        <v>0.990818668706962</v>
      </c>
      <c r="CG484" s="10">
        <v>0.98227558604917098</v>
      </c>
      <c r="CH484" s="10">
        <v>0.83716196568769896</v>
      </c>
      <c r="CI484" s="10">
        <v>0.97290369827901801</v>
      </c>
      <c r="CJ484" s="10">
        <v>0.60661764705882304</v>
      </c>
      <c r="CK484" s="10">
        <v>0.48727735368956698</v>
      </c>
      <c r="CL484" s="10">
        <v>0.98486348847078797</v>
      </c>
      <c r="CM484" s="10">
        <v>0.441999999999999</v>
      </c>
      <c r="CN484" s="10">
        <v>0.60661764705882304</v>
      </c>
      <c r="CO484" s="10">
        <v>0.69440993788819805</v>
      </c>
      <c r="CP484" s="10">
        <v>0.98360655737704905</v>
      </c>
      <c r="CQ484" s="10">
        <v>0.98632094732543896</v>
      </c>
      <c r="CR484" s="10">
        <v>0.596330275229357</v>
      </c>
      <c r="CS484" s="10">
        <v>0.99830651989839103</v>
      </c>
      <c r="CT484" s="10">
        <v>0.98506069094304305</v>
      </c>
      <c r="CU484" s="10">
        <v>0.98377088305489202</v>
      </c>
      <c r="CV484" s="10">
        <v>0.99565972222222199</v>
      </c>
      <c r="CW484" s="10">
        <v>0.99666944213155695</v>
      </c>
      <c r="CX484" s="10">
        <v>0.30252764612954097</v>
      </c>
      <c r="CY484" s="10">
        <v>0.99171499585749701</v>
      </c>
      <c r="CZ484" s="10">
        <v>0.97322686707374295</v>
      </c>
      <c r="DA484" s="10">
        <v>0.99831508003369795</v>
      </c>
      <c r="DB484" s="10">
        <v>0.968045882834903</v>
      </c>
      <c r="DC484" s="10">
        <v>0.99594813614262501</v>
      </c>
      <c r="DD484" s="10">
        <v>0.98992042440318295</v>
      </c>
      <c r="DE484" s="10">
        <v>0.60661764705882304</v>
      </c>
      <c r="DF484" s="11">
        <v>0.84050128168612903</v>
      </c>
    </row>
    <row r="485" spans="3:110" x14ac:dyDescent="0.2">
      <c r="C485" s="9"/>
      <c r="D485" s="10">
        <v>0.98837209302325502</v>
      </c>
      <c r="E485" s="10">
        <v>0.98676880222841201</v>
      </c>
      <c r="F485" s="10">
        <v>0</v>
      </c>
      <c r="G485" s="10">
        <v>0.99144290351136</v>
      </c>
      <c r="H485" s="10">
        <v>0.97435897435897401</v>
      </c>
      <c r="I485" s="10">
        <v>0.99043977055449295</v>
      </c>
      <c r="J485" s="10">
        <v>0.98184688239936802</v>
      </c>
      <c r="K485" s="10">
        <v>0.98074866310160402</v>
      </c>
      <c r="L485" s="10">
        <v>0.98535394629780304</v>
      </c>
      <c r="M485" s="10">
        <v>0.98706548100242497</v>
      </c>
      <c r="N485" s="10">
        <v>0.98895332780999701</v>
      </c>
      <c r="O485" s="10">
        <v>0.975471698113207</v>
      </c>
      <c r="P485" s="10">
        <v>0.981194690265486</v>
      </c>
      <c r="Q485" s="10">
        <v>0.98088618592528198</v>
      </c>
      <c r="R485" s="10">
        <v>0.98873591989987397</v>
      </c>
      <c r="S485" s="10">
        <v>0.98726114649681496</v>
      </c>
      <c r="T485" s="10">
        <v>0.98321091290661</v>
      </c>
      <c r="U485" s="10">
        <v>0.98502415458937198</v>
      </c>
      <c r="V485" s="10">
        <v>0.98932297985925699</v>
      </c>
      <c r="W485" s="10">
        <v>0.98000714030703295</v>
      </c>
      <c r="X485" s="10">
        <v>0.98942669172932296</v>
      </c>
      <c r="Y485" s="10">
        <v>0.99157142857142799</v>
      </c>
      <c r="Z485" s="10">
        <v>0.98323353293413096</v>
      </c>
      <c r="AA485" s="10">
        <v>0.98705568111773101</v>
      </c>
      <c r="AB485" s="10">
        <v>0.98828778583379795</v>
      </c>
      <c r="AC485" s="10">
        <v>0.98474945533768998</v>
      </c>
      <c r="AD485" s="10">
        <v>0.98847631241997402</v>
      </c>
      <c r="AE485" s="10">
        <v>0.97415506958250497</v>
      </c>
      <c r="AF485" s="10">
        <v>0.98853868194842398</v>
      </c>
      <c r="AG485" s="10">
        <v>0.98823529411764699</v>
      </c>
      <c r="AH485" s="10">
        <v>0.989968321013727</v>
      </c>
      <c r="AI485" s="10">
        <v>0.97966728280961102</v>
      </c>
      <c r="AJ485" s="10">
        <v>0.97531380753137997</v>
      </c>
      <c r="AK485" s="10">
        <v>0.99687499999999996</v>
      </c>
      <c r="AL485" s="10">
        <v>0.97846374730796803</v>
      </c>
      <c r="AM485" s="10">
        <v>0.98837209302325502</v>
      </c>
      <c r="AN485" s="10">
        <v>0.97642015005358995</v>
      </c>
      <c r="AO485" s="10">
        <v>0.98952879581151798</v>
      </c>
      <c r="AP485" s="10">
        <v>0.98323353293413096</v>
      </c>
      <c r="AQ485" s="10">
        <v>0.98927613941018699</v>
      </c>
      <c r="AR485" s="10">
        <v>0.99058084772370403</v>
      </c>
      <c r="AS485" s="10">
        <v>0.97978777160181896</v>
      </c>
      <c r="AT485" s="10">
        <v>0.97066014669926604</v>
      </c>
      <c r="AU485" s="10">
        <v>0.98220338983050803</v>
      </c>
      <c r="AV485" s="10">
        <v>0.98401065956029299</v>
      </c>
      <c r="AW485" s="10">
        <v>0.98366013071895397</v>
      </c>
      <c r="AX485" s="10">
        <v>0.97601476014760102</v>
      </c>
      <c r="AY485" s="10">
        <v>0.98837209302325502</v>
      </c>
      <c r="AZ485" s="10">
        <v>0.98323353293413096</v>
      </c>
      <c r="BA485" s="10">
        <v>0.96861924686192402</v>
      </c>
      <c r="BB485" s="10">
        <v>0.97054009819967202</v>
      </c>
      <c r="BC485" s="10">
        <v>0.98894154818325397</v>
      </c>
      <c r="BD485" s="10">
        <v>0.98550724637681097</v>
      </c>
      <c r="BE485" s="10">
        <v>0.98837209302325502</v>
      </c>
      <c r="BF485" s="10">
        <v>0.98501691638472599</v>
      </c>
      <c r="BG485" s="10">
        <v>0.98323353293413096</v>
      </c>
      <c r="BH485" s="10">
        <v>0.99066238692734099</v>
      </c>
      <c r="BI485" s="10">
        <v>0.99013157894736803</v>
      </c>
      <c r="BJ485" s="10">
        <v>0.98327759197324405</v>
      </c>
      <c r="BK485" s="10">
        <v>0.99472450175849902</v>
      </c>
      <c r="BL485" s="10">
        <v>0.98952879581151798</v>
      </c>
      <c r="BM485" s="10">
        <v>0.99131944444444398</v>
      </c>
      <c r="BN485" s="10">
        <v>0.98088618592528198</v>
      </c>
      <c r="BO485" s="10">
        <v>0.99077954735959695</v>
      </c>
      <c r="BP485" s="10">
        <v>0.97580015612802495</v>
      </c>
      <c r="BQ485" s="10">
        <v>0.96951934349355195</v>
      </c>
      <c r="BR485" s="10">
        <v>0.98831690397955396</v>
      </c>
      <c r="BS485" s="10">
        <v>0.979797979797979</v>
      </c>
      <c r="BT485" s="10">
        <v>0.98823529411764699</v>
      </c>
      <c r="BU485" s="10">
        <v>0.975767366720517</v>
      </c>
      <c r="BV485" s="10">
        <v>0.99259697956766302</v>
      </c>
      <c r="BW485" s="10">
        <v>0.97590361445783103</v>
      </c>
      <c r="BX485" s="10">
        <v>0.99697885196374603</v>
      </c>
      <c r="BY485" s="10">
        <v>0.98322580645161295</v>
      </c>
      <c r="BZ485" s="10">
        <v>0.98823529411764699</v>
      </c>
      <c r="CA485" s="10">
        <v>0.97832454598711105</v>
      </c>
      <c r="CB485" s="10">
        <v>0.99354875219285799</v>
      </c>
      <c r="CC485" s="10">
        <v>0.99475065616797897</v>
      </c>
      <c r="CD485" s="10">
        <v>0.98193215339232998</v>
      </c>
      <c r="CE485" s="10">
        <v>0.98873591989987397</v>
      </c>
      <c r="CF485" s="10">
        <v>0.98305084745762705</v>
      </c>
      <c r="CG485" s="10">
        <v>0.97158469945355097</v>
      </c>
      <c r="CH485" s="10">
        <v>0.98847631241997402</v>
      </c>
      <c r="CI485" s="10">
        <v>0.97870129870129796</v>
      </c>
      <c r="CJ485" s="10">
        <v>0.99043977055449295</v>
      </c>
      <c r="CK485" s="10">
        <v>0.98482849604221601</v>
      </c>
      <c r="CL485" s="10">
        <v>0.992919958265017</v>
      </c>
      <c r="CM485" s="10">
        <v>0.98371777476254996</v>
      </c>
      <c r="CN485" s="10">
        <v>0.99043977055449295</v>
      </c>
      <c r="CO485" s="10">
        <v>0.98285714285714199</v>
      </c>
      <c r="CP485" s="10">
        <v>0.98541919805589295</v>
      </c>
      <c r="CQ485" s="10">
        <v>0.99257535460992896</v>
      </c>
      <c r="CR485" s="10">
        <v>0.99045454545454503</v>
      </c>
      <c r="CS485" s="10">
        <v>0.98823529411764699</v>
      </c>
      <c r="CT485" s="10">
        <v>0.99090773587717995</v>
      </c>
      <c r="CU485" s="10">
        <v>0.99500293944738305</v>
      </c>
      <c r="CV485" s="10">
        <v>0.98726114649681496</v>
      </c>
      <c r="CW485" s="10">
        <v>0.99726027397260197</v>
      </c>
      <c r="CX485" s="10">
        <v>0.98685228151585402</v>
      </c>
      <c r="CY485" s="10">
        <v>0.989304812834224</v>
      </c>
      <c r="CZ485" s="10">
        <v>0.98416289592760098</v>
      </c>
      <c r="DA485" s="10">
        <v>0.99713467048710602</v>
      </c>
      <c r="DB485" s="10">
        <v>0.98120072771376499</v>
      </c>
      <c r="DC485" s="10">
        <v>0.99244332493702703</v>
      </c>
      <c r="DD485" s="10">
        <v>0.98571428571428499</v>
      </c>
      <c r="DE485" s="10">
        <v>0.99043977055449295</v>
      </c>
      <c r="DF485" s="11">
        <v>0.98873591989987397</v>
      </c>
    </row>
    <row r="486" spans="3:110" x14ac:dyDescent="0.2">
      <c r="C486" s="9"/>
      <c r="D486" s="10">
        <v>0.98713826366559398</v>
      </c>
      <c r="E486" s="10">
        <v>0.99075391180654304</v>
      </c>
      <c r="F486" s="10">
        <v>0.99144290351136</v>
      </c>
      <c r="G486" s="10">
        <v>0</v>
      </c>
      <c r="H486" s="10">
        <v>0.99325153374233099</v>
      </c>
      <c r="I486" s="10">
        <v>0.99189966030833499</v>
      </c>
      <c r="J486" s="10">
        <v>0.990875462392108</v>
      </c>
      <c r="K486" s="10">
        <v>0.98774457105998703</v>
      </c>
      <c r="L486" s="10">
        <v>0.98775000000000002</v>
      </c>
      <c r="M486" s="10">
        <v>0.97978541439900402</v>
      </c>
      <c r="N486" s="10">
        <v>0.98300550747442905</v>
      </c>
      <c r="O486" s="10">
        <v>0.99246987951807197</v>
      </c>
      <c r="P486" s="10">
        <v>0.986689941086624</v>
      </c>
      <c r="Q486" s="10">
        <v>0.99034798069596097</v>
      </c>
      <c r="R486" s="10">
        <v>0.98520013454423105</v>
      </c>
      <c r="S486" s="10">
        <v>0.99903753609239598</v>
      </c>
      <c r="T486" s="10">
        <v>0.98017148981779201</v>
      </c>
      <c r="U486" s="10">
        <v>0.98698347107438</v>
      </c>
      <c r="V486" s="10">
        <v>0.98262266355140104</v>
      </c>
      <c r="W486" s="10">
        <v>0.97944093778178498</v>
      </c>
      <c r="X486" s="10">
        <v>0.98208655775293696</v>
      </c>
      <c r="Y486" s="10">
        <v>0.97654385054488801</v>
      </c>
      <c r="Z486" s="10">
        <v>0.98921832884097005</v>
      </c>
      <c r="AA486" s="10">
        <v>0.97670725251455703</v>
      </c>
      <c r="AB486" s="10">
        <v>0.98504837291116898</v>
      </c>
      <c r="AC486" s="10">
        <v>0.985408258304874</v>
      </c>
      <c r="AD486" s="10">
        <v>0.98536419332879499</v>
      </c>
      <c r="AE486" s="10">
        <v>0.98220858895705498</v>
      </c>
      <c r="AF486" s="10">
        <v>0.99873056172643604</v>
      </c>
      <c r="AG486" s="10">
        <v>0.98842443729903495</v>
      </c>
      <c r="AH486" s="10">
        <v>0.98689299527288299</v>
      </c>
      <c r="AI486" s="10">
        <v>0.99339735894357695</v>
      </c>
      <c r="AJ486" s="10">
        <v>0.97760903426791201</v>
      </c>
      <c r="AK486" s="10">
        <v>0.99967969250480404</v>
      </c>
      <c r="AL486" s="10">
        <v>0.98947620186558205</v>
      </c>
      <c r="AM486" s="10">
        <v>0.98713826366559398</v>
      </c>
      <c r="AN486" s="10">
        <v>0.989782199515998</v>
      </c>
      <c r="AO486" s="10">
        <v>0.99524517087667097</v>
      </c>
      <c r="AP486" s="10">
        <v>0.98921832884097005</v>
      </c>
      <c r="AQ486" s="10">
        <v>0.99842470069313105</v>
      </c>
      <c r="AR486" s="10">
        <v>0.98616833431430195</v>
      </c>
      <c r="AS486" s="10">
        <v>0.98697205295230095</v>
      </c>
      <c r="AT486" s="10">
        <v>0.99114064230343302</v>
      </c>
      <c r="AU486" s="10">
        <v>0.99168765743072995</v>
      </c>
      <c r="AV486" s="10">
        <v>0.97498957899124605</v>
      </c>
      <c r="AW486" s="10">
        <v>0.98807911135193704</v>
      </c>
      <c r="AX486" s="10">
        <v>0.98338643604915799</v>
      </c>
      <c r="AY486" s="10">
        <v>0.98713826366559398</v>
      </c>
      <c r="AZ486" s="10">
        <v>0.98921832884097005</v>
      </c>
      <c r="BA486" s="10">
        <v>0.99235474006116198</v>
      </c>
      <c r="BB486" s="10">
        <v>0.97856504912176201</v>
      </c>
      <c r="BC486" s="10">
        <v>0.98369977255496499</v>
      </c>
      <c r="BD486" s="10">
        <v>0.97059624285325297</v>
      </c>
      <c r="BE486" s="10">
        <v>0.98713826366559398</v>
      </c>
      <c r="BF486" s="10">
        <v>0.98698078115313004</v>
      </c>
      <c r="BG486" s="10">
        <v>0.98921832884097005</v>
      </c>
      <c r="BH486" s="10">
        <v>0.98327379019161998</v>
      </c>
      <c r="BI486" s="10">
        <v>0.98823529411764699</v>
      </c>
      <c r="BJ486" s="10">
        <v>0.98063165241668104</v>
      </c>
      <c r="BK486" s="10">
        <v>0.98053328971045295</v>
      </c>
      <c r="BL486" s="10">
        <v>0.99554367201425997</v>
      </c>
      <c r="BM486" s="10">
        <v>0.99365321147499297</v>
      </c>
      <c r="BN486" s="10">
        <v>0.99034798069596097</v>
      </c>
      <c r="BO486" s="10">
        <v>0.99321437547122304</v>
      </c>
      <c r="BP486" s="10">
        <v>0.98669950738916201</v>
      </c>
      <c r="BQ486" s="10">
        <v>0.98790211712950204</v>
      </c>
      <c r="BR486" s="10">
        <v>0.98154239766081797</v>
      </c>
      <c r="BS486" s="10">
        <v>0.98098055790363403</v>
      </c>
      <c r="BT486" s="10">
        <v>0.98842443729903495</v>
      </c>
      <c r="BU486" s="10">
        <v>0.99148811270912796</v>
      </c>
      <c r="BV486" s="10">
        <v>0.16558249556475399</v>
      </c>
      <c r="BW486" s="10">
        <v>0.99075785582255005</v>
      </c>
      <c r="BX486" s="10">
        <v>0.99936143039591296</v>
      </c>
      <c r="BY486" s="10">
        <v>0.99664617104527597</v>
      </c>
      <c r="BZ486" s="10">
        <v>0.98842443729903495</v>
      </c>
      <c r="CA486" s="10">
        <v>0.98413407821229004</v>
      </c>
      <c r="CB486" s="10">
        <v>0.97810979847115997</v>
      </c>
      <c r="CC486" s="10">
        <v>0.99905719673161497</v>
      </c>
      <c r="CD486" s="10">
        <v>0.98206770356816098</v>
      </c>
      <c r="CE486" s="10">
        <v>0.98520013454423105</v>
      </c>
      <c r="CF486" s="10">
        <v>0.99694376528117301</v>
      </c>
      <c r="CG486" s="10">
        <v>0.98755747903705704</v>
      </c>
      <c r="CH486" s="10">
        <v>0.98536419332879499</v>
      </c>
      <c r="CI486" s="10">
        <v>0.98293515358361705</v>
      </c>
      <c r="CJ486" s="10">
        <v>0.99189966030833499</v>
      </c>
      <c r="CK486" s="10">
        <v>0.98999534667287103</v>
      </c>
      <c r="CL486" s="10">
        <v>0.97608886657462002</v>
      </c>
      <c r="CM486" s="10">
        <v>0.98704358068315601</v>
      </c>
      <c r="CN486" s="10">
        <v>0.99189966030833499</v>
      </c>
      <c r="CO486" s="10">
        <v>0.98512199960325297</v>
      </c>
      <c r="CP486" s="10">
        <v>0.99585864163445603</v>
      </c>
      <c r="CQ486" s="10">
        <v>0.97922925070809297</v>
      </c>
      <c r="CR486" s="10">
        <v>0.98811442385173198</v>
      </c>
      <c r="CS486" s="10">
        <v>0.98842443729903495</v>
      </c>
      <c r="CT486" s="10">
        <v>0.976475620188195</v>
      </c>
      <c r="CU486" s="10">
        <v>0.98631253055238699</v>
      </c>
      <c r="CV486" s="10">
        <v>0.99903753609239598</v>
      </c>
      <c r="CW486" s="10">
        <v>0.99873577749683895</v>
      </c>
      <c r="CX486" s="10">
        <v>0.99116781157998002</v>
      </c>
      <c r="CY486" s="10">
        <v>0.99810964083175802</v>
      </c>
      <c r="CZ486" s="10">
        <v>0.99026527135556097</v>
      </c>
      <c r="DA486" s="10">
        <v>0.99936507936507901</v>
      </c>
      <c r="DB486" s="10">
        <v>0.98871841155234597</v>
      </c>
      <c r="DC486" s="10">
        <v>0.99874921826141305</v>
      </c>
      <c r="DD486" s="10">
        <v>0.98102766798418894</v>
      </c>
      <c r="DE486" s="10">
        <v>0.99189966030833499</v>
      </c>
      <c r="DF486" s="11">
        <v>0.98520013454423105</v>
      </c>
    </row>
    <row r="487" spans="3:110" x14ac:dyDescent="0.2">
      <c r="C487" s="9"/>
      <c r="D487" s="10">
        <v>0.98076923076922995</v>
      </c>
      <c r="E487" s="10">
        <v>0.98146718146718104</v>
      </c>
      <c r="F487" s="10">
        <v>0.97435897435897401</v>
      </c>
      <c r="G487" s="10">
        <v>0.99325153374233099</v>
      </c>
      <c r="H487" s="10">
        <v>0</v>
      </c>
      <c r="I487" s="10">
        <v>0.98342541436464004</v>
      </c>
      <c r="J487" s="10">
        <v>0.98504837291116898</v>
      </c>
      <c r="K487" s="10">
        <v>0.98275862068965503</v>
      </c>
      <c r="L487" s="10">
        <v>0.98353156450137202</v>
      </c>
      <c r="M487" s="10">
        <v>0.98968209704405996</v>
      </c>
      <c r="N487" s="10">
        <v>0.99054982817869397</v>
      </c>
      <c r="O487" s="10">
        <v>0.268085106382978</v>
      </c>
      <c r="P487" s="10">
        <v>0.88787483702737902</v>
      </c>
      <c r="Q487" s="10">
        <v>0.98233562315996004</v>
      </c>
      <c r="R487" s="10">
        <v>0.98889614630960099</v>
      </c>
      <c r="S487" s="10">
        <v>0.97175141242937801</v>
      </c>
      <c r="T487" s="10">
        <v>0.98831690397955396</v>
      </c>
      <c r="U487" s="10">
        <v>0.98449612403100695</v>
      </c>
      <c r="V487" s="10">
        <v>0.99098422238918105</v>
      </c>
      <c r="W487" s="10">
        <v>0.93252255786582905</v>
      </c>
      <c r="X487" s="10">
        <v>0.99054774600096895</v>
      </c>
      <c r="Y487" s="10">
        <v>0.993311036789297</v>
      </c>
      <c r="Z487" s="10">
        <v>0.98174706649282895</v>
      </c>
      <c r="AA487" s="10">
        <v>0.989247311827957</v>
      </c>
      <c r="AB487" s="10">
        <v>0.98303030303030303</v>
      </c>
      <c r="AC487" s="10">
        <v>0.984615384615384</v>
      </c>
      <c r="AD487" s="10">
        <v>0.98862876254180598</v>
      </c>
      <c r="AE487" s="10">
        <v>0.17307692307692299</v>
      </c>
      <c r="AF487" s="10">
        <v>0.95673076923076905</v>
      </c>
      <c r="AG487" s="10">
        <v>0.98536585365853602</v>
      </c>
      <c r="AH487" s="10">
        <v>0.99263038548752802</v>
      </c>
      <c r="AI487" s="10">
        <v>0.990291262135922</v>
      </c>
      <c r="AJ487" s="10">
        <v>0.98641542506573099</v>
      </c>
      <c r="AK487" s="10">
        <v>0.99456521739130399</v>
      </c>
      <c r="AL487" s="10">
        <v>0.98260869565217301</v>
      </c>
      <c r="AM487" s="10">
        <v>0.98076923076922995</v>
      </c>
      <c r="AN487" s="10">
        <v>0.98387096774193505</v>
      </c>
      <c r="AO487" s="10">
        <v>0.97690531177829099</v>
      </c>
      <c r="AP487" s="10">
        <v>0.98174706649282895</v>
      </c>
      <c r="AQ487" s="10">
        <v>0.99583333333333302</v>
      </c>
      <c r="AR487" s="10">
        <v>0.98599999999999999</v>
      </c>
      <c r="AS487" s="10">
        <v>0.98381003777657805</v>
      </c>
      <c r="AT487" s="10">
        <v>0.979768786127167</v>
      </c>
      <c r="AU487" s="10">
        <v>0.981835564053537</v>
      </c>
      <c r="AV487" s="10">
        <v>0.98722336299338298</v>
      </c>
      <c r="AW487" s="10">
        <v>0.7248</v>
      </c>
      <c r="AX487" s="10">
        <v>0.98134576948700802</v>
      </c>
      <c r="AY487" s="10">
        <v>0.98076923076922995</v>
      </c>
      <c r="AZ487" s="10">
        <v>0.98174706649282895</v>
      </c>
      <c r="BA487" s="10">
        <v>0.95918367346938704</v>
      </c>
      <c r="BB487" s="10">
        <v>0.97505197505197505</v>
      </c>
      <c r="BC487" s="10">
        <v>0.98915763135946599</v>
      </c>
      <c r="BD487" s="10">
        <v>0.96136567834680997</v>
      </c>
      <c r="BE487" s="10">
        <v>0.98076923076922995</v>
      </c>
      <c r="BF487" s="10">
        <v>0.98448810754912097</v>
      </c>
      <c r="BG487" s="10">
        <v>0.98174706649282895</v>
      </c>
      <c r="BH487" s="10">
        <v>0.990276511698571</v>
      </c>
      <c r="BI487" s="10">
        <v>0.99112950916617304</v>
      </c>
      <c r="BJ487" s="10">
        <v>0.98426023084994696</v>
      </c>
      <c r="BK487" s="10">
        <v>0.99389126450824605</v>
      </c>
      <c r="BL487" s="10">
        <v>0.97690531177829099</v>
      </c>
      <c r="BM487" s="10">
        <v>0.98616600790513798</v>
      </c>
      <c r="BN487" s="10">
        <v>0.98233562315996004</v>
      </c>
      <c r="BO487" s="10">
        <v>0.98479087452471403</v>
      </c>
      <c r="BP487" s="10">
        <v>0.98181818181818103</v>
      </c>
      <c r="BQ487" s="10">
        <v>0.96662030598052795</v>
      </c>
      <c r="BR487" s="10">
        <v>0.93016646366220002</v>
      </c>
      <c r="BS487" s="10">
        <v>0.97996751488900902</v>
      </c>
      <c r="BT487" s="10">
        <v>0.98536585365853602</v>
      </c>
      <c r="BU487" s="10">
        <v>0.98367346938775502</v>
      </c>
      <c r="BV487" s="10">
        <v>0.99414844471820096</v>
      </c>
      <c r="BW487" s="10">
        <v>0.75842696629213402</v>
      </c>
      <c r="BX487" s="10">
        <v>0.98445595854922197</v>
      </c>
      <c r="BY487" s="10">
        <v>0.98442367601246095</v>
      </c>
      <c r="BZ487" s="10">
        <v>0.98536585365853602</v>
      </c>
      <c r="CA487" s="10">
        <v>0.98484848484848397</v>
      </c>
      <c r="CB487" s="10">
        <v>0.99624637433884999</v>
      </c>
      <c r="CC487" s="10">
        <v>0.99593495934959297</v>
      </c>
      <c r="CD487" s="10">
        <v>0.98687765341566902</v>
      </c>
      <c r="CE487" s="10">
        <v>0.98889614630960099</v>
      </c>
      <c r="CF487" s="10">
        <v>0.98224852071005897</v>
      </c>
      <c r="CG487" s="10">
        <v>0.95045632333767904</v>
      </c>
      <c r="CH487" s="10">
        <v>0.98862876254180598</v>
      </c>
      <c r="CI487" s="10">
        <v>0.89626055488540401</v>
      </c>
      <c r="CJ487" s="10">
        <v>0.98342541436464004</v>
      </c>
      <c r="CK487" s="10">
        <v>0.98846431146359004</v>
      </c>
      <c r="CL487" s="10">
        <v>0.99564531871762096</v>
      </c>
      <c r="CM487" s="10">
        <v>0.85546218487394898</v>
      </c>
      <c r="CN487" s="10">
        <v>0.98342541436464004</v>
      </c>
      <c r="CO487" s="10">
        <v>0.98508853681267405</v>
      </c>
      <c r="CP487" s="10">
        <v>0.99568965517241304</v>
      </c>
      <c r="CQ487" s="10">
        <v>0.99393326592517695</v>
      </c>
      <c r="CR487" s="10">
        <v>0.98638794360719495</v>
      </c>
      <c r="CS487" s="10">
        <v>0.98536585365853602</v>
      </c>
      <c r="CT487" s="10">
        <v>0.99148677409546904</v>
      </c>
      <c r="CU487" s="10">
        <v>0.99417892156862697</v>
      </c>
      <c r="CV487" s="10">
        <v>0.97175141242937801</v>
      </c>
      <c r="CW487" s="10">
        <v>0.99563318777292498</v>
      </c>
      <c r="CX487" s="10">
        <v>0.98618307426597496</v>
      </c>
      <c r="CY487" s="10">
        <v>0.97021276595744599</v>
      </c>
      <c r="CZ487" s="10">
        <v>0.98063973063972998</v>
      </c>
      <c r="DA487" s="10">
        <v>0.99530516431924798</v>
      </c>
      <c r="DB487" s="10">
        <v>0.98354180381830103</v>
      </c>
      <c r="DC487" s="10">
        <v>0.99619771863117801</v>
      </c>
      <c r="DD487" s="10">
        <v>0.97687224669603501</v>
      </c>
      <c r="DE487" s="10">
        <v>0.98342541436464004</v>
      </c>
      <c r="DF487" s="11">
        <v>0.98889614630960099</v>
      </c>
    </row>
    <row r="488" spans="3:110" x14ac:dyDescent="0.2">
      <c r="C488" s="9"/>
      <c r="D488" s="10">
        <v>0.99872935196950396</v>
      </c>
      <c r="E488" s="10">
        <v>0.60661764705882304</v>
      </c>
      <c r="F488" s="10">
        <v>0.99043977055449295</v>
      </c>
      <c r="G488" s="10">
        <v>0.99189966030833499</v>
      </c>
      <c r="H488" s="10">
        <v>0.98342541436464004</v>
      </c>
      <c r="I488" s="10">
        <v>0</v>
      </c>
      <c r="J488" s="10">
        <v>0.98235294117646998</v>
      </c>
      <c r="K488" s="10">
        <v>0.55006180469715704</v>
      </c>
      <c r="L488" s="10">
        <v>0.97571341833636904</v>
      </c>
      <c r="M488" s="10">
        <v>0.99013949013948999</v>
      </c>
      <c r="N488" s="10">
        <v>0.85222502099076403</v>
      </c>
      <c r="O488" s="10">
        <v>0.97604166666666603</v>
      </c>
      <c r="P488" s="10">
        <v>0.53153153153153099</v>
      </c>
      <c r="Q488" s="10">
        <v>0.98808030112923395</v>
      </c>
      <c r="R488" s="10">
        <v>0.75271739130434701</v>
      </c>
      <c r="S488" s="10">
        <v>0.99469496021220105</v>
      </c>
      <c r="T488" s="10">
        <v>0.98759830611010202</v>
      </c>
      <c r="U488" s="10">
        <v>0.59845559845559804</v>
      </c>
      <c r="V488" s="10">
        <v>0.98590618806430297</v>
      </c>
      <c r="W488" s="10">
        <v>0.98553846153846103</v>
      </c>
      <c r="X488" s="10">
        <v>0.81858958385247904</v>
      </c>
      <c r="Y488" s="10">
        <v>0.98757931686242695</v>
      </c>
      <c r="Z488" s="10">
        <v>0.48368794326241099</v>
      </c>
      <c r="AA488" s="10">
        <v>0.98621861430998603</v>
      </c>
      <c r="AB488" s="10">
        <v>0.78162162162162097</v>
      </c>
      <c r="AC488" s="10">
        <v>0.99556541019955602</v>
      </c>
      <c r="AD488" s="10">
        <v>0.746518105849582</v>
      </c>
      <c r="AE488" s="10">
        <v>0.98297872340425496</v>
      </c>
      <c r="AF488" s="10">
        <v>0.98980891719745201</v>
      </c>
      <c r="AG488" s="10">
        <v>0.99872286079182604</v>
      </c>
      <c r="AH488" s="10">
        <v>0.99099485420240097</v>
      </c>
      <c r="AI488" s="10">
        <v>0.99391480730223103</v>
      </c>
      <c r="AJ488" s="10">
        <v>0.98631578947368403</v>
      </c>
      <c r="AK488" s="10">
        <v>1</v>
      </c>
      <c r="AL488" s="10">
        <v>0.97861842105263097</v>
      </c>
      <c r="AM488" s="10">
        <v>0.99872935196950396</v>
      </c>
      <c r="AN488" s="10">
        <v>0.98545454545454503</v>
      </c>
      <c r="AO488" s="10">
        <v>0.99208704253214597</v>
      </c>
      <c r="AP488" s="10">
        <v>0.48368794326241099</v>
      </c>
      <c r="AQ488" s="10">
        <v>0.997546012269938</v>
      </c>
      <c r="AR488" s="10">
        <v>0.99536178107606599</v>
      </c>
      <c r="AS488" s="10">
        <v>0.57943385326400898</v>
      </c>
      <c r="AT488" s="10">
        <v>0.98334655035685903</v>
      </c>
      <c r="AU488" s="10">
        <v>0.97757009345794299</v>
      </c>
      <c r="AV488" s="10">
        <v>0.98481781376518196</v>
      </c>
      <c r="AW488" s="10">
        <v>0.91031746031745997</v>
      </c>
      <c r="AX488" s="10">
        <v>0.93901209677419295</v>
      </c>
      <c r="AY488" s="10">
        <v>0.99872935196950396</v>
      </c>
      <c r="AZ488" s="10">
        <v>0.48368794326241099</v>
      </c>
      <c r="BA488" s="10">
        <v>0.99569429494079598</v>
      </c>
      <c r="BB488" s="10">
        <v>0.98960302457466898</v>
      </c>
      <c r="BC488" s="10">
        <v>0.98339545916638404</v>
      </c>
      <c r="BD488" s="10">
        <v>0.98298454918834299</v>
      </c>
      <c r="BE488" s="10">
        <v>0.99872935196950396</v>
      </c>
      <c r="BF488" s="10">
        <v>0.59823399558498802</v>
      </c>
      <c r="BG488" s="10">
        <v>0.48368794326241099</v>
      </c>
      <c r="BH488" s="10">
        <v>0.98331160365058601</v>
      </c>
      <c r="BI488" s="10">
        <v>0.99071207430340502</v>
      </c>
      <c r="BJ488" s="10">
        <v>0.986309350422371</v>
      </c>
      <c r="BK488" s="10">
        <v>0.98849973863042295</v>
      </c>
      <c r="BL488" s="10">
        <v>0.99208704253214597</v>
      </c>
      <c r="BM488" s="10">
        <v>0.53296703296703296</v>
      </c>
      <c r="BN488" s="10">
        <v>0.98808030112923395</v>
      </c>
      <c r="BO488" s="10">
        <v>0.53345227475468304</v>
      </c>
      <c r="BP488" s="10">
        <v>0.986697513013302</v>
      </c>
      <c r="BQ488" s="10">
        <v>0.98225308641975295</v>
      </c>
      <c r="BR488" s="10">
        <v>0.98321722609246298</v>
      </c>
      <c r="BS488" s="10">
        <v>0.98765432098765404</v>
      </c>
      <c r="BT488" s="10">
        <v>0.99872286079182604</v>
      </c>
      <c r="BU488" s="10">
        <v>0.99154929577464701</v>
      </c>
      <c r="BV488" s="10">
        <v>0.99239444007343303</v>
      </c>
      <c r="BW488" s="10">
        <v>0.971830985915493</v>
      </c>
      <c r="BX488" s="10">
        <v>0.99870298313878003</v>
      </c>
      <c r="BY488" s="10">
        <v>0.98006644518272401</v>
      </c>
      <c r="BZ488" s="10">
        <v>0.99872286079182604</v>
      </c>
      <c r="CA488" s="10">
        <v>0.984186046511627</v>
      </c>
      <c r="CB488" s="10">
        <v>0.96806522846950904</v>
      </c>
      <c r="CC488" s="10">
        <v>1</v>
      </c>
      <c r="CD488" s="10">
        <v>0.98638378720709297</v>
      </c>
      <c r="CE488" s="10">
        <v>0.75271739130434701</v>
      </c>
      <c r="CF488" s="10">
        <v>0.99563318777292498</v>
      </c>
      <c r="CG488" s="10">
        <v>0.98530492285084403</v>
      </c>
      <c r="CH488" s="10">
        <v>0.746518105849582</v>
      </c>
      <c r="CI488" s="10">
        <v>0.97704081632652995</v>
      </c>
      <c r="CJ488" s="10">
        <v>0</v>
      </c>
      <c r="CK488" s="10">
        <v>0.66283783783783701</v>
      </c>
      <c r="CL488" s="10">
        <v>0.99015705290584</v>
      </c>
      <c r="CM488" s="10">
        <v>0.624556422995032</v>
      </c>
      <c r="CN488" s="10">
        <v>0</v>
      </c>
      <c r="CO488" s="10">
        <v>0.64067127344521202</v>
      </c>
      <c r="CP488" s="10">
        <v>0.99049881235154302</v>
      </c>
      <c r="CQ488" s="10">
        <v>0.99078780177890702</v>
      </c>
      <c r="CR488" s="10">
        <v>0.74953007518796899</v>
      </c>
      <c r="CS488" s="10">
        <v>0.99872286079182604</v>
      </c>
      <c r="CT488" s="10">
        <v>0.99076147816349303</v>
      </c>
      <c r="CU488" s="10">
        <v>0.988731656184486</v>
      </c>
      <c r="CV488" s="10">
        <v>0.99469496021220105</v>
      </c>
      <c r="CW488" s="10">
        <v>0.99626400996263997</v>
      </c>
      <c r="CX488" s="10">
        <v>0.56203779786359898</v>
      </c>
      <c r="CY488" s="10">
        <v>0.98258706467661605</v>
      </c>
      <c r="CZ488" s="10">
        <v>0.98176638176638098</v>
      </c>
      <c r="DA488" s="10">
        <v>0.99873257287705897</v>
      </c>
      <c r="DB488" s="10">
        <v>0.98854961832060995</v>
      </c>
      <c r="DC488" s="10">
        <v>0.99880810488676997</v>
      </c>
      <c r="DD488" s="10">
        <v>0.99398395721925104</v>
      </c>
      <c r="DE488" s="10">
        <v>0</v>
      </c>
      <c r="DF488" s="11">
        <v>0.75271739130434701</v>
      </c>
    </row>
    <row r="489" spans="3:110" x14ac:dyDescent="0.2">
      <c r="C489" s="9"/>
      <c r="D489" s="10">
        <v>0.99607072691552001</v>
      </c>
      <c r="E489" s="10">
        <v>0.97840690978886702</v>
      </c>
      <c r="F489" s="10">
        <v>0.98184688239936802</v>
      </c>
      <c r="G489" s="10">
        <v>0.990875462392108</v>
      </c>
      <c r="H489" s="10">
        <v>0.98504837291116898</v>
      </c>
      <c r="I489" s="10">
        <v>0.98235294117646998</v>
      </c>
      <c r="J489" s="10">
        <v>0</v>
      </c>
      <c r="K489" s="10">
        <v>0.97578404128622398</v>
      </c>
      <c r="L489" s="10">
        <v>0.96997319034852503</v>
      </c>
      <c r="M489" s="10">
        <v>0.97810050714615004</v>
      </c>
      <c r="N489" s="10">
        <v>0.97975994351612095</v>
      </c>
      <c r="O489" s="10">
        <v>0.98244147157190598</v>
      </c>
      <c r="P489" s="10">
        <v>0.97222222222222199</v>
      </c>
      <c r="Q489" s="10">
        <v>0.98292951541850204</v>
      </c>
      <c r="R489" s="10">
        <v>0.96939313984168796</v>
      </c>
      <c r="S489" s="10">
        <v>0.99493414387031398</v>
      </c>
      <c r="T489" s="10">
        <v>0.97480675636988201</v>
      </c>
      <c r="U489" s="10">
        <v>0.97336293007769104</v>
      </c>
      <c r="V489" s="10">
        <v>0.97348324140857001</v>
      </c>
      <c r="W489" s="10">
        <v>0.97145353917856103</v>
      </c>
      <c r="X489" s="10">
        <v>0.970192506727385</v>
      </c>
      <c r="Y489" s="10">
        <v>0.97167553191489298</v>
      </c>
      <c r="Z489" s="10">
        <v>0.97449200172935502</v>
      </c>
      <c r="AA489" s="10">
        <v>0.97774534841298799</v>
      </c>
      <c r="AB489" s="10">
        <v>0.97739416358405196</v>
      </c>
      <c r="AC489" s="10">
        <v>0.99204244031830202</v>
      </c>
      <c r="AD489" s="10">
        <v>0.96907770906157498</v>
      </c>
      <c r="AE489" s="10">
        <v>0.98464163822525597</v>
      </c>
      <c r="AF489" s="10">
        <v>0.99412340842311397</v>
      </c>
      <c r="AG489" s="10">
        <v>0.99605522682445702</v>
      </c>
      <c r="AH489" s="10">
        <v>0.95853462157809899</v>
      </c>
      <c r="AI489" s="10">
        <v>0.99260476581758394</v>
      </c>
      <c r="AJ489" s="10">
        <v>0.97303518579414605</v>
      </c>
      <c r="AK489" s="10">
        <v>0.998993963782696</v>
      </c>
      <c r="AL489" s="10">
        <v>0.97607421875</v>
      </c>
      <c r="AM489" s="10">
        <v>0.99607072691552001</v>
      </c>
      <c r="AN489" s="10">
        <v>0.97288776796973497</v>
      </c>
      <c r="AO489" s="10">
        <v>0.98212835093419903</v>
      </c>
      <c r="AP489" s="10">
        <v>0.97449200172935502</v>
      </c>
      <c r="AQ489" s="10">
        <v>0.99904761904761896</v>
      </c>
      <c r="AR489" s="10">
        <v>0.98457979953739305</v>
      </c>
      <c r="AS489" s="10">
        <v>0.97409523809523801</v>
      </c>
      <c r="AT489" s="10">
        <v>0.97636731937879795</v>
      </c>
      <c r="AU489" s="10">
        <v>0.97652838427947597</v>
      </c>
      <c r="AV489" s="10">
        <v>0.97440406408753399</v>
      </c>
      <c r="AW489" s="10">
        <v>0.982267257758074</v>
      </c>
      <c r="AX489" s="10">
        <v>0.97412280701754295</v>
      </c>
      <c r="AY489" s="10">
        <v>0.99607072691552001</v>
      </c>
      <c r="AZ489" s="10">
        <v>0.97449200172935502</v>
      </c>
      <c r="BA489" s="10">
        <v>0.99656061908856397</v>
      </c>
      <c r="BB489" s="10">
        <v>0.97803921568627405</v>
      </c>
      <c r="BC489" s="10">
        <v>0.97431018078020903</v>
      </c>
      <c r="BD489" s="10">
        <v>0.97200151343170604</v>
      </c>
      <c r="BE489" s="10">
        <v>0.99607072691552001</v>
      </c>
      <c r="BF489" s="10">
        <v>0.97335307179866704</v>
      </c>
      <c r="BG489" s="10">
        <v>0.97449200172935502</v>
      </c>
      <c r="BH489" s="10">
        <v>0.96855502869977494</v>
      </c>
      <c r="BI489" s="10">
        <v>0.95774647887323905</v>
      </c>
      <c r="BJ489" s="10">
        <v>0.97742290748898597</v>
      </c>
      <c r="BK489" s="10">
        <v>0.97706879361914201</v>
      </c>
      <c r="BL489" s="10">
        <v>0.98212835093419903</v>
      </c>
      <c r="BM489" s="10">
        <v>0.98563535911602196</v>
      </c>
      <c r="BN489" s="10">
        <v>0.98292951541850204</v>
      </c>
      <c r="BO489" s="10">
        <v>0.98541329011345202</v>
      </c>
      <c r="BP489" s="10">
        <v>0.97944501541623796</v>
      </c>
      <c r="BQ489" s="10">
        <v>0.97896120973043999</v>
      </c>
      <c r="BR489" s="10">
        <v>0.97378611855823605</v>
      </c>
      <c r="BS489" s="10">
        <v>0.96978967495219803</v>
      </c>
      <c r="BT489" s="10">
        <v>0.99605522682445702</v>
      </c>
      <c r="BU489" s="10">
        <v>0.98761609907120695</v>
      </c>
      <c r="BV489" s="10">
        <v>0.99108910891089097</v>
      </c>
      <c r="BW489" s="10">
        <v>0.97519661222020504</v>
      </c>
      <c r="BX489" s="10">
        <v>0.99900497512437803</v>
      </c>
      <c r="BY489" s="10">
        <v>0.98331015299026403</v>
      </c>
      <c r="BZ489" s="10">
        <v>0.99605522682445702</v>
      </c>
      <c r="CA489" s="10">
        <v>0.97585768742058399</v>
      </c>
      <c r="CB489" s="10">
        <v>0.98275101950843102</v>
      </c>
      <c r="CC489" s="10">
        <v>0.99429115128449097</v>
      </c>
      <c r="CD489" s="10">
        <v>0.96815860618804395</v>
      </c>
      <c r="CE489" s="10">
        <v>0.96939313984168796</v>
      </c>
      <c r="CF489" s="10">
        <v>0.99389712292938104</v>
      </c>
      <c r="CG489" s="10">
        <v>0.98936170212765895</v>
      </c>
      <c r="CH489" s="10">
        <v>0.96907770906157498</v>
      </c>
      <c r="CI489" s="10">
        <v>0.96429972538250297</v>
      </c>
      <c r="CJ489" s="10">
        <v>0.98235294117646998</v>
      </c>
      <c r="CK489" s="10">
        <v>0.977829099307159</v>
      </c>
      <c r="CL489" s="10">
        <v>0.98446671438797395</v>
      </c>
      <c r="CM489" s="10">
        <v>0.97932330827067604</v>
      </c>
      <c r="CN489" s="10">
        <v>0.98235294117646998</v>
      </c>
      <c r="CO489" s="10">
        <v>0.97460535346602595</v>
      </c>
      <c r="CP489" s="10">
        <v>0.97625508819538598</v>
      </c>
      <c r="CQ489" s="10">
        <v>0.981008035062089</v>
      </c>
      <c r="CR489" s="10">
        <v>0.97630834512022602</v>
      </c>
      <c r="CS489" s="10">
        <v>0.99605522682445702</v>
      </c>
      <c r="CT489" s="10">
        <v>0.97915523861766296</v>
      </c>
      <c r="CU489" s="10">
        <v>0.97726136931534202</v>
      </c>
      <c r="CV489" s="10">
        <v>0.99493414387031398</v>
      </c>
      <c r="CW489" s="10">
        <v>0.99322362052274904</v>
      </c>
      <c r="CX489" s="10">
        <v>0.98568507157464202</v>
      </c>
      <c r="CY489" s="10">
        <v>0.99233716475095701</v>
      </c>
      <c r="CZ489" s="10">
        <v>0.97877716018190997</v>
      </c>
      <c r="DA489" s="10">
        <v>0.998043052837573</v>
      </c>
      <c r="DB489" s="10">
        <v>0.97918473547267904</v>
      </c>
      <c r="DC489" s="10">
        <v>0.99343955014058105</v>
      </c>
      <c r="DD489" s="10">
        <v>0.98244587478057299</v>
      </c>
      <c r="DE489" s="10">
        <v>0.98235294117646998</v>
      </c>
      <c r="DF489" s="11">
        <v>0.96939313984168796</v>
      </c>
    </row>
    <row r="490" spans="3:110" x14ac:dyDescent="0.2">
      <c r="C490" s="9"/>
      <c r="D490" s="10">
        <v>0.99816513761467895</v>
      </c>
      <c r="E490" s="10">
        <v>0.63228699551569501</v>
      </c>
      <c r="F490" s="10">
        <v>0.98074866310160402</v>
      </c>
      <c r="G490" s="10">
        <v>0.98774457105998703</v>
      </c>
      <c r="H490" s="10">
        <v>0.98275862068965503</v>
      </c>
      <c r="I490" s="10">
        <v>0.55006180469715704</v>
      </c>
      <c r="J490" s="10">
        <v>0.97578404128622398</v>
      </c>
      <c r="K490" s="10">
        <v>0</v>
      </c>
      <c r="L490" s="10">
        <v>0.96448979591836703</v>
      </c>
      <c r="M490" s="10">
        <v>0.97896865520728005</v>
      </c>
      <c r="N490" s="10">
        <v>0.85234121464997603</v>
      </c>
      <c r="O490" s="10">
        <v>0.97826086956521696</v>
      </c>
      <c r="P490" s="10">
        <v>0.19999999999999901</v>
      </c>
      <c r="Q490" s="10">
        <v>0.98012422360248397</v>
      </c>
      <c r="R490" s="10">
        <v>0.65256257449344401</v>
      </c>
      <c r="S490" s="10">
        <v>0.99688084840923197</v>
      </c>
      <c r="T490" s="10">
        <v>0.96904937361827503</v>
      </c>
      <c r="U490" s="10">
        <v>0.30365182591295597</v>
      </c>
      <c r="V490" s="10">
        <v>0.96763815291445798</v>
      </c>
      <c r="W490" s="10">
        <v>0.96968944099378795</v>
      </c>
      <c r="X490" s="10">
        <v>0.731624319419237</v>
      </c>
      <c r="Y490" s="10">
        <v>0.96362959285004901</v>
      </c>
      <c r="Z490" s="10">
        <v>0.130162703379223</v>
      </c>
      <c r="AA490" s="10">
        <v>0.96609042553191404</v>
      </c>
      <c r="AB490" s="10">
        <v>0.83527204502814201</v>
      </c>
      <c r="AC490" s="10">
        <v>0.99542334096109797</v>
      </c>
      <c r="AD490" s="10">
        <v>0.64494518879415297</v>
      </c>
      <c r="AE490" s="10">
        <v>0.98196166854565903</v>
      </c>
      <c r="AF490" s="10">
        <v>0.994492044063647</v>
      </c>
      <c r="AG490" s="10">
        <v>0.99816063764561602</v>
      </c>
      <c r="AH490" s="10">
        <v>0.97928616953473502</v>
      </c>
      <c r="AI490" s="10">
        <v>0.990684931506849</v>
      </c>
      <c r="AJ490" s="10">
        <v>0.96997245179063296</v>
      </c>
      <c r="AK490" s="10">
        <v>0.99875699192044698</v>
      </c>
      <c r="AL490" s="10">
        <v>0.64146219328993404</v>
      </c>
      <c r="AM490" s="10">
        <v>0.99816513761467895</v>
      </c>
      <c r="AN490" s="10">
        <v>0.97628818969448194</v>
      </c>
      <c r="AO490" s="10">
        <v>0.99027552674230102</v>
      </c>
      <c r="AP490" s="10">
        <v>0.130162703379223</v>
      </c>
      <c r="AQ490" s="10">
        <v>0.99638771824202199</v>
      </c>
      <c r="AR490" s="10">
        <v>0.99217935349322195</v>
      </c>
      <c r="AS490" s="10">
        <v>6.60432495616598E-2</v>
      </c>
      <c r="AT490" s="10">
        <v>0.979415988511249</v>
      </c>
      <c r="AU490" s="10">
        <v>0.74886991461577002</v>
      </c>
      <c r="AV490" s="10">
        <v>0.964146944542564</v>
      </c>
      <c r="AW490" s="10">
        <v>0.93687230989956904</v>
      </c>
      <c r="AX490" s="10">
        <v>0.94388849177984202</v>
      </c>
      <c r="AY490" s="10">
        <v>0.99816513761467895</v>
      </c>
      <c r="AZ490" s="10">
        <v>0.130162703379223</v>
      </c>
      <c r="BA490" s="10">
        <v>0.99322416713720996</v>
      </c>
      <c r="BB490" s="10">
        <v>0.98572938689217704</v>
      </c>
      <c r="BC490" s="10">
        <v>0.97305948252867402</v>
      </c>
      <c r="BD490" s="10">
        <v>0.96669513236549898</v>
      </c>
      <c r="BE490" s="10">
        <v>0.99816513761467895</v>
      </c>
      <c r="BF490" s="10">
        <v>0.30330330330330302</v>
      </c>
      <c r="BG490" s="10">
        <v>0.130162703379223</v>
      </c>
      <c r="BH490" s="10">
        <v>0.96828155550727701</v>
      </c>
      <c r="BI490" s="10">
        <v>0.97947214076246303</v>
      </c>
      <c r="BJ490" s="10">
        <v>0.96978348798477199</v>
      </c>
      <c r="BK490" s="10">
        <v>0.977469670710571</v>
      </c>
      <c r="BL490" s="10">
        <v>0.99027552674230102</v>
      </c>
      <c r="BM490" s="10">
        <v>0.72225117248566895</v>
      </c>
      <c r="BN490" s="10">
        <v>0.98012422360248397</v>
      </c>
      <c r="BO490" s="10">
        <v>0.71839671120246595</v>
      </c>
      <c r="BP490" s="10">
        <v>0.97679905623279595</v>
      </c>
      <c r="BQ490" s="10">
        <v>0.97592067988668496</v>
      </c>
      <c r="BR490" s="10">
        <v>0.97111730428173204</v>
      </c>
      <c r="BS490" s="10">
        <v>0.96948941469489403</v>
      </c>
      <c r="BT490" s="10">
        <v>0.99816063764561602</v>
      </c>
      <c r="BU490" s="10">
        <v>0.98790110468174597</v>
      </c>
      <c r="BV490" s="10">
        <v>0.98835705045278099</v>
      </c>
      <c r="BW490" s="10">
        <v>0.72093023255813904</v>
      </c>
      <c r="BX490" s="10">
        <v>0.998147004323656</v>
      </c>
      <c r="BY490" s="10">
        <v>0.69962453066332897</v>
      </c>
      <c r="BZ490" s="10">
        <v>0.99816063764561602</v>
      </c>
      <c r="CA490" s="10">
        <v>0.967324710687542</v>
      </c>
      <c r="CB490" s="10">
        <v>0.95490905106289703</v>
      </c>
      <c r="CC490" s="10">
        <v>0.99700239808153401</v>
      </c>
      <c r="CD490" s="10">
        <v>0.97234906139015698</v>
      </c>
      <c r="CE490" s="10">
        <v>0.65256257449344401</v>
      </c>
      <c r="CF490" s="10">
        <v>0.993174061433447</v>
      </c>
      <c r="CG490" s="10">
        <v>0.98081315669255298</v>
      </c>
      <c r="CH490" s="10">
        <v>0.64494518879415297</v>
      </c>
      <c r="CI490" s="10">
        <v>0.96074050430896896</v>
      </c>
      <c r="CJ490" s="10">
        <v>0.55006180469715704</v>
      </c>
      <c r="CK490" s="10">
        <v>0.76732026143790799</v>
      </c>
      <c r="CL490" s="10">
        <v>0.97691616559540995</v>
      </c>
      <c r="CM490" s="10">
        <v>0.74244474515110503</v>
      </c>
      <c r="CN490" s="10">
        <v>0.55006180469715704</v>
      </c>
      <c r="CO490" s="10">
        <v>0.20338983050847401</v>
      </c>
      <c r="CP490" s="10">
        <v>0.98568019093078696</v>
      </c>
      <c r="CQ490" s="10">
        <v>0.98175576262873898</v>
      </c>
      <c r="CR490" s="10">
        <v>0.78090277777777695</v>
      </c>
      <c r="CS490" s="10">
        <v>0.99816063764561602</v>
      </c>
      <c r="CT490" s="10">
        <v>0.97819472616632797</v>
      </c>
      <c r="CU490" s="10">
        <v>0.97785977859778594</v>
      </c>
      <c r="CV490" s="10">
        <v>0.99688084840923197</v>
      </c>
      <c r="CW490" s="10">
        <v>0.99514563106796095</v>
      </c>
      <c r="CX490" s="10">
        <v>0.74031007751937905</v>
      </c>
      <c r="CY490" s="10">
        <v>0.99031476997578605</v>
      </c>
      <c r="CZ490" s="10">
        <v>0.913920922570016</v>
      </c>
      <c r="DA490" s="10">
        <v>0.99877899877899801</v>
      </c>
      <c r="DB490" s="10">
        <v>0.96081175647305805</v>
      </c>
      <c r="DC490" s="10">
        <v>0.99643705463182897</v>
      </c>
      <c r="DD490" s="10">
        <v>0.98840206185567003</v>
      </c>
      <c r="DE490" s="10">
        <v>0.55006180469715704</v>
      </c>
      <c r="DF490" s="11">
        <v>0.65256257449344401</v>
      </c>
    </row>
    <row r="491" spans="3:110" x14ac:dyDescent="0.2">
      <c r="C491" s="9"/>
      <c r="D491" s="10">
        <v>0.99589743589743496</v>
      </c>
      <c r="E491" s="10">
        <v>0.96783770410687697</v>
      </c>
      <c r="F491" s="10">
        <v>0.98535394629780304</v>
      </c>
      <c r="G491" s="10">
        <v>0.98775000000000002</v>
      </c>
      <c r="H491" s="10">
        <v>0.98353156450137202</v>
      </c>
      <c r="I491" s="10">
        <v>0.97571341833636904</v>
      </c>
      <c r="J491" s="10">
        <v>0.96997319034852503</v>
      </c>
      <c r="K491" s="10">
        <v>0.96448979591836703</v>
      </c>
      <c r="L491" s="10">
        <v>0</v>
      </c>
      <c r="M491" s="10">
        <v>0.97906976744186003</v>
      </c>
      <c r="N491" s="10">
        <v>0.97320574162679396</v>
      </c>
      <c r="O491" s="10">
        <v>0.97913043478260797</v>
      </c>
      <c r="P491" s="10">
        <v>0.96223248006714202</v>
      </c>
      <c r="Q491" s="10">
        <v>0.980790960451977</v>
      </c>
      <c r="R491" s="10">
        <v>0.97205960617349596</v>
      </c>
      <c r="S491" s="10">
        <v>0.99576719576719497</v>
      </c>
      <c r="T491" s="10">
        <v>0.97270615563298402</v>
      </c>
      <c r="U491" s="10">
        <v>0.96515151515151498</v>
      </c>
      <c r="V491" s="10">
        <v>0.97411764705882298</v>
      </c>
      <c r="W491" s="10">
        <v>0.96957163958641002</v>
      </c>
      <c r="X491" s="10">
        <v>0.97399625546078605</v>
      </c>
      <c r="Y491" s="10">
        <v>0.97233729787518297</v>
      </c>
      <c r="Z491" s="10">
        <v>0.96350689808633705</v>
      </c>
      <c r="AA491" s="10">
        <v>0.97189868737289697</v>
      </c>
      <c r="AB491" s="10">
        <v>0.97225725094577498</v>
      </c>
      <c r="AC491" s="10">
        <v>0.98987108655616896</v>
      </c>
      <c r="AD491" s="10">
        <v>0.97207158351409895</v>
      </c>
      <c r="AE491" s="10">
        <v>0.98134991119005299</v>
      </c>
      <c r="AF491" s="10">
        <v>0.99283520982599704</v>
      </c>
      <c r="AG491" s="10">
        <v>0.99588053553038103</v>
      </c>
      <c r="AH491" s="10">
        <v>0.97460701330108801</v>
      </c>
      <c r="AI491" s="10">
        <v>0.98715753424657504</v>
      </c>
      <c r="AJ491" s="10">
        <v>0.97093217507517504</v>
      </c>
      <c r="AK491" s="10">
        <v>0.99894847528916897</v>
      </c>
      <c r="AL491" s="10">
        <v>0.97351324337831002</v>
      </c>
      <c r="AM491" s="10">
        <v>0.99589743589743496</v>
      </c>
      <c r="AN491" s="10">
        <v>0.96811971372804095</v>
      </c>
      <c r="AO491" s="10">
        <v>0.98998330550918201</v>
      </c>
      <c r="AP491" s="10">
        <v>0.96350689808633705</v>
      </c>
      <c r="AQ491" s="10">
        <v>0.99701492537313396</v>
      </c>
      <c r="AR491" s="10">
        <v>0.98486055776892401</v>
      </c>
      <c r="AS491" s="10">
        <v>0.96322378716744905</v>
      </c>
      <c r="AT491" s="10">
        <v>0.96631578947368402</v>
      </c>
      <c r="AU491" s="10">
        <v>0.97309417040358703</v>
      </c>
      <c r="AV491" s="10">
        <v>0.96992481203007497</v>
      </c>
      <c r="AW491" s="10">
        <v>0.97777777777777697</v>
      </c>
      <c r="AX491" s="10">
        <v>0.96855345911949597</v>
      </c>
      <c r="AY491" s="10">
        <v>0.99589743589743496</v>
      </c>
      <c r="AZ491" s="10">
        <v>0.96350689808633705</v>
      </c>
      <c r="BA491" s="10">
        <v>0.98738738738738696</v>
      </c>
      <c r="BB491" s="10">
        <v>0.97893030794165303</v>
      </c>
      <c r="BC491" s="10">
        <v>0.97691567810195501</v>
      </c>
      <c r="BD491" s="10">
        <v>0.95805952841128705</v>
      </c>
      <c r="BE491" s="10">
        <v>0.99589743589743496</v>
      </c>
      <c r="BF491" s="10">
        <v>0.965138309965896</v>
      </c>
      <c r="BG491" s="10">
        <v>0.96350689808633705</v>
      </c>
      <c r="BH491" s="10">
        <v>0.97468037102030503</v>
      </c>
      <c r="BI491" s="10">
        <v>0.978099173553719</v>
      </c>
      <c r="BJ491" s="10">
        <v>0.97170868347338901</v>
      </c>
      <c r="BK491" s="10">
        <v>0.986017478152309</v>
      </c>
      <c r="BL491" s="10">
        <v>0.990825688073394</v>
      </c>
      <c r="BM491" s="10">
        <v>0.97834757834757802</v>
      </c>
      <c r="BN491" s="10">
        <v>0.980790960451977</v>
      </c>
      <c r="BO491" s="10">
        <v>0.97714604236343305</v>
      </c>
      <c r="BP491" s="10">
        <v>0.97629083245521597</v>
      </c>
      <c r="BQ491" s="10">
        <v>0.97348742352141404</v>
      </c>
      <c r="BR491" s="10">
        <v>0.97530120481927696</v>
      </c>
      <c r="BS491" s="10">
        <v>0.97048543689320299</v>
      </c>
      <c r="BT491" s="10">
        <v>0.99588053553038103</v>
      </c>
      <c r="BU491" s="10">
        <v>0.98148148148148096</v>
      </c>
      <c r="BV491" s="10">
        <v>0.98846250313518902</v>
      </c>
      <c r="BW491" s="10">
        <v>0.96812500000000001</v>
      </c>
      <c r="BX491" s="10">
        <v>0.99687499999999996</v>
      </c>
      <c r="BY491" s="10">
        <v>0.97692862292718097</v>
      </c>
      <c r="BZ491" s="10">
        <v>0.99588053553038103</v>
      </c>
      <c r="CA491" s="10">
        <v>0.97186147186147098</v>
      </c>
      <c r="CB491" s="10">
        <v>0.98299094322951097</v>
      </c>
      <c r="CC491" s="10">
        <v>0.99404761904761896</v>
      </c>
      <c r="CD491" s="10">
        <v>0.97615454271053403</v>
      </c>
      <c r="CE491" s="10">
        <v>0.97205960617349596</v>
      </c>
      <c r="CF491" s="10">
        <v>0.99</v>
      </c>
      <c r="CG491" s="10">
        <v>0.97988319273199198</v>
      </c>
      <c r="CH491" s="10">
        <v>0.97207158351409895</v>
      </c>
      <c r="CI491" s="10">
        <v>0.96368715083798795</v>
      </c>
      <c r="CJ491" s="10">
        <v>0.97571341833636904</v>
      </c>
      <c r="CK491" s="10">
        <v>0.97058823529411697</v>
      </c>
      <c r="CL491" s="10">
        <v>0.98259243274348995</v>
      </c>
      <c r="CM491" s="10">
        <v>0.97249034749034702</v>
      </c>
      <c r="CN491" s="10">
        <v>0.97571341833636904</v>
      </c>
      <c r="CO491" s="10">
        <v>0.96594101123595499</v>
      </c>
      <c r="CP491" s="10">
        <v>0.97554157931516405</v>
      </c>
      <c r="CQ491" s="10">
        <v>0.98591843120892797</v>
      </c>
      <c r="CR491" s="10">
        <v>0.97299243788260703</v>
      </c>
      <c r="CS491" s="10">
        <v>0.99588053553038103</v>
      </c>
      <c r="CT491" s="10">
        <v>0.98337912087912005</v>
      </c>
      <c r="CU491" s="10">
        <v>0.98674005504128004</v>
      </c>
      <c r="CV491" s="10">
        <v>0.99576719576719497</v>
      </c>
      <c r="CW491" s="10">
        <v>0.99495967741935398</v>
      </c>
      <c r="CX491" s="10">
        <v>0.97680548234053699</v>
      </c>
      <c r="CY491" s="10">
        <v>0.98694779116465803</v>
      </c>
      <c r="CZ491" s="10">
        <v>0.97032795419052498</v>
      </c>
      <c r="DA491" s="10">
        <v>0.996932515337423</v>
      </c>
      <c r="DB491" s="10">
        <v>0.97425654682645302</v>
      </c>
      <c r="DC491" s="10">
        <v>0.9931640625</v>
      </c>
      <c r="DD491" s="10">
        <v>0.99167657550535004</v>
      </c>
      <c r="DE491" s="10">
        <v>0.97571341833636904</v>
      </c>
      <c r="DF491" s="11">
        <v>0.97205960617349596</v>
      </c>
    </row>
    <row r="492" spans="3:110" x14ac:dyDescent="0.2">
      <c r="C492" s="9"/>
      <c r="D492" s="10">
        <v>0.99856569133677497</v>
      </c>
      <c r="E492" s="10">
        <v>0.983642793987621</v>
      </c>
      <c r="F492" s="10">
        <v>0.98706548100242497</v>
      </c>
      <c r="G492" s="10">
        <v>0.97978541439900402</v>
      </c>
      <c r="H492" s="10">
        <v>0.98968209704405996</v>
      </c>
      <c r="I492" s="10">
        <v>0.99013949013948999</v>
      </c>
      <c r="J492" s="10">
        <v>0.97810050714615004</v>
      </c>
      <c r="K492" s="10">
        <v>0.97896865520728005</v>
      </c>
      <c r="L492" s="10">
        <v>0.97906976744186003</v>
      </c>
      <c r="M492" s="10">
        <v>0</v>
      </c>
      <c r="N492" s="10">
        <v>0.97205015863423405</v>
      </c>
      <c r="O492" s="10">
        <v>0.98902907295666398</v>
      </c>
      <c r="P492" s="10">
        <v>0.97617580612035304</v>
      </c>
      <c r="Q492" s="10">
        <v>0.98231549162933196</v>
      </c>
      <c r="R492" s="10">
        <v>0.97639691714836196</v>
      </c>
      <c r="S492" s="10">
        <v>0.99797336421540195</v>
      </c>
      <c r="T492" s="10">
        <v>0.96740058030380605</v>
      </c>
      <c r="U492" s="10">
        <v>0.97717963721474499</v>
      </c>
      <c r="V492" s="10">
        <v>0.96896162528216701</v>
      </c>
      <c r="W492" s="10">
        <v>0.95760945100764405</v>
      </c>
      <c r="X492" s="10">
        <v>0.97025868031539597</v>
      </c>
      <c r="Y492" s="10">
        <v>0.96352737986386205</v>
      </c>
      <c r="Z492" s="10">
        <v>0.98084210526315696</v>
      </c>
      <c r="AA492" s="10">
        <v>0.95549230172079103</v>
      </c>
      <c r="AB492" s="10">
        <v>0.97561479644554605</v>
      </c>
      <c r="AC492" s="10">
        <v>0.99805663520266497</v>
      </c>
      <c r="AD492" s="10">
        <v>0.97678571428571404</v>
      </c>
      <c r="AE492" s="10">
        <v>0.989226519337016</v>
      </c>
      <c r="AF492" s="10">
        <v>0.99799369446832897</v>
      </c>
      <c r="AG492" s="10">
        <v>0.99885156474303705</v>
      </c>
      <c r="AH492" s="10">
        <v>0.97402597402597402</v>
      </c>
      <c r="AI492" s="10">
        <v>0.99098853085745497</v>
      </c>
      <c r="AJ492" s="10">
        <v>0.95749440715883605</v>
      </c>
      <c r="AK492" s="10">
        <v>0.99971123303494003</v>
      </c>
      <c r="AL492" s="10">
        <v>0.98057602143335498</v>
      </c>
      <c r="AM492" s="10">
        <v>0.99856569133677497</v>
      </c>
      <c r="AN492" s="10">
        <v>0.98236900918798098</v>
      </c>
      <c r="AO492" s="10">
        <v>0.98803697661772705</v>
      </c>
      <c r="AP492" s="10">
        <v>0.98084210526315696</v>
      </c>
      <c r="AQ492" s="10">
        <v>0.99800740108169606</v>
      </c>
      <c r="AR492" s="10">
        <v>0.99013070152040505</v>
      </c>
      <c r="AS492" s="10">
        <v>0.97741679873217102</v>
      </c>
      <c r="AT492" s="10">
        <v>0.98237997957098999</v>
      </c>
      <c r="AU492" s="10">
        <v>0.98338403931663898</v>
      </c>
      <c r="AV492" s="10">
        <v>0.95589826839826797</v>
      </c>
      <c r="AW492" s="10">
        <v>0.986573843858776</v>
      </c>
      <c r="AX492" s="10">
        <v>0.973526900085397</v>
      </c>
      <c r="AY492" s="10">
        <v>0.99856569133677497</v>
      </c>
      <c r="AZ492" s="10">
        <v>0.98084210526315696</v>
      </c>
      <c r="BA492" s="10">
        <v>0.99028047764509797</v>
      </c>
      <c r="BB492" s="10">
        <v>0.98054054054053996</v>
      </c>
      <c r="BC492" s="10">
        <v>0.97113476456792303</v>
      </c>
      <c r="BD492" s="10">
        <v>0.95780034287221405</v>
      </c>
      <c r="BE492" s="10">
        <v>0.99856569133677497</v>
      </c>
      <c r="BF492" s="10">
        <v>0.97697560975609699</v>
      </c>
      <c r="BG492" s="10">
        <v>0.98084210526315696</v>
      </c>
      <c r="BH492" s="10">
        <v>0.96795372831014503</v>
      </c>
      <c r="BI492" s="10">
        <v>0.97174092409240898</v>
      </c>
      <c r="BJ492" s="10">
        <v>0.962757926522395</v>
      </c>
      <c r="BK492" s="10">
        <v>0.97473093121197896</v>
      </c>
      <c r="BL492" s="10">
        <v>0.98776176230622703</v>
      </c>
      <c r="BM492" s="10">
        <v>0.99085794655414905</v>
      </c>
      <c r="BN492" s="10">
        <v>0.98231549162933196</v>
      </c>
      <c r="BO492" s="10">
        <v>0.99071279312746696</v>
      </c>
      <c r="BP492" s="10">
        <v>0.97656788421777996</v>
      </c>
      <c r="BQ492" s="10">
        <v>0.97632985492491697</v>
      </c>
      <c r="BR492" s="10">
        <v>0.96788830715532204</v>
      </c>
      <c r="BS492" s="10">
        <v>0.96678006804082395</v>
      </c>
      <c r="BT492" s="10">
        <v>0.99885156474303705</v>
      </c>
      <c r="BU492" s="10">
        <v>0.98875502008032101</v>
      </c>
      <c r="BV492" s="10">
        <v>0.98068836629808398</v>
      </c>
      <c r="BW492" s="10">
        <v>0.98165362035225001</v>
      </c>
      <c r="BX492" s="10">
        <v>0.99971214738054104</v>
      </c>
      <c r="BY492" s="10">
        <v>0.99101642710472204</v>
      </c>
      <c r="BZ492" s="10">
        <v>0.99885156474303705</v>
      </c>
      <c r="CA492" s="10">
        <v>0.97288776796973497</v>
      </c>
      <c r="CB492" s="10">
        <v>0.96421677802524097</v>
      </c>
      <c r="CC492" s="10">
        <v>0.99715585893060299</v>
      </c>
      <c r="CD492" s="10">
        <v>0.96475539189899995</v>
      </c>
      <c r="CE492" s="10">
        <v>0.97639691714836196</v>
      </c>
      <c r="CF492" s="10">
        <v>0.99136971046770594</v>
      </c>
      <c r="CG492" s="10">
        <v>0.97976517611791103</v>
      </c>
      <c r="CH492" s="10">
        <v>0.97678571428571404</v>
      </c>
      <c r="CI492" s="10">
        <v>0.96599878567091602</v>
      </c>
      <c r="CJ492" s="10">
        <v>0.99013949013948999</v>
      </c>
      <c r="CK492" s="10">
        <v>0.98173118747281396</v>
      </c>
      <c r="CL492" s="10">
        <v>0.95991007868115397</v>
      </c>
      <c r="CM492" s="10">
        <v>0.98067208433999498</v>
      </c>
      <c r="CN492" s="10">
        <v>0.99013949013948999</v>
      </c>
      <c r="CO492" s="10">
        <v>0.97559602027407499</v>
      </c>
      <c r="CP492" s="10">
        <v>0.98984255967496104</v>
      </c>
      <c r="CQ492" s="10">
        <v>0.96075433231396501</v>
      </c>
      <c r="CR492" s="10">
        <v>0.98177676537585401</v>
      </c>
      <c r="CS492" s="10">
        <v>0.99885156474303705</v>
      </c>
      <c r="CT492" s="10">
        <v>0.95222492336962195</v>
      </c>
      <c r="CU492" s="10">
        <v>0.97468750000000004</v>
      </c>
      <c r="CV492" s="10">
        <v>0.99797336421540195</v>
      </c>
      <c r="CW492" s="10">
        <v>0.998858773181169</v>
      </c>
      <c r="CX492" s="10">
        <v>0.98841435711040404</v>
      </c>
      <c r="CY492" s="10">
        <v>0.99800796812749004</v>
      </c>
      <c r="CZ492" s="10">
        <v>0.98139745916515397</v>
      </c>
      <c r="DA492" s="10">
        <v>0.99914040114613101</v>
      </c>
      <c r="DB492" s="10">
        <v>0.97535585298491601</v>
      </c>
      <c r="DC492" s="10">
        <v>0.99688561721404301</v>
      </c>
      <c r="DD492" s="10">
        <v>0.983574879227053</v>
      </c>
      <c r="DE492" s="10">
        <v>0.99013949013948999</v>
      </c>
      <c r="DF492" s="11">
        <v>0.97639691714836196</v>
      </c>
    </row>
    <row r="493" spans="3:110" x14ac:dyDescent="0.2">
      <c r="C493" s="9"/>
      <c r="D493" s="10">
        <v>0.99852420306965695</v>
      </c>
      <c r="E493" s="10">
        <v>0.76746096959736998</v>
      </c>
      <c r="F493" s="10">
        <v>0.98895332780999701</v>
      </c>
      <c r="G493" s="10">
        <v>0.98300550747442905</v>
      </c>
      <c r="H493" s="10">
        <v>0.99054982817869397</v>
      </c>
      <c r="I493" s="10">
        <v>0.85222502099076403</v>
      </c>
      <c r="J493" s="10">
        <v>0.97975994351612095</v>
      </c>
      <c r="K493" s="10">
        <v>0.85234121464997603</v>
      </c>
      <c r="L493" s="10">
        <v>0.97320574162679396</v>
      </c>
      <c r="M493" s="10">
        <v>0.97205015863423405</v>
      </c>
      <c r="N493" s="10">
        <v>0</v>
      </c>
      <c r="O493" s="10">
        <v>0.98901098901098905</v>
      </c>
      <c r="P493" s="10">
        <v>0.85092875617211305</v>
      </c>
      <c r="Q493" s="10">
        <v>0.98556998556998499</v>
      </c>
      <c r="R493" s="10">
        <v>0.87810545129579898</v>
      </c>
      <c r="S493" s="10">
        <v>0.99821268990169798</v>
      </c>
      <c r="T493" s="10">
        <v>0.96486956521739098</v>
      </c>
      <c r="U493" s="10">
        <v>0.85568156548810304</v>
      </c>
      <c r="V493" s="10">
        <v>0.96556671449067399</v>
      </c>
      <c r="W493" s="10">
        <v>0.97088055797733197</v>
      </c>
      <c r="X493" s="10">
        <v>0.88932567281524</v>
      </c>
      <c r="Y493" s="10">
        <v>0.95727554179566499</v>
      </c>
      <c r="Z493" s="10">
        <v>0.84990300678952402</v>
      </c>
      <c r="AA493" s="10">
        <v>0.959013183657486</v>
      </c>
      <c r="AB493" s="10">
        <v>0.86657336132493501</v>
      </c>
      <c r="AC493" s="10">
        <v>0.997716243220097</v>
      </c>
      <c r="AD493" s="10">
        <v>0.87692307692307603</v>
      </c>
      <c r="AE493" s="10">
        <v>0.98950056753688898</v>
      </c>
      <c r="AF493" s="10">
        <v>0.99675228816061401</v>
      </c>
      <c r="AG493" s="10">
        <v>0.99881831610044303</v>
      </c>
      <c r="AH493" s="10">
        <v>0.98464058980135105</v>
      </c>
      <c r="AI493" s="10">
        <v>0.996932515337423</v>
      </c>
      <c r="AJ493" s="10">
        <v>0.97135367908631298</v>
      </c>
      <c r="AK493" s="10">
        <v>0.99970282317979198</v>
      </c>
      <c r="AL493" s="10">
        <v>0.96860572483841101</v>
      </c>
      <c r="AM493" s="10">
        <v>0.99852420306965695</v>
      </c>
      <c r="AN493" s="10">
        <v>0.97959183673469297</v>
      </c>
      <c r="AO493" s="10">
        <v>0.99361288530963598</v>
      </c>
      <c r="AP493" s="10">
        <v>0.84990300678952402</v>
      </c>
      <c r="AQ493" s="10">
        <v>0.99824355971896905</v>
      </c>
      <c r="AR493" s="10">
        <v>0.969256567915036</v>
      </c>
      <c r="AS493" s="10">
        <v>0.85455779235467</v>
      </c>
      <c r="AT493" s="10">
        <v>0.98670490093847696</v>
      </c>
      <c r="AU493" s="10">
        <v>0.97265908541011303</v>
      </c>
      <c r="AV493" s="10">
        <v>0.952721275426058</v>
      </c>
      <c r="AW493" s="10">
        <v>0.96943005181347097</v>
      </c>
      <c r="AX493" s="10">
        <v>0.96528998242530695</v>
      </c>
      <c r="AY493" s="10">
        <v>0.99852420306965695</v>
      </c>
      <c r="AZ493" s="10">
        <v>0.84990300678952402</v>
      </c>
      <c r="BA493" s="10">
        <v>0.99374288964732604</v>
      </c>
      <c r="BB493" s="10">
        <v>0.99065934065934003</v>
      </c>
      <c r="BC493" s="10">
        <v>0.96853146853146799</v>
      </c>
      <c r="BD493" s="10">
        <v>0.95515394912985196</v>
      </c>
      <c r="BE493" s="10">
        <v>0.99852420306965695</v>
      </c>
      <c r="BF493" s="10">
        <v>0.85590393595730396</v>
      </c>
      <c r="BG493" s="10">
        <v>0.84990300678952402</v>
      </c>
      <c r="BH493" s="10">
        <v>0.96696315120711496</v>
      </c>
      <c r="BI493" s="10">
        <v>0.98378041172801001</v>
      </c>
      <c r="BJ493" s="10">
        <v>0.955185439560439</v>
      </c>
      <c r="BK493" s="10">
        <v>0.97531254945402701</v>
      </c>
      <c r="BL493" s="10">
        <v>0.99361288530963598</v>
      </c>
      <c r="BM493" s="10">
        <v>0.74530271398747305</v>
      </c>
      <c r="BN493" s="10">
        <v>0.98556998556998499</v>
      </c>
      <c r="BO493" s="10">
        <v>0.741409952606635</v>
      </c>
      <c r="BP493" s="10">
        <v>0.981771441925683</v>
      </c>
      <c r="BQ493" s="10">
        <v>0.98130841121495305</v>
      </c>
      <c r="BR493" s="10">
        <v>0.965860597439544</v>
      </c>
      <c r="BS493" s="10">
        <v>0.97052845528455201</v>
      </c>
      <c r="BT493" s="10">
        <v>0.99881831610044303</v>
      </c>
      <c r="BU493" s="10">
        <v>0.987895460797799</v>
      </c>
      <c r="BV493" s="10">
        <v>0.983924349881796</v>
      </c>
      <c r="BW493" s="10">
        <v>0.97296614451743302</v>
      </c>
      <c r="BX493" s="10">
        <v>0.99911084765856495</v>
      </c>
      <c r="BY493" s="10">
        <v>0.98058510638297802</v>
      </c>
      <c r="BZ493" s="10">
        <v>0.99881831610044303</v>
      </c>
      <c r="CA493" s="10">
        <v>0.97121374865735699</v>
      </c>
      <c r="CB493" s="10">
        <v>0.92379230173081806</v>
      </c>
      <c r="CC493" s="10">
        <v>0.98309107089884296</v>
      </c>
      <c r="CD493" s="10">
        <v>0.97275300778485496</v>
      </c>
      <c r="CE493" s="10">
        <v>0.87810545129579898</v>
      </c>
      <c r="CF493" s="10">
        <v>0.99544029638073495</v>
      </c>
      <c r="CG493" s="10">
        <v>0.98419979612640096</v>
      </c>
      <c r="CH493" s="10">
        <v>0.87692307692307603</v>
      </c>
      <c r="CI493" s="10">
        <v>0.96956611145383498</v>
      </c>
      <c r="CJ493" s="10">
        <v>0.85222502099076403</v>
      </c>
      <c r="CK493" s="10">
        <v>0.76541879881497399</v>
      </c>
      <c r="CL493" s="10">
        <v>0.95985928764369599</v>
      </c>
      <c r="CM493" s="10">
        <v>0.75466008771929804</v>
      </c>
      <c r="CN493" s="10">
        <v>0.85222502099076403</v>
      </c>
      <c r="CO493" s="10">
        <v>0.85857294994675104</v>
      </c>
      <c r="CP493" s="10">
        <v>0.98720960584703699</v>
      </c>
      <c r="CQ493" s="10">
        <v>0.97117667005764596</v>
      </c>
      <c r="CR493" s="10">
        <v>0.78719484108705595</v>
      </c>
      <c r="CS493" s="10">
        <v>0.99881831610044303</v>
      </c>
      <c r="CT493" s="10">
        <v>0.971605196982397</v>
      </c>
      <c r="CU493" s="10">
        <v>0.97559429477020598</v>
      </c>
      <c r="CV493" s="10">
        <v>0.99821268990169798</v>
      </c>
      <c r="CW493" s="10">
        <v>0.99853200234879602</v>
      </c>
      <c r="CX493" s="10">
        <v>0.76453900709219802</v>
      </c>
      <c r="CY493" s="10">
        <v>0.99618768328445695</v>
      </c>
      <c r="CZ493" s="10">
        <v>0.97574626865671599</v>
      </c>
      <c r="DA493" s="10">
        <v>0.99911556603773499</v>
      </c>
      <c r="DB493" s="10">
        <v>0.97682979644867896</v>
      </c>
      <c r="DC493" s="10">
        <v>0.97286821705426296</v>
      </c>
      <c r="DD493" s="10">
        <v>0.99042004421518004</v>
      </c>
      <c r="DE493" s="10">
        <v>0.85222502099076403</v>
      </c>
      <c r="DF493" s="11">
        <v>0.87810545129579898</v>
      </c>
    </row>
    <row r="494" spans="3:110" x14ac:dyDescent="0.2">
      <c r="C494" s="9"/>
      <c r="D494" s="10">
        <v>0.98523985239852396</v>
      </c>
      <c r="E494" s="10">
        <v>0.98007380073800698</v>
      </c>
      <c r="F494" s="10">
        <v>0.975471698113207</v>
      </c>
      <c r="G494" s="10">
        <v>0.99246987951807197</v>
      </c>
      <c r="H494" s="10">
        <v>0.268085106382978</v>
      </c>
      <c r="I494" s="10">
        <v>0.97604166666666603</v>
      </c>
      <c r="J494" s="10">
        <v>0.98244147157190598</v>
      </c>
      <c r="K494" s="10">
        <v>0.97826086956521696</v>
      </c>
      <c r="L494" s="10">
        <v>0.97913043478260797</v>
      </c>
      <c r="M494" s="10">
        <v>0.98902907295666398</v>
      </c>
      <c r="N494" s="10">
        <v>0.98901098901098905</v>
      </c>
      <c r="O494" s="10">
        <v>0</v>
      </c>
      <c r="P494" s="10">
        <v>0.88602015113350097</v>
      </c>
      <c r="Q494" s="10">
        <v>0.98148148148148096</v>
      </c>
      <c r="R494" s="10">
        <v>0.98587479935794498</v>
      </c>
      <c r="S494" s="10">
        <v>0.97916666666666596</v>
      </c>
      <c r="T494" s="10">
        <v>0.98640915593705203</v>
      </c>
      <c r="U494" s="10">
        <v>0.98039215686274495</v>
      </c>
      <c r="V494" s="10">
        <v>0.98938009385033299</v>
      </c>
      <c r="W494" s="10">
        <v>0.93333333333333302</v>
      </c>
      <c r="X494" s="10">
        <v>0.98779028010533798</v>
      </c>
      <c r="Y494" s="10">
        <v>0.99206463713749804</v>
      </c>
      <c r="Z494" s="10">
        <v>0.97670025188916798</v>
      </c>
      <c r="AA494" s="10">
        <v>0.98728106755629697</v>
      </c>
      <c r="AB494" s="10">
        <v>0.98067915690866503</v>
      </c>
      <c r="AC494" s="10">
        <v>0.98711340206185505</v>
      </c>
      <c r="AD494" s="10">
        <v>0.98554058494906305</v>
      </c>
      <c r="AE494" s="10">
        <v>0.36531365313653102</v>
      </c>
      <c r="AF494" s="10">
        <v>0.96678966789667897</v>
      </c>
      <c r="AG494" s="10">
        <v>0.98880597014925298</v>
      </c>
      <c r="AH494" s="10">
        <v>0.99178082191780803</v>
      </c>
      <c r="AI494" s="10">
        <v>0.991578947368421</v>
      </c>
      <c r="AJ494" s="10">
        <v>0.984615384615384</v>
      </c>
      <c r="AK494" s="10">
        <v>0.99595141700404799</v>
      </c>
      <c r="AL494" s="10">
        <v>0.97881996974281305</v>
      </c>
      <c r="AM494" s="10">
        <v>0.98523985239852396</v>
      </c>
      <c r="AN494" s="10">
        <v>0.98504027617951595</v>
      </c>
      <c r="AO494" s="10">
        <v>0.97983870967741904</v>
      </c>
      <c r="AP494" s="10">
        <v>0.97670025188916798</v>
      </c>
      <c r="AQ494" s="10">
        <v>0.99669966996699599</v>
      </c>
      <c r="AR494" s="10">
        <v>0.98214285714285698</v>
      </c>
      <c r="AS494" s="10">
        <v>0.97954902988987902</v>
      </c>
      <c r="AT494" s="10">
        <v>0.98145695364238394</v>
      </c>
      <c r="AU494" s="10">
        <v>0.97733454215775095</v>
      </c>
      <c r="AV494" s="10">
        <v>0.98535046202388998</v>
      </c>
      <c r="AW494" s="10">
        <v>0.74818049490538496</v>
      </c>
      <c r="AX494" s="10">
        <v>0.98079385403329</v>
      </c>
      <c r="AY494" s="10">
        <v>0.98523985239852396</v>
      </c>
      <c r="AZ494" s="10">
        <v>0.97670025188916798</v>
      </c>
      <c r="BA494" s="10">
        <v>0.96551724137931005</v>
      </c>
      <c r="BB494" s="10">
        <v>0.97605893186003601</v>
      </c>
      <c r="BC494" s="10">
        <v>0.98572593800978703</v>
      </c>
      <c r="BD494" s="10">
        <v>0.96052339764914596</v>
      </c>
      <c r="BE494" s="10">
        <v>0.98523985239852396</v>
      </c>
      <c r="BF494" s="10">
        <v>0.98038229376257502</v>
      </c>
      <c r="BG494" s="10">
        <v>0.97670025188916798</v>
      </c>
      <c r="BH494" s="10">
        <v>0.98744019138755901</v>
      </c>
      <c r="BI494" s="10">
        <v>0.99087278950370705</v>
      </c>
      <c r="BJ494" s="10">
        <v>0.98285910181693503</v>
      </c>
      <c r="BK494" s="10">
        <v>0.99189189189189098</v>
      </c>
      <c r="BL494" s="10">
        <v>0.97983870967741904</v>
      </c>
      <c r="BM494" s="10">
        <v>0.98414179104477595</v>
      </c>
      <c r="BN494" s="10">
        <v>0.98148148148148096</v>
      </c>
      <c r="BO494" s="10">
        <v>0.98291366906474797</v>
      </c>
      <c r="BP494" s="10">
        <v>0.98108552631578905</v>
      </c>
      <c r="BQ494" s="10">
        <v>0.96798975672215104</v>
      </c>
      <c r="BR494" s="10">
        <v>0.92808899483512097</v>
      </c>
      <c r="BS494" s="10">
        <v>0.97955974842767202</v>
      </c>
      <c r="BT494" s="10">
        <v>0.98880597014925298</v>
      </c>
      <c r="BU494" s="10">
        <v>0.98553345388788405</v>
      </c>
      <c r="BV494" s="10">
        <v>0.99334744481403003</v>
      </c>
      <c r="BW494" s="10">
        <v>0.76853055916775004</v>
      </c>
      <c r="BX494" s="10">
        <v>0.98828125</v>
      </c>
      <c r="BY494" s="10">
        <v>0.97857142857142798</v>
      </c>
      <c r="BZ494" s="10">
        <v>0.98880597014925298</v>
      </c>
      <c r="CA494" s="10">
        <v>0.98171846435100496</v>
      </c>
      <c r="CB494" s="10">
        <v>0.99534883720930201</v>
      </c>
      <c r="CC494" s="10">
        <v>0.99676375404530704</v>
      </c>
      <c r="CD494" s="10">
        <v>0.98527746319365705</v>
      </c>
      <c r="CE494" s="10">
        <v>0.98587479935794498</v>
      </c>
      <c r="CF494" s="10">
        <v>0.98503740648379001</v>
      </c>
      <c r="CG494" s="10">
        <v>0.95169082125603799</v>
      </c>
      <c r="CH494" s="10">
        <v>0.98554058494906305</v>
      </c>
      <c r="CI494" s="10">
        <v>0.89813736903375996</v>
      </c>
      <c r="CJ494" s="10">
        <v>0.97604166666666603</v>
      </c>
      <c r="CK494" s="10">
        <v>0.98616874135546295</v>
      </c>
      <c r="CL494" s="10">
        <v>0.99476439790575899</v>
      </c>
      <c r="CM494" s="10">
        <v>0.86</v>
      </c>
      <c r="CN494" s="10">
        <v>0.97604166666666603</v>
      </c>
      <c r="CO494" s="10">
        <v>0.98136363636363599</v>
      </c>
      <c r="CP494" s="10">
        <v>0.99604743083003899</v>
      </c>
      <c r="CQ494" s="10">
        <v>0.99330207635632894</v>
      </c>
      <c r="CR494" s="10">
        <v>0.98391674550614905</v>
      </c>
      <c r="CS494" s="10">
        <v>0.98880597014925298</v>
      </c>
      <c r="CT494" s="10">
        <v>0.99080771549125901</v>
      </c>
      <c r="CU494" s="10">
        <v>0.99186501958421203</v>
      </c>
      <c r="CV494" s="10">
        <v>0.97916666666666596</v>
      </c>
      <c r="CW494" s="10">
        <v>0.99657534246575297</v>
      </c>
      <c r="CX494" s="10">
        <v>0.98440065681444899</v>
      </c>
      <c r="CY494" s="10">
        <v>0.70212765957446799</v>
      </c>
      <c r="CZ494" s="10">
        <v>0.97752808988763995</v>
      </c>
      <c r="DA494" s="10">
        <v>0.98905109489051002</v>
      </c>
      <c r="DB494" s="10">
        <v>0.98291139240506298</v>
      </c>
      <c r="DC494" s="10">
        <v>0.99384615384615305</v>
      </c>
      <c r="DD494" s="10">
        <v>0.97837281153449995</v>
      </c>
      <c r="DE494" s="10">
        <v>0.97604166666666603</v>
      </c>
      <c r="DF494" s="11">
        <v>0.98587479935794498</v>
      </c>
    </row>
    <row r="495" spans="3:110" x14ac:dyDescent="0.2">
      <c r="C495" s="9"/>
      <c r="D495" s="10">
        <v>0.99617346938775497</v>
      </c>
      <c r="E495" s="10">
        <v>0.61946446961894897</v>
      </c>
      <c r="F495" s="10">
        <v>0.981194690265486</v>
      </c>
      <c r="G495" s="10">
        <v>0.986689941086624</v>
      </c>
      <c r="H495" s="10">
        <v>0.88787483702737902</v>
      </c>
      <c r="I495" s="10">
        <v>0.53153153153153099</v>
      </c>
      <c r="J495" s="10">
        <v>0.97222222222222199</v>
      </c>
      <c r="K495" s="10">
        <v>0.19999999999999901</v>
      </c>
      <c r="L495" s="10">
        <v>0.96223248006714202</v>
      </c>
      <c r="M495" s="10">
        <v>0.97617580612035304</v>
      </c>
      <c r="N495" s="10">
        <v>0.85092875617211305</v>
      </c>
      <c r="O495" s="10">
        <v>0.88602015113350097</v>
      </c>
      <c r="P495" s="10">
        <v>0</v>
      </c>
      <c r="Q495" s="10">
        <v>0.98131634819532898</v>
      </c>
      <c r="R495" s="10">
        <v>0.64292237442922295</v>
      </c>
      <c r="S495" s="10">
        <v>0.99675113710201402</v>
      </c>
      <c r="T495" s="10">
        <v>0.969583644976315</v>
      </c>
      <c r="U495" s="10">
        <v>0.28062015503875898</v>
      </c>
      <c r="V495" s="10">
        <v>0.96901893287435403</v>
      </c>
      <c r="W495" s="10">
        <v>0.93449895615866296</v>
      </c>
      <c r="X495" s="10">
        <v>0.72649769585253399</v>
      </c>
      <c r="Y495" s="10">
        <v>0.96411602900725102</v>
      </c>
      <c r="Z495" s="10">
        <v>9.3872229465449805E-2</v>
      </c>
      <c r="AA495" s="10">
        <v>0.96485623003194798</v>
      </c>
      <c r="AB495" s="10">
        <v>0.82806476484194202</v>
      </c>
      <c r="AC495" s="10">
        <v>0.99405469678953595</v>
      </c>
      <c r="AD495" s="10">
        <v>0.634920634920634</v>
      </c>
      <c r="AE495" s="10">
        <v>0.88903061224489799</v>
      </c>
      <c r="AF495" s="10">
        <v>0.99426751592356599</v>
      </c>
      <c r="AG495" s="10">
        <v>0.996805111821086</v>
      </c>
      <c r="AH495" s="10">
        <v>0.97951885565669705</v>
      </c>
      <c r="AI495" s="10">
        <v>0.99034639409426395</v>
      </c>
      <c r="AJ495" s="10">
        <v>0.96856581532416497</v>
      </c>
      <c r="AK495" s="10">
        <v>0.99935316946959896</v>
      </c>
      <c r="AL495" s="10">
        <v>0.76041179223210098</v>
      </c>
      <c r="AM495" s="10">
        <v>0.99617346938775497</v>
      </c>
      <c r="AN495" s="10">
        <v>0.97461212976022504</v>
      </c>
      <c r="AO495" s="10">
        <v>0.98766124509254005</v>
      </c>
      <c r="AP495" s="10">
        <v>9.3872229465449805E-2</v>
      </c>
      <c r="AQ495" s="10">
        <v>0.99624295554164</v>
      </c>
      <c r="AR495" s="10">
        <v>0.98972972972972895</v>
      </c>
      <c r="AS495" s="10">
        <v>0.248785752833243</v>
      </c>
      <c r="AT495" s="10">
        <v>0.97725024727992005</v>
      </c>
      <c r="AU495" s="10">
        <v>0.74052932018681805</v>
      </c>
      <c r="AV495" s="10">
        <v>0.96299606721487296</v>
      </c>
      <c r="AW495" s="10">
        <v>0.855249204665959</v>
      </c>
      <c r="AX495" s="10">
        <v>0.94102564102564101</v>
      </c>
      <c r="AY495" s="10">
        <v>0.99617346938775497</v>
      </c>
      <c r="AZ495" s="10">
        <v>9.3872229465449805E-2</v>
      </c>
      <c r="BA495" s="10">
        <v>0.98822836962919303</v>
      </c>
      <c r="BB495" s="10">
        <v>0.98188803512623402</v>
      </c>
      <c r="BC495" s="10">
        <v>0.973148901545972</v>
      </c>
      <c r="BD495" s="10">
        <v>0.94389555398729696</v>
      </c>
      <c r="BE495" s="10">
        <v>0.99617346938775497</v>
      </c>
      <c r="BF495" s="10">
        <v>0.28024819027921399</v>
      </c>
      <c r="BG495" s="10">
        <v>9.3872229465449805E-2</v>
      </c>
      <c r="BH495" s="10">
        <v>0.96715167548500802</v>
      </c>
      <c r="BI495" s="10">
        <v>0.97903494176372696</v>
      </c>
      <c r="BJ495" s="10">
        <v>0.96831922611849996</v>
      </c>
      <c r="BK495" s="10">
        <v>0.97715289982425302</v>
      </c>
      <c r="BL495" s="10">
        <v>0.98766124509254005</v>
      </c>
      <c r="BM495" s="10">
        <v>0.71266846361185898</v>
      </c>
      <c r="BN495" s="10">
        <v>0.98131634819532898</v>
      </c>
      <c r="BO495" s="10">
        <v>0.70882040382571698</v>
      </c>
      <c r="BP495" s="10">
        <v>0.97784937575513398</v>
      </c>
      <c r="BQ495" s="10">
        <v>0.97066014669926604</v>
      </c>
      <c r="BR495" s="10">
        <v>0.93498534505728703</v>
      </c>
      <c r="BS495" s="10">
        <v>0.968541468064823</v>
      </c>
      <c r="BT495" s="10">
        <v>0.996805111821086</v>
      </c>
      <c r="BU495" s="10">
        <v>0.98637602179836503</v>
      </c>
      <c r="BV495" s="10">
        <v>0.98797288432101404</v>
      </c>
      <c r="BW495" s="10">
        <v>0.59712679575265404</v>
      </c>
      <c r="BX495" s="10">
        <v>0.99807073954983905</v>
      </c>
      <c r="BY495" s="10">
        <v>0.68709256844849997</v>
      </c>
      <c r="BZ495" s="10">
        <v>0.996805111821086</v>
      </c>
      <c r="CA495" s="10">
        <v>0.96803335649756705</v>
      </c>
      <c r="CB495" s="10">
        <v>0.95578380753597703</v>
      </c>
      <c r="CC495" s="10">
        <v>0.99688279301745597</v>
      </c>
      <c r="CD495" s="10">
        <v>0.97242268041237101</v>
      </c>
      <c r="CE495" s="10">
        <v>0.64292237442922295</v>
      </c>
      <c r="CF495" s="10">
        <v>0.99053254437869798</v>
      </c>
      <c r="CG495" s="10">
        <v>0.97103513770180405</v>
      </c>
      <c r="CH495" s="10">
        <v>0.634920634920634</v>
      </c>
      <c r="CI495" s="10">
        <v>0.91391629806056396</v>
      </c>
      <c r="CJ495" s="10">
        <v>0.53153153153153099</v>
      </c>
      <c r="CK495" s="10">
        <v>0.76120071684587798</v>
      </c>
      <c r="CL495" s="10">
        <v>0.97738153056268595</v>
      </c>
      <c r="CM495" s="10">
        <v>0.64679582712369599</v>
      </c>
      <c r="CN495" s="10">
        <v>0.53153153153153099</v>
      </c>
      <c r="CO495" s="10">
        <v>0.35041938490214303</v>
      </c>
      <c r="CP495" s="10">
        <v>0.985228951255539</v>
      </c>
      <c r="CQ495" s="10">
        <v>0.98033208143901895</v>
      </c>
      <c r="CR495" s="10">
        <v>0.77635782747603799</v>
      </c>
      <c r="CS495" s="10">
        <v>0.996805111821086</v>
      </c>
      <c r="CT495" s="10">
        <v>0.97697031729785</v>
      </c>
      <c r="CU495" s="10">
        <v>0.97777288732394296</v>
      </c>
      <c r="CV495" s="10">
        <v>0.99675113710201402</v>
      </c>
      <c r="CW495" s="10">
        <v>0.99748110831234205</v>
      </c>
      <c r="CX495" s="10">
        <v>0.73136568284142001</v>
      </c>
      <c r="CY495" s="10">
        <v>0.98992443324936996</v>
      </c>
      <c r="CZ495" s="10">
        <v>0.90928359474353504</v>
      </c>
      <c r="DA495" s="10">
        <v>0.99872935196950396</v>
      </c>
      <c r="DB495" s="10">
        <v>0.96140100071479595</v>
      </c>
      <c r="DC495" s="10">
        <v>0.99629629629629601</v>
      </c>
      <c r="DD495" s="10">
        <v>0.982682060390763</v>
      </c>
      <c r="DE495" s="10">
        <v>0.53153153153153099</v>
      </c>
      <c r="DF495" s="11">
        <v>0.64292237442922295</v>
      </c>
    </row>
    <row r="496" spans="3:110" x14ac:dyDescent="0.2">
      <c r="C496" s="9"/>
      <c r="D496" s="10">
        <v>0.99778516057585798</v>
      </c>
      <c r="E496" s="10">
        <v>0.98690835850956604</v>
      </c>
      <c r="F496" s="10">
        <v>0.98088618592528198</v>
      </c>
      <c r="G496" s="10">
        <v>0.99034798069596097</v>
      </c>
      <c r="H496" s="10">
        <v>0.98233562315996004</v>
      </c>
      <c r="I496" s="10">
        <v>0.98808030112923395</v>
      </c>
      <c r="J496" s="10">
        <v>0.98292951541850204</v>
      </c>
      <c r="K496" s="10">
        <v>0.98012422360248397</v>
      </c>
      <c r="L496" s="10">
        <v>0.980790960451977</v>
      </c>
      <c r="M496" s="10">
        <v>0.98231549162933196</v>
      </c>
      <c r="N496" s="10">
        <v>0.98556998556998499</v>
      </c>
      <c r="O496" s="10">
        <v>0.98148148148148096</v>
      </c>
      <c r="P496" s="10">
        <v>0.98131634819532898</v>
      </c>
      <c r="Q496" s="10">
        <v>0</v>
      </c>
      <c r="R496" s="10">
        <v>0.98445456982042301</v>
      </c>
      <c r="S496" s="10">
        <v>0.99309551208285296</v>
      </c>
      <c r="T496" s="10">
        <v>0.66717968449403597</v>
      </c>
      <c r="U496" s="10">
        <v>0.983167559296097</v>
      </c>
      <c r="V496" s="10">
        <v>0.77573243453461205</v>
      </c>
      <c r="W496" s="10">
        <v>0.97569756975697497</v>
      </c>
      <c r="X496" s="10">
        <v>0.98516816377689498</v>
      </c>
      <c r="Y496" s="10">
        <v>0.98399146211312705</v>
      </c>
      <c r="Z496" s="10">
        <v>0.98423423423423395</v>
      </c>
      <c r="AA496" s="10">
        <v>0.98105849582172699</v>
      </c>
      <c r="AB496" s="10">
        <v>0.97977624784853701</v>
      </c>
      <c r="AC496" s="10">
        <v>0.99508840864439996</v>
      </c>
      <c r="AD496" s="10">
        <v>0.98581173260572896</v>
      </c>
      <c r="AE496" s="10">
        <v>0.981973434535104</v>
      </c>
      <c r="AF496" s="10">
        <v>0.99001109877913396</v>
      </c>
      <c r="AG496" s="10">
        <v>0.99777530589543895</v>
      </c>
      <c r="AH496" s="10">
        <v>0.98645876077144001</v>
      </c>
      <c r="AI496" s="10">
        <v>0.98906107566089296</v>
      </c>
      <c r="AJ496" s="10">
        <v>0.97580919931856902</v>
      </c>
      <c r="AK496" s="10">
        <v>0.99771689497716898</v>
      </c>
      <c r="AL496" s="10">
        <v>0.97885507993811205</v>
      </c>
      <c r="AM496" s="10">
        <v>0.99778516057585798</v>
      </c>
      <c r="AN496" s="10">
        <v>0.98181818181818103</v>
      </c>
      <c r="AO496" s="10">
        <v>0.98661909009812598</v>
      </c>
      <c r="AP496" s="10">
        <v>0.98423423423423395</v>
      </c>
      <c r="AQ496" s="10">
        <v>0.99892818863879895</v>
      </c>
      <c r="AR496" s="10">
        <v>0.98904802021903904</v>
      </c>
      <c r="AS496" s="10">
        <v>0.97818326061086802</v>
      </c>
      <c r="AT496" s="10">
        <v>0.97733918128654895</v>
      </c>
      <c r="AU496" s="10">
        <v>0.98440207972270299</v>
      </c>
      <c r="AV496" s="10">
        <v>0.98113956720270001</v>
      </c>
      <c r="AW496" s="10">
        <v>0.98084815321477403</v>
      </c>
      <c r="AX496" s="10">
        <v>0.979797979797979</v>
      </c>
      <c r="AY496" s="10">
        <v>0.99778516057585798</v>
      </c>
      <c r="AZ496" s="10">
        <v>0.98423423423423395</v>
      </c>
      <c r="BA496" s="10">
        <v>0.98843930635838095</v>
      </c>
      <c r="BB496" s="10">
        <v>0.98805460750853202</v>
      </c>
      <c r="BC496" s="10">
        <v>0.98137254901960702</v>
      </c>
      <c r="BD496" s="10">
        <v>0.98180773649942499</v>
      </c>
      <c r="BE496" s="10">
        <v>0.99778516057585798</v>
      </c>
      <c r="BF496" s="10">
        <v>0.983550114766641</v>
      </c>
      <c r="BG496" s="10">
        <v>0.98423423423423395</v>
      </c>
      <c r="BH496" s="10">
        <v>0.98585858585858499</v>
      </c>
      <c r="BI496" s="10">
        <v>0.98562367864693401</v>
      </c>
      <c r="BJ496" s="10">
        <v>0.68338213762811095</v>
      </c>
      <c r="BK496" s="10">
        <v>0.98755713560182801</v>
      </c>
      <c r="BL496" s="10">
        <v>0.98661909009812598</v>
      </c>
      <c r="BM496" s="10">
        <v>0.99060481503229503</v>
      </c>
      <c r="BN496" s="10">
        <v>0</v>
      </c>
      <c r="BO496" s="10">
        <v>0.99025229357798095</v>
      </c>
      <c r="BP496" s="10">
        <v>0.138446215139442</v>
      </c>
      <c r="BQ496" s="10">
        <v>0.98083747338537897</v>
      </c>
      <c r="BR496" s="10">
        <v>0.98070444104134702</v>
      </c>
      <c r="BS496" s="10">
        <v>0.49474299065420502</v>
      </c>
      <c r="BT496" s="10">
        <v>0.99777530589543895</v>
      </c>
      <c r="BU496" s="10">
        <v>0.97680412371133996</v>
      </c>
      <c r="BV496" s="10">
        <v>0.990308594746238</v>
      </c>
      <c r="BW496" s="10">
        <v>0.97597402597402505</v>
      </c>
      <c r="BX496" s="10">
        <v>0.99887387387387305</v>
      </c>
      <c r="BY496" s="10">
        <v>0.99024024024024004</v>
      </c>
      <c r="BZ496" s="10">
        <v>0.99777530589543895</v>
      </c>
      <c r="CA496" s="10">
        <v>0.39763231197771498</v>
      </c>
      <c r="CB496" s="10">
        <v>0.98830667402095895</v>
      </c>
      <c r="CC496" s="10">
        <v>0.99572649572649496</v>
      </c>
      <c r="CD496" s="10">
        <v>0.64737056665307702</v>
      </c>
      <c r="CE496" s="10">
        <v>0.98445456982042301</v>
      </c>
      <c r="CF496" s="10">
        <v>0.99709864603481602</v>
      </c>
      <c r="CG496" s="10">
        <v>0.97817189631650703</v>
      </c>
      <c r="CH496" s="10">
        <v>0.98581173260572896</v>
      </c>
      <c r="CI496" s="10">
        <v>0.97978164173069104</v>
      </c>
      <c r="CJ496" s="10">
        <v>0.98808030112923395</v>
      </c>
      <c r="CK496" s="10">
        <v>0.982030111704711</v>
      </c>
      <c r="CL496" s="10">
        <v>0.98813376483279303</v>
      </c>
      <c r="CM496" s="10">
        <v>0.98317664522513604</v>
      </c>
      <c r="CN496" s="10">
        <v>0.98808030112923395</v>
      </c>
      <c r="CO496" s="10">
        <v>0.98046875</v>
      </c>
      <c r="CP496" s="10">
        <v>0.98910675381263602</v>
      </c>
      <c r="CQ496" s="10">
        <v>0.98666106501417905</v>
      </c>
      <c r="CR496" s="10">
        <v>0.98650127690623801</v>
      </c>
      <c r="CS496" s="10">
        <v>0.99777530589543895</v>
      </c>
      <c r="CT496" s="10">
        <v>0.86614051377282497</v>
      </c>
      <c r="CU496" s="10">
        <v>0.98778004073319703</v>
      </c>
      <c r="CV496" s="10">
        <v>0.99309551208285296</v>
      </c>
      <c r="CW496" s="10">
        <v>0.99235807860262004</v>
      </c>
      <c r="CX496" s="10">
        <v>0.98697775366250595</v>
      </c>
      <c r="CY496" s="10">
        <v>0.99137001078748599</v>
      </c>
      <c r="CZ496" s="10">
        <v>0.98290598290598197</v>
      </c>
      <c r="DA496" s="10">
        <v>0.99889624724061798</v>
      </c>
      <c r="DB496" s="10">
        <v>0.36953352769679298</v>
      </c>
      <c r="DC496" s="10">
        <v>0.99580272822665195</v>
      </c>
      <c r="DD496" s="10">
        <v>0.99442033477991298</v>
      </c>
      <c r="DE496" s="10">
        <v>0.98808030112923395</v>
      </c>
      <c r="DF496" s="11">
        <v>0.98445456982042301</v>
      </c>
    </row>
    <row r="497" spans="3:110" x14ac:dyDescent="0.2">
      <c r="C497" s="9"/>
      <c r="D497" s="10">
        <v>0.998648648648648</v>
      </c>
      <c r="E497" s="10">
        <v>0.84050128168612903</v>
      </c>
      <c r="F497" s="10">
        <v>0.98873591989987397</v>
      </c>
      <c r="G497" s="10">
        <v>0.98520013454423105</v>
      </c>
      <c r="H497" s="10">
        <v>0.98889614630960099</v>
      </c>
      <c r="I497" s="10">
        <v>0.75271739130434701</v>
      </c>
      <c r="J497" s="10">
        <v>0.96939313984168796</v>
      </c>
      <c r="K497" s="10">
        <v>0.65256257449344401</v>
      </c>
      <c r="L497" s="10">
        <v>0.97205960617349596</v>
      </c>
      <c r="M497" s="10">
        <v>0.97639691714836196</v>
      </c>
      <c r="N497" s="10">
        <v>0.87810545129579898</v>
      </c>
      <c r="O497" s="10">
        <v>0.98587479935794498</v>
      </c>
      <c r="P497" s="10">
        <v>0.64292237442922295</v>
      </c>
      <c r="Q497" s="10">
        <v>0.98445456982042301</v>
      </c>
      <c r="R497" s="10">
        <v>0</v>
      </c>
      <c r="S497" s="10">
        <v>0.99795081967213095</v>
      </c>
      <c r="T497" s="10">
        <v>0.96901250700018604</v>
      </c>
      <c r="U497" s="10">
        <v>0.65841865756541496</v>
      </c>
      <c r="V497" s="10">
        <v>0.96028825513646099</v>
      </c>
      <c r="W497" s="10">
        <v>0.96833176248821795</v>
      </c>
      <c r="X497" s="10">
        <v>0.26945208906680002</v>
      </c>
      <c r="Y497" s="10">
        <v>0.95754767805193397</v>
      </c>
      <c r="Z497" s="10">
        <v>0.631345177664974</v>
      </c>
      <c r="AA497" s="10">
        <v>0.96217851739788196</v>
      </c>
      <c r="AB497" s="10">
        <v>0.88497357160835599</v>
      </c>
      <c r="AC497" s="10">
        <v>0.99739752765126799</v>
      </c>
      <c r="AD497" s="10">
        <v>2.4623803009575802E-2</v>
      </c>
      <c r="AE497" s="10">
        <v>0.98869874071682196</v>
      </c>
      <c r="AF497" s="10">
        <v>0.99424119241192399</v>
      </c>
      <c r="AG497" s="10">
        <v>0.99864682002706295</v>
      </c>
      <c r="AH497" s="10">
        <v>0.97348141432456903</v>
      </c>
      <c r="AI497" s="10">
        <v>0.99460488733735297</v>
      </c>
      <c r="AJ497" s="10">
        <v>0.97738744195437099</v>
      </c>
      <c r="AK497" s="10">
        <v>0.99965940054495905</v>
      </c>
      <c r="AL497" s="10">
        <v>0.86193293885601496</v>
      </c>
      <c r="AM497" s="10">
        <v>0.998648648648648</v>
      </c>
      <c r="AN497" s="10">
        <v>0.98406827880512004</v>
      </c>
      <c r="AO497" s="10">
        <v>0.99179551909119601</v>
      </c>
      <c r="AP497" s="10">
        <v>0.631345177664974</v>
      </c>
      <c r="AQ497" s="10">
        <v>0.99933132731527896</v>
      </c>
      <c r="AR497" s="10">
        <v>0.99289245982694596</v>
      </c>
      <c r="AS497" s="10">
        <v>0.64789964994165605</v>
      </c>
      <c r="AT497" s="10">
        <v>0.98294117647058799</v>
      </c>
      <c r="AU497" s="10">
        <v>0.85512897420515899</v>
      </c>
      <c r="AV497" s="10">
        <v>0.95782608695652105</v>
      </c>
      <c r="AW497" s="10">
        <v>0.95586937334510103</v>
      </c>
      <c r="AX497" s="10">
        <v>0.95559892656745504</v>
      </c>
      <c r="AY497" s="10">
        <v>0.998648648648648</v>
      </c>
      <c r="AZ497" s="10">
        <v>0.631345177664974</v>
      </c>
      <c r="BA497" s="10">
        <v>0.995801033591731</v>
      </c>
      <c r="BB497" s="10">
        <v>0.98878155188532202</v>
      </c>
      <c r="BC497" s="10">
        <v>0.96126831226168896</v>
      </c>
      <c r="BD497" s="10">
        <v>0.96054114994363005</v>
      </c>
      <c r="BE497" s="10">
        <v>0.998648648648648</v>
      </c>
      <c r="BF497" s="10">
        <v>0.65946560545764599</v>
      </c>
      <c r="BG497" s="10">
        <v>0.631345177664974</v>
      </c>
      <c r="BH497" s="10">
        <v>0.96171594599213805</v>
      </c>
      <c r="BI497" s="10">
        <v>0.97257432588153903</v>
      </c>
      <c r="BJ497" s="10">
        <v>0.96618534088831998</v>
      </c>
      <c r="BK497" s="10">
        <v>0.96614227086183302</v>
      </c>
      <c r="BL497" s="10">
        <v>0.99179551909119601</v>
      </c>
      <c r="BM497" s="10">
        <v>0.83395061728395004</v>
      </c>
      <c r="BN497" s="10">
        <v>0.98445456982042301</v>
      </c>
      <c r="BO497" s="10">
        <v>0.83037354562155496</v>
      </c>
      <c r="BP497" s="10">
        <v>0.98264698264698203</v>
      </c>
      <c r="BQ497" s="10">
        <v>0.98489689224513499</v>
      </c>
      <c r="BR497" s="10">
        <v>0.96023933603551404</v>
      </c>
      <c r="BS497" s="10">
        <v>0.97297297297297303</v>
      </c>
      <c r="BT497" s="10">
        <v>0.99864682002706295</v>
      </c>
      <c r="BU497" s="10">
        <v>0.98911353032659399</v>
      </c>
      <c r="BV497" s="10">
        <v>0.98618598382749301</v>
      </c>
      <c r="BW497" s="10">
        <v>0.829362524146812</v>
      </c>
      <c r="BX497" s="10">
        <v>0.99864130434782605</v>
      </c>
      <c r="BY497" s="10">
        <v>0.85309973045822096</v>
      </c>
      <c r="BZ497" s="10">
        <v>0.99864682002706295</v>
      </c>
      <c r="CA497" s="10">
        <v>0.973876206166156</v>
      </c>
      <c r="CB497" s="10">
        <v>0.94524868162547804</v>
      </c>
      <c r="CC497" s="10">
        <v>0.99732530926111596</v>
      </c>
      <c r="CD497" s="10">
        <v>0.96735164202035695</v>
      </c>
      <c r="CE497" s="10">
        <v>2.7322404371584699E-3</v>
      </c>
      <c r="CF497" s="10">
        <v>0.99805825242718404</v>
      </c>
      <c r="CG497" s="10">
        <v>0.98689831956707397</v>
      </c>
      <c r="CH497" s="10">
        <v>2.4623803009575802E-2</v>
      </c>
      <c r="CI497" s="10">
        <v>0.96592191378921199</v>
      </c>
      <c r="CJ497" s="10">
        <v>0.75271739130434701</v>
      </c>
      <c r="CK497" s="10">
        <v>0.84998616108497005</v>
      </c>
      <c r="CL497" s="10">
        <v>0.96655346959697497</v>
      </c>
      <c r="CM497" s="10">
        <v>0.83522083805209502</v>
      </c>
      <c r="CN497" s="10">
        <v>0.75271739130434701</v>
      </c>
      <c r="CO497" s="10">
        <v>0.67722028441105397</v>
      </c>
      <c r="CP497" s="10">
        <v>0.98827323365581898</v>
      </c>
      <c r="CQ497" s="10">
        <v>0.96590407207843798</v>
      </c>
      <c r="CR497" s="10">
        <v>0.84530914299355397</v>
      </c>
      <c r="CS497" s="10">
        <v>0.99864682002706295</v>
      </c>
      <c r="CT497" s="10">
        <v>0.96800439802089</v>
      </c>
      <c r="CU497" s="10">
        <v>0.96607846496487904</v>
      </c>
      <c r="CV497" s="10">
        <v>0.99795081967213095</v>
      </c>
      <c r="CW497" s="10">
        <v>0.99832045683574</v>
      </c>
      <c r="CX497" s="10">
        <v>0.83949157552468201</v>
      </c>
      <c r="CY497" s="10">
        <v>0.99428955324151802</v>
      </c>
      <c r="CZ497" s="10">
        <v>0.91691719048920395</v>
      </c>
      <c r="DA497" s="10">
        <v>0.99932523616734104</v>
      </c>
      <c r="DB497" s="10">
        <v>0.97738633658652696</v>
      </c>
      <c r="DC497" s="10">
        <v>0.99667332002661302</v>
      </c>
      <c r="DD497" s="10">
        <v>0.98818031885651403</v>
      </c>
      <c r="DE497" s="10">
        <v>0.75271739130434701</v>
      </c>
      <c r="DF497" s="11">
        <v>2.7322404371584699E-3</v>
      </c>
    </row>
    <row r="498" spans="3:110" x14ac:dyDescent="0.2">
      <c r="C498" s="9"/>
      <c r="D498" s="10">
        <v>0.97959183673469297</v>
      </c>
      <c r="E498" s="10">
        <v>0.99565972222222199</v>
      </c>
      <c r="F498" s="10">
        <v>0.98726114649681496</v>
      </c>
      <c r="G498" s="10">
        <v>0.99903753609239598</v>
      </c>
      <c r="H498" s="10">
        <v>0.97175141242937801</v>
      </c>
      <c r="I498" s="10">
        <v>0.99469496021220105</v>
      </c>
      <c r="J498" s="10">
        <v>0.99493414387031398</v>
      </c>
      <c r="K498" s="10">
        <v>0.99688084840923197</v>
      </c>
      <c r="L498" s="10">
        <v>0.99576719576719497</v>
      </c>
      <c r="M498" s="10">
        <v>0.99797336421540195</v>
      </c>
      <c r="N498" s="10">
        <v>0.99821268990169798</v>
      </c>
      <c r="O498" s="10">
        <v>0.97916666666666596</v>
      </c>
      <c r="P498" s="10">
        <v>0.99675113710201402</v>
      </c>
      <c r="Q498" s="10">
        <v>0.99309551208285296</v>
      </c>
      <c r="R498" s="10">
        <v>0.99795081967213095</v>
      </c>
      <c r="S498" s="10">
        <v>0</v>
      </c>
      <c r="T498" s="10">
        <v>0.99769496734537</v>
      </c>
      <c r="U498" s="10">
        <v>0.99554317548746496</v>
      </c>
      <c r="V498" s="10">
        <v>0.99792692407359396</v>
      </c>
      <c r="W498" s="10">
        <v>0.99804228660923999</v>
      </c>
      <c r="X498" s="10">
        <v>0.998498874155616</v>
      </c>
      <c r="Y498" s="10">
        <v>0.99881534132977901</v>
      </c>
      <c r="Z498" s="10">
        <v>0.99641577060931896</v>
      </c>
      <c r="AA498" s="10">
        <v>0.99848648648648597</v>
      </c>
      <c r="AB498" s="10">
        <v>0.99536116633532101</v>
      </c>
      <c r="AC498" s="10">
        <v>0.99401197604790403</v>
      </c>
      <c r="AD498" s="10">
        <v>0.998249912495624</v>
      </c>
      <c r="AE498" s="10">
        <v>0.97652582159624401</v>
      </c>
      <c r="AF498" s="10">
        <v>0.87755102040816302</v>
      </c>
      <c r="AG498" s="10">
        <v>0.97777777777777697</v>
      </c>
      <c r="AH498" s="10">
        <v>0.99564676616915404</v>
      </c>
      <c r="AI498" s="10">
        <v>0.99604743083003899</v>
      </c>
      <c r="AJ498" s="10">
        <v>0.99673507462686495</v>
      </c>
      <c r="AK498" s="10">
        <v>0.95454545454545403</v>
      </c>
      <c r="AL498" s="10">
        <v>0.99283795881826298</v>
      </c>
      <c r="AM498" s="10">
        <v>0.97959183673469297</v>
      </c>
      <c r="AN498" s="10">
        <v>0.99541284403669705</v>
      </c>
      <c r="AO498" s="10">
        <v>0.98188405797101397</v>
      </c>
      <c r="AP498" s="10">
        <v>0.99641577060931896</v>
      </c>
      <c r="AQ498" s="10">
        <v>1</v>
      </c>
      <c r="AR498" s="10">
        <v>0.99709302325581395</v>
      </c>
      <c r="AS498" s="10">
        <v>0.99532983070636305</v>
      </c>
      <c r="AT498" s="10">
        <v>0.98884758364312197</v>
      </c>
      <c r="AU498" s="10">
        <v>0.99106145251396605</v>
      </c>
      <c r="AV498" s="10">
        <v>0.998595176773589</v>
      </c>
      <c r="AW498" s="10">
        <v>0.99206349206349198</v>
      </c>
      <c r="AX498" s="10">
        <v>0.99485294117647005</v>
      </c>
      <c r="AY498" s="10">
        <v>0.97959183673469297</v>
      </c>
      <c r="AZ498" s="10">
        <v>0.99641577060931896</v>
      </c>
      <c r="BA498" s="10">
        <v>0.984375</v>
      </c>
      <c r="BB498" s="10">
        <v>0.99085365853658502</v>
      </c>
      <c r="BC498" s="10">
        <v>0.99734042553191404</v>
      </c>
      <c r="BD498" s="10">
        <v>0.99887816917208805</v>
      </c>
      <c r="BE498" s="10">
        <v>0.97959183673469297</v>
      </c>
      <c r="BF498" s="10">
        <v>0.99554069119286503</v>
      </c>
      <c r="BG498" s="10">
        <v>0.99641577060931896</v>
      </c>
      <c r="BH498" s="10">
        <v>0.99873297434273001</v>
      </c>
      <c r="BI498" s="10">
        <v>0.99544567338972001</v>
      </c>
      <c r="BJ498" s="10">
        <v>0.99780701754385903</v>
      </c>
      <c r="BK498" s="10">
        <v>0.99743918053777203</v>
      </c>
      <c r="BL498" s="10">
        <v>0.98188405797101397</v>
      </c>
      <c r="BM498" s="10">
        <v>0.99534883720930201</v>
      </c>
      <c r="BN498" s="10">
        <v>0.99309551208285296</v>
      </c>
      <c r="BO498" s="10">
        <v>0.99445061043285199</v>
      </c>
      <c r="BP498" s="10">
        <v>0.99404761904761896</v>
      </c>
      <c r="BQ498" s="10">
        <v>0.99480968858131402</v>
      </c>
      <c r="BR498" s="10">
        <v>0.997567896230239</v>
      </c>
      <c r="BS498" s="10">
        <v>0.99650349650349601</v>
      </c>
      <c r="BT498" s="10">
        <v>0.97777777777777697</v>
      </c>
      <c r="BU498" s="10">
        <v>0.99401197604790403</v>
      </c>
      <c r="BV498" s="10">
        <v>0.99903257013866498</v>
      </c>
      <c r="BW498" s="10">
        <v>0.99162011173184295</v>
      </c>
      <c r="BX498" s="10">
        <v>0.96969696969696895</v>
      </c>
      <c r="BY498" s="10">
        <v>0.99795501022494804</v>
      </c>
      <c r="BZ498" s="10">
        <v>0.97777777777777697</v>
      </c>
      <c r="CA498" s="10">
        <v>0.99583333333333302</v>
      </c>
      <c r="CB498" s="10">
        <v>0.99942781941980796</v>
      </c>
      <c r="CC498" s="10">
        <v>0.98809523809523803</v>
      </c>
      <c r="CD498" s="10">
        <v>0.99755799755799701</v>
      </c>
      <c r="CE498" s="10">
        <v>0.99795081967213095</v>
      </c>
      <c r="CF498" s="10">
        <v>0.99447513812154698</v>
      </c>
      <c r="CG498" s="10">
        <v>0.99374021909233101</v>
      </c>
      <c r="CH498" s="10">
        <v>0.998249912495624</v>
      </c>
      <c r="CI498" s="10">
        <v>0.99699338544798499</v>
      </c>
      <c r="CJ498" s="10">
        <v>0.99469496021220105</v>
      </c>
      <c r="CK498" s="10">
        <v>0.99595469255663405</v>
      </c>
      <c r="CL498" s="10">
        <v>0.99962149886449603</v>
      </c>
      <c r="CM498" s="10">
        <v>0.99581589958159</v>
      </c>
      <c r="CN498" s="10">
        <v>0.99469496021220105</v>
      </c>
      <c r="CO498" s="10">
        <v>0.99601593625497997</v>
      </c>
      <c r="CP498" s="10">
        <v>0.99813432835820803</v>
      </c>
      <c r="CQ498" s="10">
        <v>0.99920327794218</v>
      </c>
      <c r="CR498" s="10">
        <v>0.99739311783107398</v>
      </c>
      <c r="CS498" s="10">
        <v>0.97777777777777697</v>
      </c>
      <c r="CT498" s="10">
        <v>0.99907206928549297</v>
      </c>
      <c r="CU498" s="10">
        <v>0.99743013170575001</v>
      </c>
      <c r="CV498" s="10">
        <v>0</v>
      </c>
      <c r="CW498" s="10">
        <v>0.98507462686567104</v>
      </c>
      <c r="CX498" s="10">
        <v>0.99303482587064595</v>
      </c>
      <c r="CY498" s="10">
        <v>0.94736842105263097</v>
      </c>
      <c r="CZ498" s="10">
        <v>0.99424736337487996</v>
      </c>
      <c r="DA498" s="10">
        <v>0.98039215686274495</v>
      </c>
      <c r="DB498" s="10">
        <v>0.99563953488372003</v>
      </c>
      <c r="DC498" s="10">
        <v>0.99009900990098998</v>
      </c>
      <c r="DD498" s="10">
        <v>0.99869451697127898</v>
      </c>
      <c r="DE498" s="10">
        <v>0.99469496021220105</v>
      </c>
      <c r="DF498" s="11">
        <v>0.99795081967213095</v>
      </c>
    </row>
    <row r="499" spans="3:110" x14ac:dyDescent="0.2">
      <c r="C499" s="9"/>
      <c r="D499" s="10">
        <v>0.99848197343453504</v>
      </c>
      <c r="E499" s="10">
        <v>0.97845650395418504</v>
      </c>
      <c r="F499" s="10">
        <v>0.98321091290661</v>
      </c>
      <c r="G499" s="10">
        <v>0.98017148981779201</v>
      </c>
      <c r="H499" s="10">
        <v>0.98831690397955396</v>
      </c>
      <c r="I499" s="10">
        <v>0.98759830611010202</v>
      </c>
      <c r="J499" s="10">
        <v>0.97480675636988201</v>
      </c>
      <c r="K499" s="10">
        <v>0.96904937361827503</v>
      </c>
      <c r="L499" s="10">
        <v>0.97270615563298402</v>
      </c>
      <c r="M499" s="10">
        <v>0.96740058030380605</v>
      </c>
      <c r="N499" s="10">
        <v>0.96486956521739098</v>
      </c>
      <c r="O499" s="10">
        <v>0.98640915593705203</v>
      </c>
      <c r="P499" s="10">
        <v>0.969583644976315</v>
      </c>
      <c r="Q499" s="10">
        <v>0.66717968449403597</v>
      </c>
      <c r="R499" s="10">
        <v>0.96901250700018604</v>
      </c>
      <c r="S499" s="10">
        <v>0.99769496734537</v>
      </c>
      <c r="T499" s="10">
        <v>0</v>
      </c>
      <c r="U499" s="10">
        <v>0.97046413502109696</v>
      </c>
      <c r="V499" s="10">
        <v>0.81909639656118505</v>
      </c>
      <c r="W499" s="10">
        <v>0.95216771829839197</v>
      </c>
      <c r="X499" s="10">
        <v>0.967741935483871</v>
      </c>
      <c r="Y499" s="10">
        <v>0.96226415094339601</v>
      </c>
      <c r="Z499" s="10">
        <v>0.97349459598558896</v>
      </c>
      <c r="AA499" s="10">
        <v>0.94383501535761205</v>
      </c>
      <c r="AB499" s="10">
        <v>0.96859296482412005</v>
      </c>
      <c r="AC499" s="10">
        <v>0.99599417334304396</v>
      </c>
      <c r="AD499" s="10">
        <v>0.97092693977723199</v>
      </c>
      <c r="AE499" s="10">
        <v>0.98737373737373701</v>
      </c>
      <c r="AF499" s="10">
        <v>0.996203492786636</v>
      </c>
      <c r="AG499" s="10">
        <v>0.99886018237081997</v>
      </c>
      <c r="AH499" s="10">
        <v>0.97712895377128905</v>
      </c>
      <c r="AI499" s="10">
        <v>0.98500535523027399</v>
      </c>
      <c r="AJ499" s="10">
        <v>0.95179124281291405</v>
      </c>
      <c r="AK499" s="10">
        <v>0.99923371647509496</v>
      </c>
      <c r="AL499" s="10">
        <v>0.97033545883005201</v>
      </c>
      <c r="AM499" s="10">
        <v>0.99848197343453504</v>
      </c>
      <c r="AN499" s="10">
        <v>0.96821360457724004</v>
      </c>
      <c r="AO499" s="10">
        <v>0.98263027295285299</v>
      </c>
      <c r="AP499" s="10">
        <v>0.97349459598558896</v>
      </c>
      <c r="AQ499" s="10">
        <v>0.99774605559729501</v>
      </c>
      <c r="AR499" s="10">
        <v>0.98862461220268805</v>
      </c>
      <c r="AS499" s="10">
        <v>0.96543446951512202</v>
      </c>
      <c r="AT499" s="10">
        <v>0.96634774001979495</v>
      </c>
      <c r="AU499" s="10">
        <v>0.97655334114888603</v>
      </c>
      <c r="AV499" s="10">
        <v>0.94773946360153205</v>
      </c>
      <c r="AW499" s="10">
        <v>0.98360655737704905</v>
      </c>
      <c r="AX499" s="10">
        <v>0.964668934833813</v>
      </c>
      <c r="AY499" s="10">
        <v>0.99848197343453504</v>
      </c>
      <c r="AZ499" s="10">
        <v>0.97349459598558896</v>
      </c>
      <c r="BA499" s="10">
        <v>0.98579234972677598</v>
      </c>
      <c r="BB499" s="10">
        <v>0.97937783991611305</v>
      </c>
      <c r="BC499" s="10">
        <v>0.97202797202797198</v>
      </c>
      <c r="BD499" s="10">
        <v>0.95214742160796495</v>
      </c>
      <c r="BE499" s="10">
        <v>0.99848197343453504</v>
      </c>
      <c r="BF499" s="10">
        <v>0.97045720984759598</v>
      </c>
      <c r="BG499" s="10">
        <v>0.97349459598558896</v>
      </c>
      <c r="BH499" s="10">
        <v>0.96953405017921102</v>
      </c>
      <c r="BI499" s="10">
        <v>0.97418714321171496</v>
      </c>
      <c r="BJ499" s="10">
        <v>0.77307249712312998</v>
      </c>
      <c r="BK499" s="10">
        <v>0.98094050587816095</v>
      </c>
      <c r="BL499" s="10">
        <v>0.98263027295285299</v>
      </c>
      <c r="BM499" s="10">
        <v>0.98620082207868398</v>
      </c>
      <c r="BN499" s="10">
        <v>0.66717968449403597</v>
      </c>
      <c r="BO499" s="10">
        <v>0.98578061520603599</v>
      </c>
      <c r="BP499" s="10">
        <v>0.67585446527012105</v>
      </c>
      <c r="BQ499" s="10">
        <v>0.96977575560610896</v>
      </c>
      <c r="BR499" s="10">
        <v>0.96988196988196895</v>
      </c>
      <c r="BS499" s="10">
        <v>0.713134328358209</v>
      </c>
      <c r="BT499" s="10">
        <v>0.99886018237081997</v>
      </c>
      <c r="BU499" s="10">
        <v>0.98048100383408798</v>
      </c>
      <c r="BV499" s="10">
        <v>0.98120973514674303</v>
      </c>
      <c r="BW499" s="10">
        <v>0.97110006215040401</v>
      </c>
      <c r="BX499" s="10">
        <v>0.99961861174675803</v>
      </c>
      <c r="BY499" s="10">
        <v>0.98315719947159796</v>
      </c>
      <c r="BZ499" s="10">
        <v>0.99886018237081997</v>
      </c>
      <c r="CA499" s="10">
        <v>0.71003836317135505</v>
      </c>
      <c r="CB499" s="10">
        <v>0.96414013724781999</v>
      </c>
      <c r="CC499" s="10">
        <v>0.99511461856444905</v>
      </c>
      <c r="CD499" s="10">
        <v>0.74390850323222202</v>
      </c>
      <c r="CE499" s="10">
        <v>0.96901250700018604</v>
      </c>
      <c r="CF499" s="10">
        <v>0.99419237749546197</v>
      </c>
      <c r="CG499" s="10">
        <v>0.97299014934858596</v>
      </c>
      <c r="CH499" s="10">
        <v>0.97092693977723199</v>
      </c>
      <c r="CI499" s="10">
        <v>0.95712885840274298</v>
      </c>
      <c r="CJ499" s="10">
        <v>0.98759830611010202</v>
      </c>
      <c r="CK499" s="10">
        <v>0.97429030530262395</v>
      </c>
      <c r="CL499" s="10">
        <v>0.96039994737534495</v>
      </c>
      <c r="CM499" s="10">
        <v>0.976222642529046</v>
      </c>
      <c r="CN499" s="10">
        <v>0.98759830611010202</v>
      </c>
      <c r="CO499" s="10">
        <v>0.96725723256335505</v>
      </c>
      <c r="CP499" s="10">
        <v>0.98076296054776602</v>
      </c>
      <c r="CQ499" s="10">
        <v>0.96602470930232498</v>
      </c>
      <c r="CR499" s="10">
        <v>0.97594189741261905</v>
      </c>
      <c r="CS499" s="10">
        <v>0.99886018237081997</v>
      </c>
      <c r="CT499" s="10">
        <v>0.87357036300348001</v>
      </c>
      <c r="CU499" s="10">
        <v>0.98144844809133003</v>
      </c>
      <c r="CV499" s="10">
        <v>0.99769496734537</v>
      </c>
      <c r="CW499" s="10">
        <v>0.99697999244998103</v>
      </c>
      <c r="CX499" s="10">
        <v>0.98391647855530395</v>
      </c>
      <c r="CY499" s="10">
        <v>0.99510542168674698</v>
      </c>
      <c r="CZ499" s="10">
        <v>0.97521126760563304</v>
      </c>
      <c r="DA499" s="10">
        <v>0.99924213717317101</v>
      </c>
      <c r="DB499" s="10">
        <v>0.70945726356840999</v>
      </c>
      <c r="DC499" s="10">
        <v>0.99477026522226297</v>
      </c>
      <c r="DD499" s="10">
        <v>0.98793727382388397</v>
      </c>
      <c r="DE499" s="10">
        <v>0.98759830611010202</v>
      </c>
      <c r="DF499" s="11">
        <v>0.96901250700018604</v>
      </c>
    </row>
    <row r="500" spans="3:110" x14ac:dyDescent="0.2">
      <c r="C500" s="9"/>
      <c r="D500" s="10">
        <v>0.99836065573770405</v>
      </c>
      <c r="E500" s="10">
        <v>0.66545619609623197</v>
      </c>
      <c r="F500" s="10">
        <v>0.98502415458937198</v>
      </c>
      <c r="G500" s="10">
        <v>0.98698347107438</v>
      </c>
      <c r="H500" s="10">
        <v>0.98449612403100695</v>
      </c>
      <c r="I500" s="10">
        <v>0.59845559845559804</v>
      </c>
      <c r="J500" s="10">
        <v>0.97336293007769104</v>
      </c>
      <c r="K500" s="10">
        <v>0.30365182591295597</v>
      </c>
      <c r="L500" s="10">
        <v>0.96515151515151498</v>
      </c>
      <c r="M500" s="10">
        <v>0.97717963721474499</v>
      </c>
      <c r="N500" s="10">
        <v>0.85568156548810304</v>
      </c>
      <c r="O500" s="10">
        <v>0.98039215686274495</v>
      </c>
      <c r="P500" s="10">
        <v>0.28062015503875898</v>
      </c>
      <c r="Q500" s="10">
        <v>0.983167559296097</v>
      </c>
      <c r="R500" s="10">
        <v>0.65841865756541496</v>
      </c>
      <c r="S500" s="10">
        <v>0.99554317548746496</v>
      </c>
      <c r="T500" s="10">
        <v>0.97046413502109696</v>
      </c>
      <c r="U500" s="10">
        <v>0</v>
      </c>
      <c r="V500" s="10">
        <v>0.96728203253518497</v>
      </c>
      <c r="W500" s="10">
        <v>0.96938048896273399</v>
      </c>
      <c r="X500" s="10">
        <v>0.73363974611512295</v>
      </c>
      <c r="Y500" s="10">
        <v>0.96222519130329098</v>
      </c>
      <c r="Z500" s="10">
        <v>0.224762967094255</v>
      </c>
      <c r="AA500" s="10">
        <v>0.96565623992260496</v>
      </c>
      <c r="AB500" s="10">
        <v>0.84367332632316805</v>
      </c>
      <c r="AC500" s="10">
        <v>0.99588265568708101</v>
      </c>
      <c r="AD500" s="10">
        <v>0.66099740559238895</v>
      </c>
      <c r="AE500" s="10">
        <v>0.98374809547993902</v>
      </c>
      <c r="AF500" s="10">
        <v>0.99287671232876695</v>
      </c>
      <c r="AG500" s="10">
        <v>0.99835706462212404</v>
      </c>
      <c r="AH500" s="10">
        <v>0.97835237522549601</v>
      </c>
      <c r="AI500" s="10">
        <v>0.99108469539375899</v>
      </c>
      <c r="AJ500" s="10">
        <v>0.96988740507986304</v>
      </c>
      <c r="AK500" s="10">
        <v>0.99944598337950097</v>
      </c>
      <c r="AL500" s="10">
        <v>0.55034895314057797</v>
      </c>
      <c r="AM500" s="10">
        <v>0.99836065573770405</v>
      </c>
      <c r="AN500" s="10">
        <v>0.97693920335429696</v>
      </c>
      <c r="AO500" s="10">
        <v>0.98823529411764699</v>
      </c>
      <c r="AP500" s="10">
        <v>0.224762967094255</v>
      </c>
      <c r="AQ500" s="10">
        <v>0.99730748519116796</v>
      </c>
      <c r="AR500" s="10">
        <v>0.99099099099099097</v>
      </c>
      <c r="AS500" s="10">
        <v>0.30067895247332599</v>
      </c>
      <c r="AT500" s="10">
        <v>0.98028045574057798</v>
      </c>
      <c r="AU500" s="10">
        <v>0.50278706800445905</v>
      </c>
      <c r="AV500" s="10">
        <v>0.96268401232454603</v>
      </c>
      <c r="AW500" s="10">
        <v>0.94040315512708095</v>
      </c>
      <c r="AX500" s="10">
        <v>0.94436997319034799</v>
      </c>
      <c r="AY500" s="10">
        <v>0.99836065573770405</v>
      </c>
      <c r="AZ500" s="10">
        <v>0.224762967094255</v>
      </c>
      <c r="BA500" s="10">
        <v>0.99235863474274</v>
      </c>
      <c r="BB500" s="10">
        <v>0.98511761881901105</v>
      </c>
      <c r="BC500" s="10">
        <v>0.96995161701043997</v>
      </c>
      <c r="BD500" s="10">
        <v>0.96468832891246603</v>
      </c>
      <c r="BE500" s="10">
        <v>0.99836065573770405</v>
      </c>
      <c r="BF500" s="10">
        <v>7.2262367982211997E-3</v>
      </c>
      <c r="BG500" s="10">
        <v>0.224762967094255</v>
      </c>
      <c r="BH500" s="10">
        <v>0.96720284102778298</v>
      </c>
      <c r="BI500" s="10">
        <v>0.97913470389690005</v>
      </c>
      <c r="BJ500" s="10">
        <v>0.97112323783537902</v>
      </c>
      <c r="BK500" s="10">
        <v>0.95381013197105102</v>
      </c>
      <c r="BL500" s="10">
        <v>0.98823529411764699</v>
      </c>
      <c r="BM500" s="10">
        <v>0.74846335697399502</v>
      </c>
      <c r="BN500" s="10">
        <v>0.983167559296097</v>
      </c>
      <c r="BO500" s="10">
        <v>0.74463118580765597</v>
      </c>
      <c r="BP500" s="10">
        <v>0.97994164843180098</v>
      </c>
      <c r="BQ500" s="10">
        <v>0.97484822202948795</v>
      </c>
      <c r="BR500" s="10">
        <v>0.96849248666989796</v>
      </c>
      <c r="BS500" s="10">
        <v>0.97394613583138101</v>
      </c>
      <c r="BT500" s="10">
        <v>0.99835706462212404</v>
      </c>
      <c r="BU500" s="10">
        <v>0.98902671755725102</v>
      </c>
      <c r="BV500" s="10">
        <v>0.98777961888980903</v>
      </c>
      <c r="BW500" s="10">
        <v>0.73548712771327596</v>
      </c>
      <c r="BX500" s="10">
        <v>0.99834619625137799</v>
      </c>
      <c r="BY500" s="10">
        <v>0.73229224762967005</v>
      </c>
      <c r="BZ500" s="10">
        <v>0.99835706462212404</v>
      </c>
      <c r="CA500" s="10">
        <v>0.97034438775510201</v>
      </c>
      <c r="CB500" s="10">
        <v>0.95419515901443597</v>
      </c>
      <c r="CC500" s="10">
        <v>0.99623858140784505</v>
      </c>
      <c r="CD500" s="10">
        <v>0.972907595549105</v>
      </c>
      <c r="CE500" s="10">
        <v>0.65841865756541496</v>
      </c>
      <c r="CF500" s="10">
        <v>0.99334016393442603</v>
      </c>
      <c r="CG500" s="10">
        <v>0.98238255033556998</v>
      </c>
      <c r="CH500" s="10">
        <v>0.66099740559238895</v>
      </c>
      <c r="CI500" s="10">
        <v>0.96241731809981901</v>
      </c>
      <c r="CJ500" s="10">
        <v>0.59845559845559804</v>
      </c>
      <c r="CK500" s="10">
        <v>0.78505423865005997</v>
      </c>
      <c r="CL500" s="10">
        <v>0.97582627697350399</v>
      </c>
      <c r="CM500" s="10">
        <v>0.76429163214581597</v>
      </c>
      <c r="CN500" s="10">
        <v>0.59845559845559804</v>
      </c>
      <c r="CO500" s="10">
        <v>0.110890104425658</v>
      </c>
      <c r="CP500" s="10">
        <v>0.98645696810834405</v>
      </c>
      <c r="CQ500" s="10">
        <v>0.98042996240239</v>
      </c>
      <c r="CR500" s="10">
        <v>0.79479674796747901</v>
      </c>
      <c r="CS500" s="10">
        <v>0.99835706462212404</v>
      </c>
      <c r="CT500" s="10">
        <v>0.97770897832817305</v>
      </c>
      <c r="CU500" s="10">
        <v>0.95414800597142202</v>
      </c>
      <c r="CV500" s="10">
        <v>0.99554317548746496</v>
      </c>
      <c r="CW500" s="10">
        <v>0.99783432593394605</v>
      </c>
      <c r="CX500" s="10">
        <v>0.75888099467140302</v>
      </c>
      <c r="CY500" s="10">
        <v>0.99133730373578699</v>
      </c>
      <c r="CZ500" s="10">
        <v>0.90951097420100102</v>
      </c>
      <c r="DA500" s="10">
        <v>0.99890889252591297</v>
      </c>
      <c r="DB500" s="10">
        <v>0.96467124631992096</v>
      </c>
      <c r="DC500" s="10">
        <v>0.99573787959509796</v>
      </c>
      <c r="DD500" s="10">
        <v>0.98809523809523803</v>
      </c>
      <c r="DE500" s="10">
        <v>0.59845559845559804</v>
      </c>
      <c r="DF500" s="11">
        <v>0.65841865756541496</v>
      </c>
    </row>
    <row r="501" spans="3:110" x14ac:dyDescent="0.2">
      <c r="C501" s="9"/>
      <c r="D501" s="10">
        <v>0.99871531346351405</v>
      </c>
      <c r="E501" s="10">
        <v>0.97940036712217005</v>
      </c>
      <c r="F501" s="10">
        <v>0.98932297985925699</v>
      </c>
      <c r="G501" s="10">
        <v>0.98262266355140104</v>
      </c>
      <c r="H501" s="10">
        <v>0.99098422238918105</v>
      </c>
      <c r="I501" s="10">
        <v>0.98590618806430297</v>
      </c>
      <c r="J501" s="10">
        <v>0.97348324140857001</v>
      </c>
      <c r="K501" s="10">
        <v>0.96763815291445798</v>
      </c>
      <c r="L501" s="10">
        <v>0.97411764705882298</v>
      </c>
      <c r="M501" s="10">
        <v>0.96896162528216701</v>
      </c>
      <c r="N501" s="10">
        <v>0.96556671449067399</v>
      </c>
      <c r="O501" s="10">
        <v>0.98938009385033299</v>
      </c>
      <c r="P501" s="10">
        <v>0.96901893287435403</v>
      </c>
      <c r="Q501" s="10">
        <v>0.77573243453461205</v>
      </c>
      <c r="R501" s="10">
        <v>0.96028825513646099</v>
      </c>
      <c r="S501" s="10">
        <v>0.99792692407359396</v>
      </c>
      <c r="T501" s="10">
        <v>0.81909639656118505</v>
      </c>
      <c r="U501" s="10">
        <v>0.96728203253518497</v>
      </c>
      <c r="V501" s="10">
        <v>0</v>
      </c>
      <c r="W501" s="10">
        <v>0.95955822640896504</v>
      </c>
      <c r="X501" s="10">
        <v>0.956533297886481</v>
      </c>
      <c r="Y501" s="10">
        <v>0.95271004047783503</v>
      </c>
      <c r="Z501" s="10">
        <v>0.97157977263818096</v>
      </c>
      <c r="AA501" s="10">
        <v>0.95437168578122999</v>
      </c>
      <c r="AB501" s="10">
        <v>0.972408507376892</v>
      </c>
      <c r="AC501" s="10">
        <v>0.99574787393696795</v>
      </c>
      <c r="AD501" s="10">
        <v>0.96241880606247998</v>
      </c>
      <c r="AE501" s="10">
        <v>0.99006211180124204</v>
      </c>
      <c r="AF501" s="10">
        <v>0.98833290121856299</v>
      </c>
      <c r="AG501" s="10">
        <v>0.99897145795834397</v>
      </c>
      <c r="AH501" s="10">
        <v>0.97906542056074697</v>
      </c>
      <c r="AI501" s="10">
        <v>0.99435998038254003</v>
      </c>
      <c r="AJ501" s="10">
        <v>0.96425487825936795</v>
      </c>
      <c r="AK501" s="10">
        <v>0.99870633893919702</v>
      </c>
      <c r="AL501" s="10">
        <v>0.97166494312306095</v>
      </c>
      <c r="AM501" s="10">
        <v>0.99871531346351405</v>
      </c>
      <c r="AN501" s="10">
        <v>0.98053417836124901</v>
      </c>
      <c r="AO501" s="10">
        <v>0.99120234604105495</v>
      </c>
      <c r="AP501" s="10">
        <v>0.97157977263818096</v>
      </c>
      <c r="AQ501" s="10">
        <v>0.99770232320653496</v>
      </c>
      <c r="AR501" s="10">
        <v>0.99254986782023502</v>
      </c>
      <c r="AS501" s="10">
        <v>0.96428571428571397</v>
      </c>
      <c r="AT501" s="10">
        <v>0.98332947441537299</v>
      </c>
      <c r="AU501" s="10">
        <v>0.97673416630762599</v>
      </c>
      <c r="AV501" s="10">
        <v>0.95147134744450101</v>
      </c>
      <c r="AW501" s="10">
        <v>0.98620221669305497</v>
      </c>
      <c r="AX501" s="10">
        <v>0.972003154574132</v>
      </c>
      <c r="AY501" s="10">
        <v>0.99871531346351405</v>
      </c>
      <c r="AZ501" s="10">
        <v>0.97157977263818096</v>
      </c>
      <c r="BA501" s="10">
        <v>0.99477741855259805</v>
      </c>
      <c r="BB501" s="10">
        <v>0.988132719786873</v>
      </c>
      <c r="BC501" s="10">
        <v>0.96193712829226796</v>
      </c>
      <c r="BD501" s="10">
        <v>0.95929358717434798</v>
      </c>
      <c r="BE501" s="10">
        <v>0.99871531346351405</v>
      </c>
      <c r="BF501" s="10">
        <v>0.96746481447632904</v>
      </c>
      <c r="BG501" s="10">
        <v>0.97157977263818096</v>
      </c>
      <c r="BH501" s="10">
        <v>0.96545615589016798</v>
      </c>
      <c r="BI501" s="10">
        <v>0.97994323557237395</v>
      </c>
      <c r="BJ501" s="10">
        <v>0.821920257464688</v>
      </c>
      <c r="BK501" s="10">
        <v>0.96836659275683601</v>
      </c>
      <c r="BL501" s="10">
        <v>0.99120234604105495</v>
      </c>
      <c r="BM501" s="10">
        <v>0.98666379866637899</v>
      </c>
      <c r="BN501" s="10">
        <v>0.77573243453461205</v>
      </c>
      <c r="BO501" s="10">
        <v>0.98548559231590105</v>
      </c>
      <c r="BP501" s="10">
        <v>0.78109327983951804</v>
      </c>
      <c r="BQ501" s="10">
        <v>0.98603160064117201</v>
      </c>
      <c r="BR501" s="10">
        <v>0.96035532159894699</v>
      </c>
      <c r="BS501" s="10">
        <v>0.78855775505764603</v>
      </c>
      <c r="BT501" s="10">
        <v>0.99897145795834397</v>
      </c>
      <c r="BU501" s="10">
        <v>0.98912518124697901</v>
      </c>
      <c r="BV501" s="10">
        <v>0.98228404099560696</v>
      </c>
      <c r="BW501" s="10">
        <v>0.97441077441077395</v>
      </c>
      <c r="BX501" s="10">
        <v>0.99845161290322504</v>
      </c>
      <c r="BY501" s="10">
        <v>0.98478464419475598</v>
      </c>
      <c r="BZ501" s="10">
        <v>0.99897145795834397</v>
      </c>
      <c r="CA501" s="10">
        <v>0.79072424034726896</v>
      </c>
      <c r="CB501" s="10">
        <v>0.83344269466316701</v>
      </c>
      <c r="CC501" s="10">
        <v>0.99770583736936003</v>
      </c>
      <c r="CD501" s="10">
        <v>0.80808462410275705</v>
      </c>
      <c r="CE501" s="10">
        <v>0.96028825513646099</v>
      </c>
      <c r="CF501" s="10">
        <v>0.99751181886041296</v>
      </c>
      <c r="CG501" s="10">
        <v>0.985769143889767</v>
      </c>
      <c r="CH501" s="10">
        <v>0.96241880606247998</v>
      </c>
      <c r="CI501" s="10">
        <v>0.96509664102082904</v>
      </c>
      <c r="CJ501" s="10">
        <v>0.98590618806430297</v>
      </c>
      <c r="CK501" s="10">
        <v>0.97810805382606902</v>
      </c>
      <c r="CL501" s="10">
        <v>0.95632493271348096</v>
      </c>
      <c r="CM501" s="10">
        <v>0.97957945814799796</v>
      </c>
      <c r="CN501" s="10">
        <v>0.98590618806430297</v>
      </c>
      <c r="CO501" s="10">
        <v>0.96431725843490501</v>
      </c>
      <c r="CP501" s="10">
        <v>0.98635838150289001</v>
      </c>
      <c r="CQ501" s="10">
        <v>0.96146577931147803</v>
      </c>
      <c r="CR501" s="10">
        <v>0.97019453864001404</v>
      </c>
      <c r="CS501" s="10">
        <v>0.99897145795834397</v>
      </c>
      <c r="CT501" s="10">
        <v>0.88189402968902297</v>
      </c>
      <c r="CU501" s="10">
        <v>0.96816229823781996</v>
      </c>
      <c r="CV501" s="10">
        <v>0.99792692407359396</v>
      </c>
      <c r="CW501" s="10">
        <v>0.99769585253456206</v>
      </c>
      <c r="CX501" s="10">
        <v>0.98368542145994498</v>
      </c>
      <c r="CY501" s="10">
        <v>0.99642218246869396</v>
      </c>
      <c r="CZ501" s="10">
        <v>0.97616060225846901</v>
      </c>
      <c r="DA501" s="10">
        <v>0.99922997946611902</v>
      </c>
      <c r="DB501" s="10">
        <v>0.79042331714087399</v>
      </c>
      <c r="DC501" s="10">
        <v>0.99669715447154394</v>
      </c>
      <c r="DD501" s="10">
        <v>0.99191610225038196</v>
      </c>
      <c r="DE501" s="10">
        <v>0.98590618806430297</v>
      </c>
      <c r="DF501" s="11">
        <v>0.96028825513646099</v>
      </c>
    </row>
    <row r="502" spans="3:110" x14ac:dyDescent="0.2">
      <c r="C502" s="9"/>
      <c r="D502" s="10">
        <v>0.99806501547987603</v>
      </c>
      <c r="E502" s="10">
        <v>0.97702740105175701</v>
      </c>
      <c r="F502" s="10">
        <v>0.98000714030703295</v>
      </c>
      <c r="G502" s="10">
        <v>0.97944093778178498</v>
      </c>
      <c r="H502" s="10">
        <v>0.93252255786582905</v>
      </c>
      <c r="I502" s="10">
        <v>0.98553846153846103</v>
      </c>
      <c r="J502" s="10">
        <v>0.97145353917856103</v>
      </c>
      <c r="K502" s="10">
        <v>0.96968944099378795</v>
      </c>
      <c r="L502" s="10">
        <v>0.96957163958641002</v>
      </c>
      <c r="M502" s="10">
        <v>0.95760945100764405</v>
      </c>
      <c r="N502" s="10">
        <v>0.97088055797733197</v>
      </c>
      <c r="O502" s="10">
        <v>0.93333333333333302</v>
      </c>
      <c r="P502" s="10">
        <v>0.93449895615866296</v>
      </c>
      <c r="Q502" s="10">
        <v>0.97569756975697497</v>
      </c>
      <c r="R502" s="10">
        <v>0.96833176248821795</v>
      </c>
      <c r="S502" s="10">
        <v>0.99804228660923999</v>
      </c>
      <c r="T502" s="10">
        <v>0.95216771829839197</v>
      </c>
      <c r="U502" s="10">
        <v>0.96938048896273399</v>
      </c>
      <c r="V502" s="10">
        <v>0.95955822640896504</v>
      </c>
      <c r="W502" s="10">
        <v>0</v>
      </c>
      <c r="X502" s="10">
        <v>0.96405384006334105</v>
      </c>
      <c r="Y502" s="10">
        <v>0.96286383405821296</v>
      </c>
      <c r="Z502" s="10">
        <v>0.97207724425887199</v>
      </c>
      <c r="AA502" s="10">
        <v>0.9508412582297</v>
      </c>
      <c r="AB502" s="10">
        <v>0.96819338422391799</v>
      </c>
      <c r="AC502" s="10">
        <v>0.99480133679910798</v>
      </c>
      <c r="AD502" s="10">
        <v>0.96907806833365095</v>
      </c>
      <c r="AE502" s="10">
        <v>0.93304953560371495</v>
      </c>
      <c r="AF502" s="10">
        <v>0.99613003095975206</v>
      </c>
      <c r="AG502" s="10">
        <v>0.99845021309569904</v>
      </c>
      <c r="AH502" s="10">
        <v>0.97178217821782098</v>
      </c>
      <c r="AI502" s="10">
        <v>0.986206896551724</v>
      </c>
      <c r="AJ502" s="10">
        <v>0.94795872588604702</v>
      </c>
      <c r="AK502" s="10">
        <v>0.99921875000000004</v>
      </c>
      <c r="AL502" s="10">
        <v>0.97366946778711405</v>
      </c>
      <c r="AM502" s="10">
        <v>0.99806501547987603</v>
      </c>
      <c r="AN502" s="10">
        <v>0.96903225806451598</v>
      </c>
      <c r="AO502" s="10">
        <v>0.98378378378378295</v>
      </c>
      <c r="AP502" s="10">
        <v>0.97207724425887199</v>
      </c>
      <c r="AQ502" s="10">
        <v>0.99770290964777897</v>
      </c>
      <c r="AR502" s="10">
        <v>0.98877980364656304</v>
      </c>
      <c r="AS502" s="10">
        <v>0.96827318963429398</v>
      </c>
      <c r="AT502" s="10">
        <v>0.96889632107023405</v>
      </c>
      <c r="AU502" s="10">
        <v>0.977421271538918</v>
      </c>
      <c r="AV502" s="10">
        <v>0.94587070832044495</v>
      </c>
      <c r="AW502" s="10">
        <v>0.93632707774798896</v>
      </c>
      <c r="AX502" s="10">
        <v>0.96447507953340395</v>
      </c>
      <c r="AY502" s="10">
        <v>0.99806501547987603</v>
      </c>
      <c r="AZ502" s="10">
        <v>0.97207724425887199</v>
      </c>
      <c r="BA502" s="10">
        <v>0.985528756957328</v>
      </c>
      <c r="BB502" s="10">
        <v>0.972063037249283</v>
      </c>
      <c r="BC502" s="10">
        <v>0.96819256393724396</v>
      </c>
      <c r="BD502" s="10">
        <v>0.93293705227861601</v>
      </c>
      <c r="BE502" s="10">
        <v>0.99806501547987603</v>
      </c>
      <c r="BF502" s="10">
        <v>0.96937321937321896</v>
      </c>
      <c r="BG502" s="10">
        <v>0.97207724425887199</v>
      </c>
      <c r="BH502" s="10">
        <v>0.96495369529689401</v>
      </c>
      <c r="BI502" s="10">
        <v>0.96815769522365402</v>
      </c>
      <c r="BJ502" s="10">
        <v>0.94737891170021904</v>
      </c>
      <c r="BK502" s="10">
        <v>0.97171350861287398</v>
      </c>
      <c r="BL502" s="10">
        <v>0.98378378378378295</v>
      </c>
      <c r="BM502" s="10">
        <v>0.98659916617033905</v>
      </c>
      <c r="BN502" s="10">
        <v>0.97569756975697497</v>
      </c>
      <c r="BO502" s="10">
        <v>0.98586988519281704</v>
      </c>
      <c r="BP502" s="10">
        <v>0.96865021770682103</v>
      </c>
      <c r="BQ502" s="10">
        <v>0.96825396825396803</v>
      </c>
      <c r="BR502" s="10">
        <v>0.93813559322033901</v>
      </c>
      <c r="BS502" s="10">
        <v>0.948939319190922</v>
      </c>
      <c r="BT502" s="10">
        <v>0.99845021309569904</v>
      </c>
      <c r="BU502" s="10">
        <v>0.98409893992932795</v>
      </c>
      <c r="BV502" s="10">
        <v>0.98011928429423401</v>
      </c>
      <c r="BW502" s="10">
        <v>0.93081967213114702</v>
      </c>
      <c r="BX502" s="10">
        <v>0.99844297391981296</v>
      </c>
      <c r="BY502" s="10">
        <v>0.98593906930030095</v>
      </c>
      <c r="BZ502" s="10">
        <v>0.99845021309569904</v>
      </c>
      <c r="CA502" s="10">
        <v>0.96547248182762202</v>
      </c>
      <c r="CB502" s="10">
        <v>0.966186567549429</v>
      </c>
      <c r="CC502" s="10">
        <v>0.99732518150553995</v>
      </c>
      <c r="CD502" s="10">
        <v>0.95399414470932598</v>
      </c>
      <c r="CE502" s="10">
        <v>0.96833176248821795</v>
      </c>
      <c r="CF502" s="10">
        <v>0.990352504638218</v>
      </c>
      <c r="CG502" s="10">
        <v>0.96755353666450294</v>
      </c>
      <c r="CH502" s="10">
        <v>0.96907806833365095</v>
      </c>
      <c r="CI502" s="10">
        <v>0.92404092071611199</v>
      </c>
      <c r="CJ502" s="10">
        <v>0.98553846153846103</v>
      </c>
      <c r="CK502" s="10">
        <v>0.97421981004070501</v>
      </c>
      <c r="CL502" s="10">
        <v>0.96287030941408802</v>
      </c>
      <c r="CM502" s="10">
        <v>0.93778409090908998</v>
      </c>
      <c r="CN502" s="10">
        <v>0.98553846153846103</v>
      </c>
      <c r="CO502" s="10">
        <v>0.967822343077271</v>
      </c>
      <c r="CP502" s="10">
        <v>0.98111957601854904</v>
      </c>
      <c r="CQ502" s="10">
        <v>0.96284092989199999</v>
      </c>
      <c r="CR502" s="10">
        <v>0.97330878969167001</v>
      </c>
      <c r="CS502" s="10">
        <v>0.99845021309569904</v>
      </c>
      <c r="CT502" s="10">
        <v>0.95681870803426705</v>
      </c>
      <c r="CU502" s="10">
        <v>0.97184377838328795</v>
      </c>
      <c r="CV502" s="10">
        <v>0.99804228660923999</v>
      </c>
      <c r="CW502" s="10">
        <v>0.99807840122982305</v>
      </c>
      <c r="CX502" s="10">
        <v>0.986007995431182</v>
      </c>
      <c r="CY502" s="10">
        <v>0.99655172413793103</v>
      </c>
      <c r="CZ502" s="10">
        <v>0.97427101200686095</v>
      </c>
      <c r="DA502" s="10">
        <v>0.99922750096562296</v>
      </c>
      <c r="DB502" s="10">
        <v>0.97194546407970595</v>
      </c>
      <c r="DC502" s="10">
        <v>0.99581749049429602</v>
      </c>
      <c r="DD502" s="10">
        <v>0.97868396663577295</v>
      </c>
      <c r="DE502" s="10">
        <v>0.98553846153846103</v>
      </c>
      <c r="DF502" s="11">
        <v>0.96813725490196001</v>
      </c>
    </row>
    <row r="503" spans="3:110" x14ac:dyDescent="0.2">
      <c r="C503" s="9"/>
      <c r="D503" s="10">
        <v>0.99875868917576904</v>
      </c>
      <c r="E503" s="10">
        <v>0.87404162102957195</v>
      </c>
      <c r="F503" s="10">
        <v>0.98942669172932296</v>
      </c>
      <c r="G503" s="10">
        <v>0.98208655775293696</v>
      </c>
      <c r="H503" s="10">
        <v>0.99054774600096895</v>
      </c>
      <c r="I503" s="10">
        <v>0.81858958385247904</v>
      </c>
      <c r="J503" s="10">
        <v>0.970192506727385</v>
      </c>
      <c r="K503" s="10">
        <v>0.731624319419237</v>
      </c>
      <c r="L503" s="10">
        <v>0.97399625546078605</v>
      </c>
      <c r="M503" s="10">
        <v>0.97025868031539597</v>
      </c>
      <c r="N503" s="10">
        <v>0.88932567281524</v>
      </c>
      <c r="O503" s="10">
        <v>0.98779028010533798</v>
      </c>
      <c r="P503" s="10">
        <v>0.72649769585253399</v>
      </c>
      <c r="Q503" s="10">
        <v>0.98516816377689498</v>
      </c>
      <c r="R503" s="10">
        <v>0.26945208906680002</v>
      </c>
      <c r="S503" s="10">
        <v>0.998498874155616</v>
      </c>
      <c r="T503" s="10">
        <v>0.967741935483871</v>
      </c>
      <c r="U503" s="10">
        <v>0.73363974611512295</v>
      </c>
      <c r="V503" s="10">
        <v>0.956533297886481</v>
      </c>
      <c r="W503" s="10">
        <v>0.96405384006334105</v>
      </c>
      <c r="X503" s="10">
        <v>0</v>
      </c>
      <c r="Y503" s="10">
        <v>0.95108854827687195</v>
      </c>
      <c r="Z503" s="10">
        <v>0.72168131085252896</v>
      </c>
      <c r="AA503" s="10">
        <v>0.95727426773178403</v>
      </c>
      <c r="AB503" s="10">
        <v>0.90305206463195598</v>
      </c>
      <c r="AC503" s="10">
        <v>0.99734299516908198</v>
      </c>
      <c r="AD503" s="10">
        <v>0.28575006260956598</v>
      </c>
      <c r="AE503" s="10">
        <v>0.99014423076922997</v>
      </c>
      <c r="AF503" s="10">
        <v>0.99577219597115096</v>
      </c>
      <c r="AG503" s="10">
        <v>0.99875745526838899</v>
      </c>
      <c r="AH503" s="10">
        <v>0.90749414519906302</v>
      </c>
      <c r="AI503" s="10">
        <v>0.99406457739790999</v>
      </c>
      <c r="AJ503" s="10">
        <v>0.97201273671861899</v>
      </c>
      <c r="AK503" s="10">
        <v>0.99975031210986198</v>
      </c>
      <c r="AL503" s="10">
        <v>0.88980656379047995</v>
      </c>
      <c r="AM503" s="10">
        <v>0.99875868917576904</v>
      </c>
      <c r="AN503" s="10">
        <v>0.98312513697129</v>
      </c>
      <c r="AO503" s="10">
        <v>0.99220042543134002</v>
      </c>
      <c r="AP503" s="10">
        <v>0.72168131085252896</v>
      </c>
      <c r="AQ503" s="10">
        <v>0.99876756223810603</v>
      </c>
      <c r="AR503" s="10">
        <v>0.99278566441703497</v>
      </c>
      <c r="AS503" s="10">
        <v>0.72621706118802998</v>
      </c>
      <c r="AT503" s="10">
        <v>0.98383838383838296</v>
      </c>
      <c r="AU503" s="10">
        <v>0.88802913063268096</v>
      </c>
      <c r="AV503" s="10">
        <v>0.95244134432466698</v>
      </c>
      <c r="AW503" s="10">
        <v>0.964341780668311</v>
      </c>
      <c r="AX503" s="10">
        <v>0.96055954925199105</v>
      </c>
      <c r="AY503" s="10">
        <v>0.99875868917576904</v>
      </c>
      <c r="AZ503" s="10">
        <v>0.72168131085252896</v>
      </c>
      <c r="BA503" s="10">
        <v>0.99446450060168401</v>
      </c>
      <c r="BB503" s="10">
        <v>0.98898523552847395</v>
      </c>
      <c r="BC503" s="10">
        <v>0.75</v>
      </c>
      <c r="BD503" s="10">
        <v>0.95521464802672196</v>
      </c>
      <c r="BE503" s="10">
        <v>0.99875868917576904</v>
      </c>
      <c r="BF503" s="10">
        <v>0.73441260118135998</v>
      </c>
      <c r="BG503" s="10">
        <v>0.72168131085252896</v>
      </c>
      <c r="BH503" s="10">
        <v>0.96026779216998903</v>
      </c>
      <c r="BI503" s="10">
        <v>0.90532778768072797</v>
      </c>
      <c r="BJ503" s="10">
        <v>0.96106905607909698</v>
      </c>
      <c r="BK503" s="10">
        <v>0.90047906042342696</v>
      </c>
      <c r="BL503" s="10">
        <v>0.99243856332703195</v>
      </c>
      <c r="BM503" s="10">
        <v>0.87462270722080304</v>
      </c>
      <c r="BN503" s="10">
        <v>0.98516816377689498</v>
      </c>
      <c r="BO503" s="10">
        <v>0.87168243711054605</v>
      </c>
      <c r="BP503" s="10">
        <v>0.981451284141867</v>
      </c>
      <c r="BQ503" s="10">
        <v>0.98238573021181697</v>
      </c>
      <c r="BR503" s="10">
        <v>0.75630899633981796</v>
      </c>
      <c r="BS503" s="10">
        <v>0.97021660649819497</v>
      </c>
      <c r="BT503" s="10">
        <v>0.99875745526838899</v>
      </c>
      <c r="BU503" s="10">
        <v>0.98947122133832399</v>
      </c>
      <c r="BV503" s="10">
        <v>0.983067872004591</v>
      </c>
      <c r="BW503" s="10">
        <v>0.87170263788968805</v>
      </c>
      <c r="BX503" s="10">
        <v>0.99900323947171599</v>
      </c>
      <c r="BY503" s="10">
        <v>0.89172447968285395</v>
      </c>
      <c r="BZ503" s="10">
        <v>0.99875745526838899</v>
      </c>
      <c r="CA503" s="10">
        <v>0.97275307473982897</v>
      </c>
      <c r="CB503" s="10">
        <v>0.92853578201417297</v>
      </c>
      <c r="CC503" s="10">
        <v>0.99778270509977796</v>
      </c>
      <c r="CD503" s="10">
        <v>0.96516294750361198</v>
      </c>
      <c r="CE503" s="10">
        <v>0.26945208906680002</v>
      </c>
      <c r="CF503" s="10">
        <v>0.99638554216867403</v>
      </c>
      <c r="CG503" s="10">
        <v>0.98752462245567896</v>
      </c>
      <c r="CH503" s="10">
        <v>0.28575006260956598</v>
      </c>
      <c r="CI503" s="10">
        <v>0.96615440907427697</v>
      </c>
      <c r="CJ503" s="10">
        <v>0.81858958385247904</v>
      </c>
      <c r="CK503" s="10">
        <v>0.87921046985625395</v>
      </c>
      <c r="CL503" s="10">
        <v>0.95706488781079402</v>
      </c>
      <c r="CM503" s="10">
        <v>0.87031386224934604</v>
      </c>
      <c r="CN503" s="10">
        <v>0.81858958385247904</v>
      </c>
      <c r="CO503" s="10">
        <v>0.74313848732453303</v>
      </c>
      <c r="CP503" s="10">
        <v>0.98495396362003096</v>
      </c>
      <c r="CQ503" s="10">
        <v>0.95901572557646797</v>
      </c>
      <c r="CR503" s="10">
        <v>0.87203972498090099</v>
      </c>
      <c r="CS503" s="10">
        <v>0.99875745526838899</v>
      </c>
      <c r="CT503" s="10">
        <v>0.96238586740770105</v>
      </c>
      <c r="CU503" s="10">
        <v>0.90064995357474398</v>
      </c>
      <c r="CV503" s="10">
        <v>0.998498874155616</v>
      </c>
      <c r="CW503" s="10">
        <v>0.99802127133316798</v>
      </c>
      <c r="CX503" s="10">
        <v>0.87601260126012603</v>
      </c>
      <c r="CY503" s="10">
        <v>0.99530168150346099</v>
      </c>
      <c r="CZ503" s="10">
        <v>0.93208828522920195</v>
      </c>
      <c r="DA503" s="10">
        <v>0.99900769039940396</v>
      </c>
      <c r="DB503" s="10">
        <v>0.977316050324056</v>
      </c>
      <c r="DC503" s="10">
        <v>0.99705376872084395</v>
      </c>
      <c r="DD503" s="10">
        <v>0.98504273504273498</v>
      </c>
      <c r="DE503" s="10">
        <v>0.81858958385247904</v>
      </c>
      <c r="DF503" s="11">
        <v>0.26945208906680002</v>
      </c>
    </row>
    <row r="504" spans="3:110" x14ac:dyDescent="0.2">
      <c r="C504" s="9"/>
      <c r="D504" s="10">
        <v>0.99407495185898298</v>
      </c>
      <c r="E504" s="10">
        <v>0.974152487336017</v>
      </c>
      <c r="F504" s="10">
        <v>0.99157142857142799</v>
      </c>
      <c r="G504" s="10">
        <v>0.97654385054488801</v>
      </c>
      <c r="H504" s="10">
        <v>0.993311036789297</v>
      </c>
      <c r="I504" s="10">
        <v>0.98757931686242695</v>
      </c>
      <c r="J504" s="10">
        <v>0.97167553191489298</v>
      </c>
      <c r="K504" s="10">
        <v>0.96362959285004901</v>
      </c>
      <c r="L504" s="10">
        <v>0.97233729787518297</v>
      </c>
      <c r="M504" s="10">
        <v>0.96352737986386205</v>
      </c>
      <c r="N504" s="10">
        <v>0.95727554179566499</v>
      </c>
      <c r="O504" s="10">
        <v>0.99206463713749804</v>
      </c>
      <c r="P504" s="10">
        <v>0.96411602900725102</v>
      </c>
      <c r="Q504" s="10">
        <v>0.98399146211312705</v>
      </c>
      <c r="R504" s="10">
        <v>0.95754767805193397</v>
      </c>
      <c r="S504" s="10">
        <v>0.99881534132977901</v>
      </c>
      <c r="T504" s="10">
        <v>0.96226415094339601</v>
      </c>
      <c r="U504" s="10">
        <v>0.96222519130329098</v>
      </c>
      <c r="V504" s="10">
        <v>0.95271004047783503</v>
      </c>
      <c r="W504" s="10">
        <v>0.96286383405821296</v>
      </c>
      <c r="X504" s="10">
        <v>0.95108854827687195</v>
      </c>
      <c r="Y504" s="10">
        <v>0</v>
      </c>
      <c r="Z504" s="10">
        <v>0.96661589235846601</v>
      </c>
      <c r="AA504" s="10">
        <v>0.94859942682814002</v>
      </c>
      <c r="AB504" s="10">
        <v>0.97339301255750299</v>
      </c>
      <c r="AC504" s="10">
        <v>0.99226954492415398</v>
      </c>
      <c r="AD504" s="10">
        <v>0.95812086362156801</v>
      </c>
      <c r="AE504" s="10">
        <v>0.98807619601570396</v>
      </c>
      <c r="AF504" s="10">
        <v>0.99808344390387704</v>
      </c>
      <c r="AG504" s="10">
        <v>0.99466745667308498</v>
      </c>
      <c r="AH504" s="10">
        <v>0.97308590389578398</v>
      </c>
      <c r="AI504" s="10">
        <v>0.99482684293720303</v>
      </c>
      <c r="AJ504" s="10">
        <v>0.96484284051222302</v>
      </c>
      <c r="AK504" s="10">
        <v>0.999852136625757</v>
      </c>
      <c r="AL504" s="10">
        <v>0.97578125000000004</v>
      </c>
      <c r="AM504" s="10">
        <v>0.99407495185898298</v>
      </c>
      <c r="AN504" s="10">
        <v>0.98267326732673199</v>
      </c>
      <c r="AO504" s="10">
        <v>0.99326164874551903</v>
      </c>
      <c r="AP504" s="10">
        <v>0.96661589235846601</v>
      </c>
      <c r="AQ504" s="10">
        <v>0.99838449111470096</v>
      </c>
      <c r="AR504" s="10">
        <v>0.98785887730324196</v>
      </c>
      <c r="AS504" s="10">
        <v>0.96120795482445298</v>
      </c>
      <c r="AT504" s="10">
        <v>0.986928104575163</v>
      </c>
      <c r="AU504" s="10">
        <v>0.97971169247196999</v>
      </c>
      <c r="AV504" s="10">
        <v>0.94321887588720499</v>
      </c>
      <c r="AW504" s="10">
        <v>0.98709145839055201</v>
      </c>
      <c r="AX504" s="10">
        <v>0.97419028340080904</v>
      </c>
      <c r="AY504" s="10">
        <v>0.99407495185898298</v>
      </c>
      <c r="AZ504" s="10">
        <v>0.96661589235846601</v>
      </c>
      <c r="BA504" s="10">
        <v>0.99507389162561499</v>
      </c>
      <c r="BB504" s="10">
        <v>0.98492895076790499</v>
      </c>
      <c r="BC504" s="10">
        <v>0.965885596140592</v>
      </c>
      <c r="BD504" s="10">
        <v>0.93961192617132006</v>
      </c>
      <c r="BE504" s="10">
        <v>0.99407495185898298</v>
      </c>
      <c r="BF504" s="10">
        <v>0.96209452071437196</v>
      </c>
      <c r="BG504" s="10">
        <v>0.96661589235846601</v>
      </c>
      <c r="BH504" s="10">
        <v>0.95570554735287905</v>
      </c>
      <c r="BI504" s="10">
        <v>0.97335811648079296</v>
      </c>
      <c r="BJ504" s="10">
        <v>0.95802659048456196</v>
      </c>
      <c r="BK504" s="10">
        <v>0.96139280454449805</v>
      </c>
      <c r="BL504" s="10">
        <v>0.99326164874551903</v>
      </c>
      <c r="BM504" s="10">
        <v>0.98788927335640098</v>
      </c>
      <c r="BN504" s="10">
        <v>0.98399146211312705</v>
      </c>
      <c r="BO504" s="10">
        <v>0.98715231788079405</v>
      </c>
      <c r="BP504" s="10">
        <v>0.98108001576665305</v>
      </c>
      <c r="BQ504" s="10">
        <v>0.98291429365189598</v>
      </c>
      <c r="BR504" s="10">
        <v>0.96378767431399004</v>
      </c>
      <c r="BS504" s="10">
        <v>0.96729713239780302</v>
      </c>
      <c r="BT504" s="10">
        <v>0.99466745667308498</v>
      </c>
      <c r="BU504" s="10">
        <v>0.99029818804394298</v>
      </c>
      <c r="BV504" s="10">
        <v>0.98084886128364301</v>
      </c>
      <c r="BW504" s="10">
        <v>0.98074296640262204</v>
      </c>
      <c r="BX504" s="10">
        <v>0.99911360614566402</v>
      </c>
      <c r="BY504" s="10">
        <v>0.98725490196078403</v>
      </c>
      <c r="BZ504" s="10">
        <v>0.99466745667308498</v>
      </c>
      <c r="CA504" s="10">
        <v>0.97005912693420504</v>
      </c>
      <c r="CB504" s="10">
        <v>0.92990592288326401</v>
      </c>
      <c r="CC504" s="10">
        <v>0.99765051395007298</v>
      </c>
      <c r="CD504" s="10">
        <v>0.963513513513513</v>
      </c>
      <c r="CE504" s="10">
        <v>0.95754767805193397</v>
      </c>
      <c r="CF504" s="10">
        <v>0.99652123496158795</v>
      </c>
      <c r="CG504" s="10">
        <v>0.98849315068493104</v>
      </c>
      <c r="CH504" s="10">
        <v>0.95812086362156801</v>
      </c>
      <c r="CI504" s="10">
        <v>0.96351534574140196</v>
      </c>
      <c r="CJ504" s="10">
        <v>0.98757931686242695</v>
      </c>
      <c r="CK504" s="10">
        <v>0.97967531637479199</v>
      </c>
      <c r="CL504" s="10">
        <v>0.93363257454312198</v>
      </c>
      <c r="CM504" s="10">
        <v>0.98022344933864103</v>
      </c>
      <c r="CN504" s="10">
        <v>0.98757931686242695</v>
      </c>
      <c r="CO504" s="10">
        <v>0.95972915181753304</v>
      </c>
      <c r="CP504" s="10">
        <v>0.98860478043357403</v>
      </c>
      <c r="CQ504" s="10">
        <v>0.94268989926490598</v>
      </c>
      <c r="CR504" s="10">
        <v>0.93221592309588297</v>
      </c>
      <c r="CS504" s="10">
        <v>0.99466745667308498</v>
      </c>
      <c r="CT504" s="10">
        <v>0.95325992236393797</v>
      </c>
      <c r="CU504" s="10">
        <v>0.96516264428121701</v>
      </c>
      <c r="CV504" s="10">
        <v>0.99881534132977901</v>
      </c>
      <c r="CW504" s="10">
        <v>0.99911803616051698</v>
      </c>
      <c r="CX504" s="10">
        <v>0.98587311968606905</v>
      </c>
      <c r="CY504" s="10">
        <v>0.99764878765613496</v>
      </c>
      <c r="CZ504" s="10">
        <v>0.98103335513407397</v>
      </c>
      <c r="DA504" s="10">
        <v>0.99941081160701095</v>
      </c>
      <c r="DB504" s="10">
        <v>0.97566204287515701</v>
      </c>
      <c r="DC504" s="10">
        <v>0.99662756598240398</v>
      </c>
      <c r="DD504" s="10">
        <v>0.98704803022126197</v>
      </c>
      <c r="DE504" s="10">
        <v>0.98757931686242695</v>
      </c>
      <c r="DF504" s="11">
        <v>0.95754767805193397</v>
      </c>
    </row>
    <row r="505" spans="3:110" x14ac:dyDescent="0.2">
      <c r="C505" s="9"/>
      <c r="D505" s="10">
        <v>0.997897687456201</v>
      </c>
      <c r="E505" s="10">
        <v>0.59055555555555495</v>
      </c>
      <c r="F505" s="10">
        <v>0.98323353293413096</v>
      </c>
      <c r="G505" s="10">
        <v>0.98921832884097005</v>
      </c>
      <c r="H505" s="10">
        <v>0.98174706649282895</v>
      </c>
      <c r="I505" s="10">
        <v>0.48368794326241099</v>
      </c>
      <c r="J505" s="10">
        <v>0.97449200172935502</v>
      </c>
      <c r="K505" s="10">
        <v>0.130162703379223</v>
      </c>
      <c r="L505" s="10">
        <v>0.96350689808633705</v>
      </c>
      <c r="M505" s="10">
        <v>0.98084210526315696</v>
      </c>
      <c r="N505" s="10">
        <v>0.84990300678952402</v>
      </c>
      <c r="O505" s="10">
        <v>0.97670025188916798</v>
      </c>
      <c r="P505" s="10">
        <v>9.3872229465449805E-2</v>
      </c>
      <c r="Q505" s="10">
        <v>0.98423423423423395</v>
      </c>
      <c r="R505" s="10">
        <v>0.631345177664974</v>
      </c>
      <c r="S505" s="10">
        <v>0.99641577060931896</v>
      </c>
      <c r="T505" s="10">
        <v>0.97349459598558896</v>
      </c>
      <c r="U505" s="10">
        <v>0.224762967094255</v>
      </c>
      <c r="V505" s="10">
        <v>0.97157977263818096</v>
      </c>
      <c r="W505" s="10">
        <v>0.97207724425887199</v>
      </c>
      <c r="X505" s="10">
        <v>0.72168131085252896</v>
      </c>
      <c r="Y505" s="10">
        <v>0.96661589235846601</v>
      </c>
      <c r="Z505" s="10">
        <v>0</v>
      </c>
      <c r="AA505" s="10">
        <v>0.97019527235354497</v>
      </c>
      <c r="AB505" s="10">
        <v>0.82515212981744401</v>
      </c>
      <c r="AC505" s="10">
        <v>0.99545749513302995</v>
      </c>
      <c r="AD505" s="10">
        <v>0.62272727272727202</v>
      </c>
      <c r="AE505" s="10">
        <v>0.98086734693877498</v>
      </c>
      <c r="AF505" s="10">
        <v>0.99368863955119202</v>
      </c>
      <c r="AG505" s="10">
        <v>0.99789177793394201</v>
      </c>
      <c r="AH505" s="10">
        <v>0.98059904697072797</v>
      </c>
      <c r="AI505" s="10">
        <v>0.99073502161828197</v>
      </c>
      <c r="AJ505" s="10">
        <v>0.97324803722012199</v>
      </c>
      <c r="AK505" s="10">
        <v>0.99928673323823103</v>
      </c>
      <c r="AL505" s="10">
        <v>0.74561842764146202</v>
      </c>
      <c r="AM505" s="10">
        <v>0.997897687456201</v>
      </c>
      <c r="AN505" s="10">
        <v>0.97740963855421603</v>
      </c>
      <c r="AO505" s="10">
        <v>0.98965936739659299</v>
      </c>
      <c r="AP505" s="10">
        <v>0</v>
      </c>
      <c r="AQ505" s="10">
        <v>0.99656121045391999</v>
      </c>
      <c r="AR505" s="10">
        <v>0.99181765049678505</v>
      </c>
      <c r="AS505" s="10">
        <v>0.187609585037989</v>
      </c>
      <c r="AT505" s="10">
        <v>0.97876857749469204</v>
      </c>
      <c r="AU505" s="10">
        <v>0.72100840336134397</v>
      </c>
      <c r="AV505" s="10">
        <v>0.96807734403502299</v>
      </c>
      <c r="AW505" s="10">
        <v>0.93160127253446401</v>
      </c>
      <c r="AX505" s="10">
        <v>0.94305502116198503</v>
      </c>
      <c r="AY505" s="10">
        <v>0.997897687456201</v>
      </c>
      <c r="AZ505" s="10">
        <v>0</v>
      </c>
      <c r="BA505" s="10">
        <v>0.99296675191815797</v>
      </c>
      <c r="BB505" s="10">
        <v>0.98456973293768502</v>
      </c>
      <c r="BC505" s="10">
        <v>0.97495074584857799</v>
      </c>
      <c r="BD505" s="10">
        <v>0.96930134086097297</v>
      </c>
      <c r="BE505" s="10">
        <v>0.997897687456201</v>
      </c>
      <c r="BF505" s="10">
        <v>0.22433035714285701</v>
      </c>
      <c r="BG505" s="10">
        <v>0</v>
      </c>
      <c r="BH505" s="10">
        <v>0.96912599318955694</v>
      </c>
      <c r="BI505" s="10">
        <v>0.98047419804741898</v>
      </c>
      <c r="BJ505" s="10">
        <v>0.97386109036594404</v>
      </c>
      <c r="BK505" s="10">
        <v>0.97826086956521696</v>
      </c>
      <c r="BL505" s="10">
        <v>0.98965936739659299</v>
      </c>
      <c r="BM505" s="10">
        <v>0.68925233644859796</v>
      </c>
      <c r="BN505" s="10">
        <v>0.98423423423423395</v>
      </c>
      <c r="BO505" s="10">
        <v>0.68545140885566402</v>
      </c>
      <c r="BP505" s="10">
        <v>0.98084291187739403</v>
      </c>
      <c r="BQ505" s="10">
        <v>0.97597911227153999</v>
      </c>
      <c r="BR505" s="10">
        <v>0.97335464961364204</v>
      </c>
      <c r="BS505" s="10">
        <v>0.97454545454545405</v>
      </c>
      <c r="BT505" s="10">
        <v>0.99789177793394201</v>
      </c>
      <c r="BU505" s="10">
        <v>0.98701298701298701</v>
      </c>
      <c r="BV505" s="10">
        <v>0.98986258166253605</v>
      </c>
      <c r="BW505" s="10">
        <v>0.68707058088694495</v>
      </c>
      <c r="BX505" s="10">
        <v>0.99787384833451398</v>
      </c>
      <c r="BY505" s="10">
        <v>0.65467625899280502</v>
      </c>
      <c r="BZ505" s="10">
        <v>0.99789177793394201</v>
      </c>
      <c r="CA505" s="10">
        <v>0.97124135420458602</v>
      </c>
      <c r="CB505" s="10">
        <v>0.95773947630096101</v>
      </c>
      <c r="CC505" s="10">
        <v>0.99657534246575297</v>
      </c>
      <c r="CD505" s="10">
        <v>0.97683706070287502</v>
      </c>
      <c r="CE505" s="10">
        <v>0.631345177664974</v>
      </c>
      <c r="CF505" s="10">
        <v>0.99225806451612897</v>
      </c>
      <c r="CG505" s="10">
        <v>0.98188223452440804</v>
      </c>
      <c r="CH505" s="10">
        <v>0.62272727272727202</v>
      </c>
      <c r="CI505" s="10">
        <v>0.96291255529091502</v>
      </c>
      <c r="CJ505" s="10">
        <v>0.48368794326241099</v>
      </c>
      <c r="CK505" s="10">
        <v>0.745933014354067</v>
      </c>
      <c r="CL505" s="10">
        <v>0.97972736805312799</v>
      </c>
      <c r="CM505" s="10">
        <v>0.71833084947838999</v>
      </c>
      <c r="CN505" s="10">
        <v>0.48368794326241099</v>
      </c>
      <c r="CO505" s="10">
        <v>0.30707876370887299</v>
      </c>
      <c r="CP505" s="10">
        <v>0.98463983050847403</v>
      </c>
      <c r="CQ505" s="10">
        <v>0.98351318944844102</v>
      </c>
      <c r="CR505" s="10">
        <v>0.76661687826736302</v>
      </c>
      <c r="CS505" s="10">
        <v>0.99789177793394201</v>
      </c>
      <c r="CT505" s="10">
        <v>0.98184647302904504</v>
      </c>
      <c r="CU505" s="10">
        <v>0.97867029725436805</v>
      </c>
      <c r="CV505" s="10">
        <v>0.99641577060931896</v>
      </c>
      <c r="CW505" s="10">
        <v>0.99722991689750695</v>
      </c>
      <c r="CX505" s="10">
        <v>0.71190091545503498</v>
      </c>
      <c r="CY505" s="10">
        <v>0.98891966759002703</v>
      </c>
      <c r="CZ505" s="10">
        <v>0.90733243364822302</v>
      </c>
      <c r="DA505" s="10">
        <v>0.99860139860139796</v>
      </c>
      <c r="DB505" s="10">
        <v>0.96321321321321296</v>
      </c>
      <c r="DC505" s="10">
        <v>0.99593495934959297</v>
      </c>
      <c r="DD505" s="10">
        <v>0.98821866163996197</v>
      </c>
      <c r="DE505" s="10">
        <v>0.48368794326241099</v>
      </c>
      <c r="DF505" s="11">
        <v>0.631345177664974</v>
      </c>
    </row>
    <row r="506" spans="3:110" x14ac:dyDescent="0.2">
      <c r="C506" s="9"/>
      <c r="D506" s="10">
        <v>0.99935608499677997</v>
      </c>
      <c r="E506" s="10">
        <v>0.97767145135566103</v>
      </c>
      <c r="F506" s="10">
        <v>0.98705568111773101</v>
      </c>
      <c r="G506" s="10">
        <v>0.97670725251455703</v>
      </c>
      <c r="H506" s="10">
        <v>0.989247311827957</v>
      </c>
      <c r="I506" s="10">
        <v>0.98621861430998603</v>
      </c>
      <c r="J506" s="10">
        <v>0.97774534841298799</v>
      </c>
      <c r="K506" s="10">
        <v>0.96609042553191404</v>
      </c>
      <c r="L506" s="10">
        <v>0.97189868737289697</v>
      </c>
      <c r="M506" s="10">
        <v>0.95549230172079103</v>
      </c>
      <c r="N506" s="10">
        <v>0.959013183657486</v>
      </c>
      <c r="O506" s="10">
        <v>0.98728106755629697</v>
      </c>
      <c r="P506" s="10">
        <v>0.96485623003194798</v>
      </c>
      <c r="Q506" s="10">
        <v>0.98105849582172699</v>
      </c>
      <c r="R506" s="10">
        <v>0.96217851739788196</v>
      </c>
      <c r="S506" s="10">
        <v>0.99848648648648597</v>
      </c>
      <c r="T506" s="10">
        <v>0.94383501535761205</v>
      </c>
      <c r="U506" s="10">
        <v>0.96565623992260496</v>
      </c>
      <c r="V506" s="10">
        <v>0.95437168578122999</v>
      </c>
      <c r="W506" s="10">
        <v>0.9508412582297</v>
      </c>
      <c r="X506" s="10">
        <v>0.95727426773178403</v>
      </c>
      <c r="Y506" s="10">
        <v>0.94859942682814002</v>
      </c>
      <c r="Z506" s="10">
        <v>0.97019527235354497</v>
      </c>
      <c r="AA506" s="10">
        <v>0</v>
      </c>
      <c r="AB506" s="10">
        <v>0.964864864864864</v>
      </c>
      <c r="AC506" s="10">
        <v>0.99727291797776296</v>
      </c>
      <c r="AD506" s="10">
        <v>0.963384188626907</v>
      </c>
      <c r="AE506" s="10">
        <v>0.98890517060916805</v>
      </c>
      <c r="AF506" s="10">
        <v>0.99785269486794004</v>
      </c>
      <c r="AG506" s="10">
        <v>0.99935553168635805</v>
      </c>
      <c r="AH506" s="10">
        <v>0.97464185740161302</v>
      </c>
      <c r="AI506" s="10">
        <v>0.99066583696328503</v>
      </c>
      <c r="AJ506" s="10">
        <v>0.94870200528524795</v>
      </c>
      <c r="AK506" s="10">
        <v>0.99935233160621695</v>
      </c>
      <c r="AL506" s="10">
        <v>0.97112625538020003</v>
      </c>
      <c r="AM506" s="10">
        <v>0.99935608499677997</v>
      </c>
      <c r="AN506" s="10">
        <v>0.97350477303720995</v>
      </c>
      <c r="AO506" s="10">
        <v>0.98842257597684502</v>
      </c>
      <c r="AP506" s="10">
        <v>0.97019527235354497</v>
      </c>
      <c r="AQ506" s="10">
        <v>0.99764957264957199</v>
      </c>
      <c r="AR506" s="10">
        <v>0.98960456583774903</v>
      </c>
      <c r="AS506" s="10">
        <v>0.96350245499181597</v>
      </c>
      <c r="AT506" s="10">
        <v>0.97576479936432203</v>
      </c>
      <c r="AU506" s="10">
        <v>0.97623909411546295</v>
      </c>
      <c r="AV506" s="10">
        <v>0.92411038489469799</v>
      </c>
      <c r="AW506" s="10">
        <v>0.98412391093901197</v>
      </c>
      <c r="AX506" s="10">
        <v>0.96413721413721398</v>
      </c>
      <c r="AY506" s="10">
        <v>0.99935608499677997</v>
      </c>
      <c r="AZ506" s="10">
        <v>0.97019527235354497</v>
      </c>
      <c r="BA506" s="10">
        <v>0.98821300778783405</v>
      </c>
      <c r="BB506" s="10">
        <v>0.98061455970303102</v>
      </c>
      <c r="BC506" s="10">
        <v>0.96678190290094601</v>
      </c>
      <c r="BD506" s="10">
        <v>0.93883756285814501</v>
      </c>
      <c r="BE506" s="10">
        <v>0.99935608499677997</v>
      </c>
      <c r="BF506" s="10">
        <v>0.96565070149975796</v>
      </c>
      <c r="BG506" s="10">
        <v>0.97019527235354497</v>
      </c>
      <c r="BH506" s="10">
        <v>0.95874079035498905</v>
      </c>
      <c r="BI506" s="10">
        <v>0.97399999999999998</v>
      </c>
      <c r="BJ506" s="10">
        <v>0.94732321786429996</v>
      </c>
      <c r="BK506" s="10">
        <v>0.97253549157489705</v>
      </c>
      <c r="BL506" s="10">
        <v>0.98842257597684502</v>
      </c>
      <c r="BM506" s="10">
        <v>0.98573809964808301</v>
      </c>
      <c r="BN506" s="10">
        <v>0.98105849582172699</v>
      </c>
      <c r="BO506" s="10">
        <v>0.98510207835203201</v>
      </c>
      <c r="BP506" s="10">
        <v>0.975973789588642</v>
      </c>
      <c r="BQ506" s="10">
        <v>0.97513321492007099</v>
      </c>
      <c r="BR506" s="10">
        <v>0.96312015220254599</v>
      </c>
      <c r="BS506" s="10">
        <v>0.95925073940190597</v>
      </c>
      <c r="BT506" s="10">
        <v>0.99935553168635805</v>
      </c>
      <c r="BU506" s="10">
        <v>0.98481739844070504</v>
      </c>
      <c r="BV506" s="10">
        <v>0.97625049754544202</v>
      </c>
      <c r="BW506" s="10">
        <v>0.97344110854503396</v>
      </c>
      <c r="BX506" s="10">
        <v>0.99935386603489096</v>
      </c>
      <c r="BY506" s="10">
        <v>0.98427234720286605</v>
      </c>
      <c r="BZ506" s="10">
        <v>0.99935553168635805</v>
      </c>
      <c r="CA506" s="10">
        <v>0.96515203279808603</v>
      </c>
      <c r="CB506" s="10">
        <v>0.941517386722866</v>
      </c>
      <c r="CC506" s="10">
        <v>0.99615302415045903</v>
      </c>
      <c r="CD506" s="10">
        <v>0.95587367178276195</v>
      </c>
      <c r="CE506" s="10">
        <v>0.96217851739788196</v>
      </c>
      <c r="CF506" s="10">
        <v>0.993702770780856</v>
      </c>
      <c r="CG506" s="10">
        <v>0.97663096397273597</v>
      </c>
      <c r="CH506" s="10">
        <v>0.963384188626907</v>
      </c>
      <c r="CI506" s="10">
        <v>0.95298432810936895</v>
      </c>
      <c r="CJ506" s="10">
        <v>0.98621861430998603</v>
      </c>
      <c r="CK506" s="10">
        <v>0.97441738216225604</v>
      </c>
      <c r="CL506" s="10">
        <v>0.93334530006581695</v>
      </c>
      <c r="CM506" s="10">
        <v>0.97387005649717495</v>
      </c>
      <c r="CN506" s="10">
        <v>0.98621861430998603</v>
      </c>
      <c r="CO506" s="10">
        <v>0.96210460382085805</v>
      </c>
      <c r="CP506" s="10">
        <v>0.98581839669095905</v>
      </c>
      <c r="CQ506" s="10">
        <v>0.95158767401845701</v>
      </c>
      <c r="CR506" s="10">
        <v>0.97199937077237597</v>
      </c>
      <c r="CS506" s="10">
        <v>0.99935553168635805</v>
      </c>
      <c r="CT506" s="10">
        <v>0.95216487048591403</v>
      </c>
      <c r="CU506" s="10">
        <v>0.97263185864222101</v>
      </c>
      <c r="CV506" s="10">
        <v>0.99848648648648597</v>
      </c>
      <c r="CW506" s="10">
        <v>0.99807321772639601</v>
      </c>
      <c r="CX506" s="10">
        <v>0.98208144796380004</v>
      </c>
      <c r="CY506" s="10">
        <v>0.99657827202737304</v>
      </c>
      <c r="CZ506" s="10">
        <v>0.97259528130671502</v>
      </c>
      <c r="DA506" s="10">
        <v>0.99914163090128705</v>
      </c>
      <c r="DB506" s="10">
        <v>0.96868547832071505</v>
      </c>
      <c r="DC506" s="10">
        <v>0.99552525037289497</v>
      </c>
      <c r="DD506" s="10">
        <v>0.98585972850678705</v>
      </c>
      <c r="DE506" s="10">
        <v>0.98621861430998603</v>
      </c>
      <c r="DF506" s="11">
        <v>0.96217851739788196</v>
      </c>
    </row>
    <row r="507" spans="3:110" x14ac:dyDescent="0.2">
      <c r="C507" s="9"/>
      <c r="D507" s="10">
        <v>0.99935275080906105</v>
      </c>
      <c r="E507" s="10">
        <v>0.75211665098777003</v>
      </c>
      <c r="F507" s="10">
        <v>0.98828778583379795</v>
      </c>
      <c r="G507" s="10">
        <v>0.98504837291116898</v>
      </c>
      <c r="H507" s="10">
        <v>0.98303030303030303</v>
      </c>
      <c r="I507" s="10">
        <v>0.78162162162162097</v>
      </c>
      <c r="J507" s="10">
        <v>0.97739416358405196</v>
      </c>
      <c r="K507" s="10">
        <v>0.83527204502814201</v>
      </c>
      <c r="L507" s="10">
        <v>0.97225725094577498</v>
      </c>
      <c r="M507" s="10">
        <v>0.97561479644554605</v>
      </c>
      <c r="N507" s="10">
        <v>0.86657336132493501</v>
      </c>
      <c r="O507" s="10">
        <v>0.98067915690866503</v>
      </c>
      <c r="P507" s="10">
        <v>0.82806476484194202</v>
      </c>
      <c r="Q507" s="10">
        <v>0.97977624784853701</v>
      </c>
      <c r="R507" s="10">
        <v>0.88497357160835599</v>
      </c>
      <c r="S507" s="10">
        <v>0.99536116633532101</v>
      </c>
      <c r="T507" s="10">
        <v>0.96859296482412005</v>
      </c>
      <c r="U507" s="10">
        <v>0.84367332632316805</v>
      </c>
      <c r="V507" s="10">
        <v>0.972408507376892</v>
      </c>
      <c r="W507" s="10">
        <v>0.96819338422391799</v>
      </c>
      <c r="X507" s="10">
        <v>0.90305206463195598</v>
      </c>
      <c r="Y507" s="10">
        <v>0.97339301255750299</v>
      </c>
      <c r="Z507" s="10">
        <v>0.82515212981744401</v>
      </c>
      <c r="AA507" s="10">
        <v>0.964864864864864</v>
      </c>
      <c r="AB507" s="10">
        <v>0</v>
      </c>
      <c r="AC507" s="10">
        <v>0.998193859121011</v>
      </c>
      <c r="AD507" s="10">
        <v>0.88399487836107504</v>
      </c>
      <c r="AE507" s="10">
        <v>0.983392645314353</v>
      </c>
      <c r="AF507" s="10">
        <v>0.99481529488010301</v>
      </c>
      <c r="AG507" s="10">
        <v>0.99935107073328999</v>
      </c>
      <c r="AH507" s="10">
        <v>0.98133595284872299</v>
      </c>
      <c r="AI507" s="10">
        <v>0.98726851851851805</v>
      </c>
      <c r="AJ507" s="10">
        <v>0.96096866096866096</v>
      </c>
      <c r="AK507" s="10">
        <v>0.99868160843770604</v>
      </c>
      <c r="AL507" s="10">
        <v>0.97697111631537803</v>
      </c>
      <c r="AM507" s="10">
        <v>0.99935275080906105</v>
      </c>
      <c r="AN507" s="10">
        <v>0.97378455672068598</v>
      </c>
      <c r="AO507" s="10">
        <v>0.98630918425556102</v>
      </c>
      <c r="AP507" s="10">
        <v>0.82515212981744401</v>
      </c>
      <c r="AQ507" s="10">
        <v>0.99745385105028594</v>
      </c>
      <c r="AR507" s="10">
        <v>0.99453850354997198</v>
      </c>
      <c r="AS507" s="10">
        <v>0.83862815884476505</v>
      </c>
      <c r="AT507" s="10">
        <v>0.97641746111389804</v>
      </c>
      <c r="AU507" s="10">
        <v>0.97914893617021204</v>
      </c>
      <c r="AV507" s="10">
        <v>0.96019452449567699</v>
      </c>
      <c r="AW507" s="10">
        <v>0.94243176178660004</v>
      </c>
      <c r="AX507" s="10">
        <v>0.94742647058823504</v>
      </c>
      <c r="AY507" s="10">
        <v>0.99935275080906105</v>
      </c>
      <c r="AZ507" s="10">
        <v>0.82515212981744401</v>
      </c>
      <c r="BA507" s="10">
        <v>0.98621103117505904</v>
      </c>
      <c r="BB507" s="10">
        <v>0.97359550561797703</v>
      </c>
      <c r="BC507" s="10">
        <v>0.97322404371584703</v>
      </c>
      <c r="BD507" s="10">
        <v>0.96382608695652106</v>
      </c>
      <c r="BE507" s="10">
        <v>0.99935275080906105</v>
      </c>
      <c r="BF507" s="10">
        <v>0.84361851332398297</v>
      </c>
      <c r="BG507" s="10">
        <v>0.82515212981744401</v>
      </c>
      <c r="BH507" s="10">
        <v>0.97760702524698095</v>
      </c>
      <c r="BI507" s="10">
        <v>0.98191560616208895</v>
      </c>
      <c r="BJ507" s="10">
        <v>0.96935797665369605</v>
      </c>
      <c r="BK507" s="10">
        <v>0.98151408450704203</v>
      </c>
      <c r="BL507" s="10">
        <v>0.98630918425556102</v>
      </c>
      <c r="BM507" s="10">
        <v>0.71947911014650001</v>
      </c>
      <c r="BN507" s="10">
        <v>0.97977624784853701</v>
      </c>
      <c r="BO507" s="10">
        <v>0.72437599575145994</v>
      </c>
      <c r="BP507" s="10">
        <v>0.97341513292433501</v>
      </c>
      <c r="BQ507" s="10">
        <v>0.972290945076694</v>
      </c>
      <c r="BR507" s="10">
        <v>0.97016087182148403</v>
      </c>
      <c r="BS507" s="10">
        <v>0.97056941778630801</v>
      </c>
      <c r="BT507" s="10">
        <v>0.99935107073328999</v>
      </c>
      <c r="BU507" s="10">
        <v>0.98672566371681403</v>
      </c>
      <c r="BV507" s="10">
        <v>0.98454746136865301</v>
      </c>
      <c r="BW507" s="10">
        <v>0.97409805735430099</v>
      </c>
      <c r="BX507" s="10">
        <v>0.99803536345776001</v>
      </c>
      <c r="BY507" s="10">
        <v>0.98673469387755097</v>
      </c>
      <c r="BZ507" s="10">
        <v>0.99935107073328999</v>
      </c>
      <c r="CA507" s="10">
        <v>0.97132867132867096</v>
      </c>
      <c r="CB507" s="10">
        <v>0.95840877914951905</v>
      </c>
      <c r="CC507" s="10">
        <v>0.99873337555414798</v>
      </c>
      <c r="CD507" s="10">
        <v>0.97061882475298999</v>
      </c>
      <c r="CE507" s="10">
        <v>0.88497357160835599</v>
      </c>
      <c r="CF507" s="10">
        <v>0.99279711884753896</v>
      </c>
      <c r="CG507" s="10">
        <v>0.97311569851176105</v>
      </c>
      <c r="CH507" s="10">
        <v>0.88399487836107504</v>
      </c>
      <c r="CI507" s="10">
        <v>0.95989480604865196</v>
      </c>
      <c r="CJ507" s="10">
        <v>0.78162162162162097</v>
      </c>
      <c r="CK507" s="10">
        <v>0.75534333788085495</v>
      </c>
      <c r="CL507" s="10">
        <v>0.97676844960701104</v>
      </c>
      <c r="CM507" s="10">
        <v>0.74487895716945995</v>
      </c>
      <c r="CN507" s="10">
        <v>0.78162162162162097</v>
      </c>
      <c r="CO507" s="10">
        <v>0.85266252858542901</v>
      </c>
      <c r="CP507" s="10">
        <v>0.98855721393034801</v>
      </c>
      <c r="CQ507" s="10">
        <v>0.97886065899166297</v>
      </c>
      <c r="CR507" s="10">
        <v>0.812022237665045</v>
      </c>
      <c r="CS507" s="10">
        <v>0.99935107073328999</v>
      </c>
      <c r="CT507" s="10">
        <v>0.97833055519938406</v>
      </c>
      <c r="CU507" s="10">
        <v>0.98146922567835804</v>
      </c>
      <c r="CV507" s="10">
        <v>0.99536116633532101</v>
      </c>
      <c r="CW507" s="10">
        <v>0.99485861182519197</v>
      </c>
      <c r="CX507" s="10">
        <v>0.73716012084592097</v>
      </c>
      <c r="CY507" s="10">
        <v>0.99361430395913097</v>
      </c>
      <c r="CZ507" s="10">
        <v>0.97296206618240499</v>
      </c>
      <c r="DA507" s="10">
        <v>0.99805825242718404</v>
      </c>
      <c r="DB507" s="10">
        <v>0.97689299680056796</v>
      </c>
      <c r="DC507" s="10">
        <v>0.99811912225705302</v>
      </c>
      <c r="DD507" s="10">
        <v>0.98474652310453104</v>
      </c>
      <c r="DE507" s="10">
        <v>0.78162162162162097</v>
      </c>
      <c r="DF507" s="11">
        <v>0.88497357160835599</v>
      </c>
    </row>
    <row r="508" spans="3:110" x14ac:dyDescent="0.2">
      <c r="C508" s="9"/>
      <c r="D508" s="10">
        <v>0.746835443037974</v>
      </c>
      <c r="E508" s="10">
        <v>0.99692544196771704</v>
      </c>
      <c r="F508" s="10">
        <v>0.98474945533768998</v>
      </c>
      <c r="G508" s="10">
        <v>0.985408258304874</v>
      </c>
      <c r="H508" s="10">
        <v>0.984615384615384</v>
      </c>
      <c r="I508" s="10">
        <v>0.99556541019955602</v>
      </c>
      <c r="J508" s="10">
        <v>0.99204244031830202</v>
      </c>
      <c r="K508" s="10">
        <v>0.99542334096109797</v>
      </c>
      <c r="L508" s="10">
        <v>0.98987108655616896</v>
      </c>
      <c r="M508" s="10">
        <v>0.99805663520266497</v>
      </c>
      <c r="N508" s="10">
        <v>0.997716243220097</v>
      </c>
      <c r="O508" s="10">
        <v>0.98711340206185505</v>
      </c>
      <c r="P508" s="10">
        <v>0.99405469678953595</v>
      </c>
      <c r="Q508" s="10">
        <v>0.99508840864439996</v>
      </c>
      <c r="R508" s="10">
        <v>0.99739752765126799</v>
      </c>
      <c r="S508" s="10">
        <v>0.99401197604790403</v>
      </c>
      <c r="T508" s="10">
        <v>0.99599417334304396</v>
      </c>
      <c r="U508" s="10">
        <v>0.99588265568708101</v>
      </c>
      <c r="V508" s="10">
        <v>0.99574787393696795</v>
      </c>
      <c r="W508" s="10">
        <v>0.99480133679910798</v>
      </c>
      <c r="X508" s="10">
        <v>0.99734299516908198</v>
      </c>
      <c r="Y508" s="10">
        <v>0.99226954492415398</v>
      </c>
      <c r="Z508" s="10">
        <v>0.99545749513302995</v>
      </c>
      <c r="AA508" s="10">
        <v>0.99727291797776296</v>
      </c>
      <c r="AB508" s="10">
        <v>0.998193859121011</v>
      </c>
      <c r="AC508" s="10">
        <v>0</v>
      </c>
      <c r="AD508" s="10">
        <v>0.99733510992671504</v>
      </c>
      <c r="AE508" s="10">
        <v>0.87384615384615305</v>
      </c>
      <c r="AF508" s="10">
        <v>0.99004975124378103</v>
      </c>
      <c r="AG508" s="10">
        <v>0.772151898734177</v>
      </c>
      <c r="AH508" s="10">
        <v>0.99658508821855396</v>
      </c>
      <c r="AI508" s="10">
        <v>0.995</v>
      </c>
      <c r="AJ508" s="10">
        <v>0.99606986899563299</v>
      </c>
      <c r="AK508" s="10">
        <v>0.994117647058823</v>
      </c>
      <c r="AL508" s="10">
        <v>0.99605678233438399</v>
      </c>
      <c r="AM508" s="10">
        <v>0.746835443037974</v>
      </c>
      <c r="AN508" s="10">
        <v>0.99500624219725298</v>
      </c>
      <c r="AO508" s="10">
        <v>0.99531615925058503</v>
      </c>
      <c r="AP508" s="10">
        <v>0.99545749513302995</v>
      </c>
      <c r="AQ508" s="10">
        <v>1</v>
      </c>
      <c r="AR508" s="10">
        <v>0.92122538293216605</v>
      </c>
      <c r="AS508" s="10">
        <v>0.99516129032258005</v>
      </c>
      <c r="AT508" s="10">
        <v>0.99710144927536204</v>
      </c>
      <c r="AU508" s="10">
        <v>0.99617956064947399</v>
      </c>
      <c r="AV508" s="10">
        <v>0.99659863945578198</v>
      </c>
      <c r="AW508" s="10">
        <v>0.990979381443299</v>
      </c>
      <c r="AX508" s="10">
        <v>0.994691439946914</v>
      </c>
      <c r="AY508" s="10">
        <v>0.746835443037974</v>
      </c>
      <c r="AZ508" s="10">
        <v>0.99545749513302995</v>
      </c>
      <c r="BA508" s="10">
        <v>0.99413489736070304</v>
      </c>
      <c r="BB508" s="10">
        <v>0.903890160183066</v>
      </c>
      <c r="BC508" s="10">
        <v>0.99541475614839503</v>
      </c>
      <c r="BD508" s="10">
        <v>0.98636763412489004</v>
      </c>
      <c r="BE508" s="10">
        <v>0.746835443037974</v>
      </c>
      <c r="BF508" s="10">
        <v>0.99588053553038103</v>
      </c>
      <c r="BG508" s="10">
        <v>0.99545749513302995</v>
      </c>
      <c r="BH508" s="10">
        <v>0.99788007268322199</v>
      </c>
      <c r="BI508" s="10">
        <v>0.99703615886188501</v>
      </c>
      <c r="BJ508" s="10">
        <v>0.99478260869565205</v>
      </c>
      <c r="BK508" s="10">
        <v>0.98608964451313696</v>
      </c>
      <c r="BL508" s="10">
        <v>0.99531615925058503</v>
      </c>
      <c r="BM508" s="10">
        <v>0.99801980198019802</v>
      </c>
      <c r="BN508" s="10">
        <v>0.99508840864439996</v>
      </c>
      <c r="BO508" s="10">
        <v>0.99714557564224504</v>
      </c>
      <c r="BP508" s="10">
        <v>0.99306759098786801</v>
      </c>
      <c r="BQ508" s="10">
        <v>0.99724896836313603</v>
      </c>
      <c r="BR508" s="10">
        <v>0.99540053660406203</v>
      </c>
      <c r="BS508" s="10">
        <v>0.99516389038151498</v>
      </c>
      <c r="BT508" s="10">
        <v>0.772151898734177</v>
      </c>
      <c r="BU508" s="10">
        <v>0.99585062240663902</v>
      </c>
      <c r="BV508" s="10">
        <v>0.99722479185938895</v>
      </c>
      <c r="BW508" s="10">
        <v>0.99305555555555503</v>
      </c>
      <c r="BX508" s="10">
        <v>0.98888888888888804</v>
      </c>
      <c r="BY508" s="10">
        <v>0.99843014128728402</v>
      </c>
      <c r="BZ508" s="10">
        <v>0.772151898734177</v>
      </c>
      <c r="CA508" s="10">
        <v>0.99558916194076796</v>
      </c>
      <c r="CB508" s="10">
        <v>0.99761268686409299</v>
      </c>
      <c r="CC508" s="10">
        <v>0.99568965517241304</v>
      </c>
      <c r="CD508" s="10">
        <v>0.99615532487504799</v>
      </c>
      <c r="CE508" s="10">
        <v>0.99739752765126799</v>
      </c>
      <c r="CF508" s="10">
        <v>0.99390243902439002</v>
      </c>
      <c r="CG508" s="10">
        <v>0.99363867684478302</v>
      </c>
      <c r="CH508" s="10">
        <v>0.99733510992671504</v>
      </c>
      <c r="CI508" s="10">
        <v>0.99501936912008804</v>
      </c>
      <c r="CJ508" s="10">
        <v>0.99556541019955602</v>
      </c>
      <c r="CK508" s="10">
        <v>0.99783549783549697</v>
      </c>
      <c r="CL508" s="10">
        <v>0.99782510874456198</v>
      </c>
      <c r="CM508" s="10">
        <v>0.99478001491424295</v>
      </c>
      <c r="CN508" s="10">
        <v>0.99556541019955602</v>
      </c>
      <c r="CO508" s="10">
        <v>0.99582366589327098</v>
      </c>
      <c r="CP508" s="10">
        <v>0.98967551622418803</v>
      </c>
      <c r="CQ508" s="10">
        <v>0.99809502465262201</v>
      </c>
      <c r="CR508" s="10">
        <v>0.99514798641436197</v>
      </c>
      <c r="CS508" s="10">
        <v>0.772151898734177</v>
      </c>
      <c r="CT508" s="10">
        <v>0.99757722592368203</v>
      </c>
      <c r="CU508" s="10">
        <v>0.997239263803681</v>
      </c>
      <c r="CV508" s="10">
        <v>0.99401197604790403</v>
      </c>
      <c r="CW508" s="10">
        <v>0.99534883720930201</v>
      </c>
      <c r="CX508" s="10">
        <v>0.99740708729472705</v>
      </c>
      <c r="CY508" s="10">
        <v>0.99559471365638696</v>
      </c>
      <c r="CZ508" s="10">
        <v>0.99580536912751605</v>
      </c>
      <c r="DA508" s="10">
        <v>0.99497487437185905</v>
      </c>
      <c r="DB508" s="10">
        <v>0.99672131147540899</v>
      </c>
      <c r="DC508" s="10">
        <v>0.99193548387096697</v>
      </c>
      <c r="DD508" s="10">
        <v>0.95904436860068198</v>
      </c>
      <c r="DE508" s="10">
        <v>0.99556541019955602</v>
      </c>
      <c r="DF508" s="11">
        <v>0.99739752765126799</v>
      </c>
    </row>
    <row r="509" spans="3:110" x14ac:dyDescent="0.2">
      <c r="C509" s="9"/>
      <c r="D509" s="10">
        <v>0.99861495844875303</v>
      </c>
      <c r="E509" s="10">
        <v>0.83716196568769896</v>
      </c>
      <c r="F509" s="10">
        <v>0.98847631241997402</v>
      </c>
      <c r="G509" s="10">
        <v>0.98536419332879499</v>
      </c>
      <c r="H509" s="10">
        <v>0.98862876254180598</v>
      </c>
      <c r="I509" s="10">
        <v>0.746518105849582</v>
      </c>
      <c r="J509" s="10">
        <v>0.96907770906157498</v>
      </c>
      <c r="K509" s="10">
        <v>0.64494518879415297</v>
      </c>
      <c r="L509" s="10">
        <v>0.97207158351409895</v>
      </c>
      <c r="M509" s="10">
        <v>0.97678571428571404</v>
      </c>
      <c r="N509" s="10">
        <v>0.87692307692307603</v>
      </c>
      <c r="O509" s="10">
        <v>0.98554058494906305</v>
      </c>
      <c r="P509" s="10">
        <v>0.634920634920634</v>
      </c>
      <c r="Q509" s="10">
        <v>0.98581173260572896</v>
      </c>
      <c r="R509" s="10">
        <v>2.4623803009575802E-2</v>
      </c>
      <c r="S509" s="10">
        <v>0.998249912495624</v>
      </c>
      <c r="T509" s="10">
        <v>0.97092693977723199</v>
      </c>
      <c r="U509" s="10">
        <v>0.66099740559238895</v>
      </c>
      <c r="V509" s="10">
        <v>0.96241880606247998</v>
      </c>
      <c r="W509" s="10">
        <v>0.96907806833365095</v>
      </c>
      <c r="X509" s="10">
        <v>0.28575006260956598</v>
      </c>
      <c r="Y509" s="10">
        <v>0.95812086362156801</v>
      </c>
      <c r="Z509" s="10">
        <v>0.62272727272727202</v>
      </c>
      <c r="AA509" s="10">
        <v>0.963384188626907</v>
      </c>
      <c r="AB509" s="10">
        <v>0.88399487836107504</v>
      </c>
      <c r="AC509" s="10">
        <v>0.99733510992671504</v>
      </c>
      <c r="AD509" s="10">
        <v>0</v>
      </c>
      <c r="AE509" s="10">
        <v>0.98842975206611505</v>
      </c>
      <c r="AF509" s="10">
        <v>0.99688365650969502</v>
      </c>
      <c r="AG509" s="10">
        <v>0.99861303744798802</v>
      </c>
      <c r="AH509" s="10">
        <v>0.973987108655617</v>
      </c>
      <c r="AI509" s="10">
        <v>0.994478726859369</v>
      </c>
      <c r="AJ509" s="10">
        <v>0.97747286504198205</v>
      </c>
      <c r="AK509" s="10">
        <v>0.99965083798882604</v>
      </c>
      <c r="AL509" s="10">
        <v>0.86559908492993998</v>
      </c>
      <c r="AM509" s="10">
        <v>0.99861495844875303</v>
      </c>
      <c r="AN509" s="10">
        <v>0.98461984910040601</v>
      </c>
      <c r="AO509" s="10">
        <v>0.99225556631171297</v>
      </c>
      <c r="AP509" s="10">
        <v>0.62272727272727202</v>
      </c>
      <c r="AQ509" s="10">
        <v>0.99931483384720798</v>
      </c>
      <c r="AR509" s="10">
        <v>0.99304897314375895</v>
      </c>
      <c r="AS509" s="10">
        <v>0.65437923916248897</v>
      </c>
      <c r="AT509" s="10">
        <v>0.98287774106338199</v>
      </c>
      <c r="AU509" s="10">
        <v>0.85892748324192503</v>
      </c>
      <c r="AV509" s="10">
        <v>0.959058341862845</v>
      </c>
      <c r="AW509" s="10">
        <v>0.95522836538461497</v>
      </c>
      <c r="AX509" s="10">
        <v>0.95532390171258297</v>
      </c>
      <c r="AY509" s="10">
        <v>0.99861495844875303</v>
      </c>
      <c r="AZ509" s="10">
        <v>0.62272727272727202</v>
      </c>
      <c r="BA509" s="10">
        <v>0.99636483807005904</v>
      </c>
      <c r="BB509" s="10">
        <v>0.989490445859872</v>
      </c>
      <c r="BC509" s="10">
        <v>0.96992936427850596</v>
      </c>
      <c r="BD509" s="10">
        <v>0.96161501279499495</v>
      </c>
      <c r="BE509" s="10">
        <v>0.99861495844875303</v>
      </c>
      <c r="BF509" s="10">
        <v>0.660899653979238</v>
      </c>
      <c r="BG509" s="10">
        <v>0.62272727272727202</v>
      </c>
      <c r="BH509" s="10">
        <v>0.96213692946058005</v>
      </c>
      <c r="BI509" s="10">
        <v>0.97403508771929803</v>
      </c>
      <c r="BJ509" s="10">
        <v>0.96783733826247598</v>
      </c>
      <c r="BK509" s="10">
        <v>0.96768619319163596</v>
      </c>
      <c r="BL509" s="10">
        <v>0.99225556631171297</v>
      </c>
      <c r="BM509" s="10">
        <v>0.83017676767676696</v>
      </c>
      <c r="BN509" s="10">
        <v>0.98581173260572896</v>
      </c>
      <c r="BO509" s="10">
        <v>0.82654978083907304</v>
      </c>
      <c r="BP509" s="10">
        <v>0.98392621870882702</v>
      </c>
      <c r="BQ509" s="10">
        <v>0.98517640083012104</v>
      </c>
      <c r="BR509" s="10">
        <v>0.96856200271686399</v>
      </c>
      <c r="BS509" s="10">
        <v>0.97438202247190997</v>
      </c>
      <c r="BT509" s="10">
        <v>0.99861303744798802</v>
      </c>
      <c r="BU509" s="10">
        <v>0.98918575063613201</v>
      </c>
      <c r="BV509" s="10">
        <v>0.98636208660074998</v>
      </c>
      <c r="BW509" s="10">
        <v>0.849208911850177</v>
      </c>
      <c r="BX509" s="10">
        <v>0.998607242339832</v>
      </c>
      <c r="BY509" s="10">
        <v>0.849447513812154</v>
      </c>
      <c r="BZ509" s="10">
        <v>0.99861303744798802</v>
      </c>
      <c r="CA509" s="10">
        <v>0.97514340344168204</v>
      </c>
      <c r="CB509" s="10">
        <v>0.94624714907733698</v>
      </c>
      <c r="CC509" s="10">
        <v>0.99760273972602698</v>
      </c>
      <c r="CD509" s="10">
        <v>0.96970285492328601</v>
      </c>
      <c r="CE509" s="10">
        <v>2.4623803009575802E-2</v>
      </c>
      <c r="CF509" s="10">
        <v>0.99801192842942299</v>
      </c>
      <c r="CG509" s="10">
        <v>0.98662401861006099</v>
      </c>
      <c r="CH509" s="10">
        <v>0</v>
      </c>
      <c r="CI509" s="10">
        <v>0.96583352442100401</v>
      </c>
      <c r="CJ509" s="10">
        <v>0.746518105849582</v>
      </c>
      <c r="CK509" s="10">
        <v>0.84791196388261802</v>
      </c>
      <c r="CL509" s="10">
        <v>0.96719624364829204</v>
      </c>
      <c r="CM509" s="10">
        <v>0.83212944235770003</v>
      </c>
      <c r="CN509" s="10">
        <v>0.746518105849582</v>
      </c>
      <c r="CO509" s="10">
        <v>0.67953248165262203</v>
      </c>
      <c r="CP509" s="10">
        <v>0.98802036537885596</v>
      </c>
      <c r="CQ509" s="10">
        <v>0.96623722789871103</v>
      </c>
      <c r="CR509" s="10">
        <v>0.84260383774593095</v>
      </c>
      <c r="CS509" s="10">
        <v>0.99861303744798802</v>
      </c>
      <c r="CT509" s="10">
        <v>0.96866349241501404</v>
      </c>
      <c r="CU509" s="10">
        <v>0.96762465373961204</v>
      </c>
      <c r="CV509" s="10">
        <v>0.998249912495624</v>
      </c>
      <c r="CW509" s="10">
        <v>0.99827882960412995</v>
      </c>
      <c r="CX509" s="10">
        <v>0.83600120809423095</v>
      </c>
      <c r="CY509" s="10">
        <v>0.99414802065404395</v>
      </c>
      <c r="CZ509" s="10">
        <v>0.93397260273972604</v>
      </c>
      <c r="DA509" s="10">
        <v>0.99930843706777295</v>
      </c>
      <c r="DB509" s="10">
        <v>0.97897026831036904</v>
      </c>
      <c r="DC509" s="10">
        <v>0.99693356047700099</v>
      </c>
      <c r="DD509" s="10">
        <v>0.98794167134043698</v>
      </c>
      <c r="DE509" s="10">
        <v>0.746518105849582</v>
      </c>
      <c r="DF509" s="11">
        <v>2.4623803009575802E-2</v>
      </c>
    </row>
    <row r="510" spans="3:110" x14ac:dyDescent="0.2">
      <c r="C510" s="9"/>
      <c r="D510" s="10">
        <v>0.80769230769230704</v>
      </c>
      <c r="E510" s="10">
        <v>0.98120300751879697</v>
      </c>
      <c r="F510" s="10">
        <v>0.97415506958250497</v>
      </c>
      <c r="G510" s="10">
        <v>0.98220858895705498</v>
      </c>
      <c r="H510" s="10">
        <v>0.17307692307692299</v>
      </c>
      <c r="I510" s="10">
        <v>0.98297872340425496</v>
      </c>
      <c r="J510" s="10">
        <v>0.98464163822525597</v>
      </c>
      <c r="K510" s="10">
        <v>0.98196166854565903</v>
      </c>
      <c r="L510" s="10">
        <v>0.98134991119005299</v>
      </c>
      <c r="M510" s="10">
        <v>0.989226519337016</v>
      </c>
      <c r="N510" s="10">
        <v>0.98950056753688898</v>
      </c>
      <c r="O510" s="10">
        <v>0.36531365313653102</v>
      </c>
      <c r="P510" s="10">
        <v>0.88903061224489799</v>
      </c>
      <c r="Q510" s="10">
        <v>0.981973434535104</v>
      </c>
      <c r="R510" s="10">
        <v>0.98869874071682196</v>
      </c>
      <c r="S510" s="10">
        <v>0.97652582159624401</v>
      </c>
      <c r="T510" s="10">
        <v>0.98737373737373701</v>
      </c>
      <c r="U510" s="10">
        <v>0.98374809547993902</v>
      </c>
      <c r="V510" s="10">
        <v>0.99006211180124204</v>
      </c>
      <c r="W510" s="10">
        <v>0.93304953560371495</v>
      </c>
      <c r="X510" s="10">
        <v>0.99014423076922997</v>
      </c>
      <c r="Y510" s="10">
        <v>0.98807619601570396</v>
      </c>
      <c r="Z510" s="10">
        <v>0.98086734693877498</v>
      </c>
      <c r="AA510" s="10">
        <v>0.98890517060916805</v>
      </c>
      <c r="AB510" s="10">
        <v>0.983392645314353</v>
      </c>
      <c r="AC510" s="10">
        <v>0.87384615384615305</v>
      </c>
      <c r="AD510" s="10">
        <v>0.98842975206611505</v>
      </c>
      <c r="AE510" s="10">
        <v>0</v>
      </c>
      <c r="AF510" s="10">
        <v>0.96311475409836</v>
      </c>
      <c r="AG510" s="10">
        <v>0.82692307692307598</v>
      </c>
      <c r="AH510" s="10">
        <v>0.99221789883268396</v>
      </c>
      <c r="AI510" s="10">
        <v>0.99107142857142805</v>
      </c>
      <c r="AJ510" s="10">
        <v>0.98487467588591104</v>
      </c>
      <c r="AK510" s="10">
        <v>0.99545454545454504</v>
      </c>
      <c r="AL510" s="10">
        <v>0.983089930822444</v>
      </c>
      <c r="AM510" s="10">
        <v>0.80769230769230704</v>
      </c>
      <c r="AN510" s="10">
        <v>0.98335315101070098</v>
      </c>
      <c r="AO510" s="10">
        <v>0.97867803837953005</v>
      </c>
      <c r="AP510" s="10">
        <v>0.98086734693877498</v>
      </c>
      <c r="AQ510" s="10">
        <v>0.99637681159420199</v>
      </c>
      <c r="AR510" s="10">
        <v>0.92047713717693802</v>
      </c>
      <c r="AS510" s="10">
        <v>0.98304186539480598</v>
      </c>
      <c r="AT510" s="10">
        <v>0.98076923076922995</v>
      </c>
      <c r="AU510" s="10">
        <v>0.98243992606284603</v>
      </c>
      <c r="AV510" s="10">
        <v>0.98618033529678295</v>
      </c>
      <c r="AW510" s="10">
        <v>0.73787878787878702</v>
      </c>
      <c r="AX510" s="10">
        <v>0.98045602605863102</v>
      </c>
      <c r="AY510" s="10">
        <v>0.80769230769230704</v>
      </c>
      <c r="AZ510" s="10">
        <v>0.98086734693877498</v>
      </c>
      <c r="BA510" s="10">
        <v>0.96031746031746001</v>
      </c>
      <c r="BB510" s="10">
        <v>0.90020790020789998</v>
      </c>
      <c r="BC510" s="10">
        <v>0.988902589395807</v>
      </c>
      <c r="BD510" s="10">
        <v>0.95327942497753804</v>
      </c>
      <c r="BE510" s="10">
        <v>0.80769230769230704</v>
      </c>
      <c r="BF510" s="10">
        <v>0.98373983739837401</v>
      </c>
      <c r="BG510" s="10">
        <v>0.98086734693877498</v>
      </c>
      <c r="BH510" s="10">
        <v>0.99007817197835202</v>
      </c>
      <c r="BI510" s="10">
        <v>0.99073001158748497</v>
      </c>
      <c r="BJ510" s="10">
        <v>0.98305084745762705</v>
      </c>
      <c r="BK510" s="10">
        <v>0.98289554062309104</v>
      </c>
      <c r="BL510" s="10">
        <v>0.97867803837953005</v>
      </c>
      <c r="BM510" s="10">
        <v>0.98664122137404497</v>
      </c>
      <c r="BN510" s="10">
        <v>0.981973434535104</v>
      </c>
      <c r="BO510" s="10">
        <v>0.98529411764705799</v>
      </c>
      <c r="BP510" s="10">
        <v>0.98065601345668596</v>
      </c>
      <c r="BQ510" s="10">
        <v>0.96821192052980098</v>
      </c>
      <c r="BR510" s="10">
        <v>0.930744595676541</v>
      </c>
      <c r="BS510" s="10">
        <v>0.97980871413390003</v>
      </c>
      <c r="BT510" s="10">
        <v>0.82692307692307598</v>
      </c>
      <c r="BU510" s="10">
        <v>0.98479087452471403</v>
      </c>
      <c r="BV510" s="10">
        <v>0.99359951234379695</v>
      </c>
      <c r="BW510" s="10">
        <v>0.77005347593582796</v>
      </c>
      <c r="BX510" s="10">
        <v>0.98689956331877704</v>
      </c>
      <c r="BY510" s="10">
        <v>0.98525073746312597</v>
      </c>
      <c r="BZ510" s="10">
        <v>0.82692307692307598</v>
      </c>
      <c r="CA510" s="10">
        <v>0.983930778739184</v>
      </c>
      <c r="CB510" s="10">
        <v>0.99591211037301997</v>
      </c>
      <c r="CC510" s="10">
        <v>0.99645390070921902</v>
      </c>
      <c r="CD510" s="10">
        <v>0.98628571428571399</v>
      </c>
      <c r="CE510" s="10">
        <v>0.98869874071682196</v>
      </c>
      <c r="CF510" s="10">
        <v>0.98395721925133695</v>
      </c>
      <c r="CG510" s="10">
        <v>0.95267745952677396</v>
      </c>
      <c r="CH510" s="10">
        <v>0.98842975206611505</v>
      </c>
      <c r="CI510" s="10">
        <v>0.89716312056737502</v>
      </c>
      <c r="CJ510" s="10">
        <v>0.98297872340425496</v>
      </c>
      <c r="CK510" s="10">
        <v>0.98875614898102604</v>
      </c>
      <c r="CL510" s="10">
        <v>0.99520563338077705</v>
      </c>
      <c r="CM510" s="10">
        <v>0.85970636215334395</v>
      </c>
      <c r="CN510" s="10">
        <v>0.98297872340425496</v>
      </c>
      <c r="CO510" s="10">
        <v>0.98440366972477</v>
      </c>
      <c r="CP510" s="10">
        <v>0.99452804377564896</v>
      </c>
      <c r="CQ510" s="10">
        <v>0.99361987911349903</v>
      </c>
      <c r="CR510" s="10">
        <v>0.98516746411483203</v>
      </c>
      <c r="CS510" s="10">
        <v>0.82692307692307598</v>
      </c>
      <c r="CT510" s="10">
        <v>0.99092284417549104</v>
      </c>
      <c r="CU510" s="10">
        <v>0.99393755683540397</v>
      </c>
      <c r="CV510" s="10">
        <v>0.97652582159624401</v>
      </c>
      <c r="CW510" s="10">
        <v>0.99622641509433896</v>
      </c>
      <c r="CX510" s="10">
        <v>0.98659966499162399</v>
      </c>
      <c r="CY510" s="10">
        <v>0.97416974169741699</v>
      </c>
      <c r="CZ510" s="10">
        <v>0.98120915032679701</v>
      </c>
      <c r="DA510" s="10">
        <v>0.99598393574297095</v>
      </c>
      <c r="DB510" s="10">
        <v>0.98326898326898304</v>
      </c>
      <c r="DC510" s="10">
        <v>0.99328859060402597</v>
      </c>
      <c r="DD510" s="10">
        <v>0.94072447859495001</v>
      </c>
      <c r="DE510" s="10">
        <v>0.98297872340425496</v>
      </c>
      <c r="DF510" s="11">
        <v>0.98869874071682196</v>
      </c>
    </row>
    <row r="511" spans="3:110" x14ac:dyDescent="0.2">
      <c r="C511" s="9"/>
      <c r="D511" s="10">
        <v>0.98809523809523803</v>
      </c>
      <c r="E511" s="10">
        <v>0.99239222316145304</v>
      </c>
      <c r="F511" s="10">
        <v>0.98853868194842398</v>
      </c>
      <c r="G511" s="10">
        <v>0.99873056172643604</v>
      </c>
      <c r="H511" s="10">
        <v>0.95673076923076905</v>
      </c>
      <c r="I511" s="10">
        <v>0.98980891719745201</v>
      </c>
      <c r="J511" s="10">
        <v>0.99412340842311397</v>
      </c>
      <c r="K511" s="10">
        <v>0.994492044063647</v>
      </c>
      <c r="L511" s="10">
        <v>0.99283520982599704</v>
      </c>
      <c r="M511" s="10">
        <v>0.99799369446832897</v>
      </c>
      <c r="N511" s="10">
        <v>0.99675228816061401</v>
      </c>
      <c r="O511" s="10">
        <v>0.96678966789667897</v>
      </c>
      <c r="P511" s="10">
        <v>0.99426751592356599</v>
      </c>
      <c r="Q511" s="10">
        <v>0.99001109877913396</v>
      </c>
      <c r="R511" s="10">
        <v>0.99424119241192399</v>
      </c>
      <c r="S511" s="10">
        <v>0.87755102040816302</v>
      </c>
      <c r="T511" s="10">
        <v>0.996203492786636</v>
      </c>
      <c r="U511" s="10">
        <v>0.99287671232876695</v>
      </c>
      <c r="V511" s="10">
        <v>0.98833290121856299</v>
      </c>
      <c r="W511" s="10">
        <v>0.99613003095975206</v>
      </c>
      <c r="X511" s="10">
        <v>0.99577219597115096</v>
      </c>
      <c r="Y511" s="10">
        <v>0.99808344390387704</v>
      </c>
      <c r="Z511" s="10">
        <v>0.99368863955119202</v>
      </c>
      <c r="AA511" s="10">
        <v>0.99785269486794004</v>
      </c>
      <c r="AB511" s="10">
        <v>0.99481529488010301</v>
      </c>
      <c r="AC511" s="10">
        <v>0.99004975124378103</v>
      </c>
      <c r="AD511" s="10">
        <v>0.99688365650969502</v>
      </c>
      <c r="AE511" s="10">
        <v>0.96311475409836</v>
      </c>
      <c r="AF511" s="10">
        <v>0</v>
      </c>
      <c r="AG511" s="10">
        <v>0.98750000000000004</v>
      </c>
      <c r="AH511" s="10">
        <v>0.99696048632218803</v>
      </c>
      <c r="AI511" s="10">
        <v>0.99652777777777701</v>
      </c>
      <c r="AJ511" s="10">
        <v>0.99632690541781399</v>
      </c>
      <c r="AK511" s="10">
        <v>0.96428571428571397</v>
      </c>
      <c r="AL511" s="10">
        <v>0.99130434782608701</v>
      </c>
      <c r="AM511" s="10">
        <v>0.98809523809523803</v>
      </c>
      <c r="AN511" s="10">
        <v>0.99418604651162701</v>
      </c>
      <c r="AO511" s="10">
        <v>0.990415335463258</v>
      </c>
      <c r="AP511" s="10">
        <v>0.99368863955119202</v>
      </c>
      <c r="AQ511" s="10">
        <v>1</v>
      </c>
      <c r="AR511" s="10">
        <v>0.997361477572559</v>
      </c>
      <c r="AS511" s="10">
        <v>0.99254159495123295</v>
      </c>
      <c r="AT511" s="10">
        <v>0.99304347826086903</v>
      </c>
      <c r="AU511" s="10">
        <v>0.98922413793103403</v>
      </c>
      <c r="AV511" s="10">
        <v>0.99720930232558103</v>
      </c>
      <c r="AW511" s="10">
        <v>0.98638426626323705</v>
      </c>
      <c r="AX511" s="10">
        <v>0.99353912419238999</v>
      </c>
      <c r="AY511" s="10">
        <v>0.98809523809523803</v>
      </c>
      <c r="AZ511" s="10">
        <v>0.99368863955119202</v>
      </c>
      <c r="BA511" s="10">
        <v>0.986784140969163</v>
      </c>
      <c r="BB511" s="10">
        <v>0.98895027624309395</v>
      </c>
      <c r="BC511" s="10">
        <v>0.98001776198934198</v>
      </c>
      <c r="BD511" s="10">
        <v>0.99732441471571898</v>
      </c>
      <c r="BE511" s="10">
        <v>0.98809523809523803</v>
      </c>
      <c r="BF511" s="10">
        <v>0.99287280701754299</v>
      </c>
      <c r="BG511" s="10">
        <v>0.99368863955119202</v>
      </c>
      <c r="BH511" s="10">
        <v>0.99623115577889398</v>
      </c>
      <c r="BI511" s="10">
        <v>0.99682337992376102</v>
      </c>
      <c r="BJ511" s="10">
        <v>0.99638597759306102</v>
      </c>
      <c r="BK511" s="10">
        <v>0.99555978433238101</v>
      </c>
      <c r="BL511" s="10">
        <v>0.990415335463258</v>
      </c>
      <c r="BM511" s="10">
        <v>0.99102132435465695</v>
      </c>
      <c r="BN511" s="10">
        <v>0.99001109877913396</v>
      </c>
      <c r="BO511" s="10">
        <v>0.99034334763948495</v>
      </c>
      <c r="BP511" s="10">
        <v>0.99134615384615299</v>
      </c>
      <c r="BQ511" s="10">
        <v>0.99181669394435301</v>
      </c>
      <c r="BR511" s="10">
        <v>0.981729598051157</v>
      </c>
      <c r="BS511" s="10">
        <v>0.99485125858123502</v>
      </c>
      <c r="BT511" s="10">
        <v>0.98750000000000004</v>
      </c>
      <c r="BU511" s="10">
        <v>0.99457994579945797</v>
      </c>
      <c r="BV511" s="10">
        <v>0.99872408293460901</v>
      </c>
      <c r="BW511" s="10">
        <v>0.97702702702702704</v>
      </c>
      <c r="BX511" s="10">
        <v>0.98529411764705799</v>
      </c>
      <c r="BY511" s="10">
        <v>0.99809160305343503</v>
      </c>
      <c r="BZ511" s="10">
        <v>0.98750000000000004</v>
      </c>
      <c r="CA511" s="10">
        <v>0.99320190346702897</v>
      </c>
      <c r="CB511" s="10">
        <v>0.99891447180483295</v>
      </c>
      <c r="CC511" s="10">
        <v>0.99159663865546199</v>
      </c>
      <c r="CD511" s="10">
        <v>0.98165511618426404</v>
      </c>
      <c r="CE511" s="10">
        <v>0.99424119241192399</v>
      </c>
      <c r="CF511" s="10">
        <v>0.99537037037037002</v>
      </c>
      <c r="CG511" s="10">
        <v>0.98805970149253697</v>
      </c>
      <c r="CH511" s="10">
        <v>0.99688365650969502</v>
      </c>
      <c r="CI511" s="10">
        <v>0.99409332545776696</v>
      </c>
      <c r="CJ511" s="10">
        <v>0.98980891719745201</v>
      </c>
      <c r="CK511" s="10">
        <v>0.99289660615627395</v>
      </c>
      <c r="CL511" s="10">
        <v>0.99841257842618403</v>
      </c>
      <c r="CM511" s="10">
        <v>0.99265905383360498</v>
      </c>
      <c r="CN511" s="10">
        <v>0.98980891719745201</v>
      </c>
      <c r="CO511" s="10">
        <v>0.99362119725220799</v>
      </c>
      <c r="CP511" s="10">
        <v>0.99649122807017498</v>
      </c>
      <c r="CQ511" s="10">
        <v>0.99841161788064403</v>
      </c>
      <c r="CR511" s="10">
        <v>0.99435028248587498</v>
      </c>
      <c r="CS511" s="10">
        <v>0.98750000000000004</v>
      </c>
      <c r="CT511" s="10">
        <v>0.99846082807449499</v>
      </c>
      <c r="CU511" s="10">
        <v>0.99554423933800096</v>
      </c>
      <c r="CV511" s="10">
        <v>0.87755102040816302</v>
      </c>
      <c r="CW511" s="10">
        <v>0.99019607843137203</v>
      </c>
      <c r="CX511" s="10">
        <v>0.99132947976878605</v>
      </c>
      <c r="CY511" s="10">
        <v>0.93518518518518501</v>
      </c>
      <c r="CZ511" s="10">
        <v>0.98406747891283897</v>
      </c>
      <c r="DA511" s="10">
        <v>0.98837209302325502</v>
      </c>
      <c r="DB511" s="10">
        <v>0.99289267945984305</v>
      </c>
      <c r="DC511" s="10">
        <v>0.99264705882352899</v>
      </c>
      <c r="DD511" s="10">
        <v>0.99875156054931302</v>
      </c>
      <c r="DE511" s="10">
        <v>0.98980891719745201</v>
      </c>
      <c r="DF511" s="11">
        <v>0.99424119241192399</v>
      </c>
    </row>
    <row r="512" spans="3:110" x14ac:dyDescent="0.2">
      <c r="C512" s="9"/>
      <c r="D512" s="10">
        <v>9.9999999999999895E-2</v>
      </c>
      <c r="E512" s="10">
        <v>0.99830651989839103</v>
      </c>
      <c r="F512" s="10">
        <v>0.98823529411764699</v>
      </c>
      <c r="G512" s="10">
        <v>0.98842443729903495</v>
      </c>
      <c r="H512" s="10">
        <v>0.98536585365853602</v>
      </c>
      <c r="I512" s="10">
        <v>0.99872286079182604</v>
      </c>
      <c r="J512" s="10">
        <v>0.99605522682445702</v>
      </c>
      <c r="K512" s="10">
        <v>0.99816063764561602</v>
      </c>
      <c r="L512" s="10">
        <v>0.99588053553038103</v>
      </c>
      <c r="M512" s="10">
        <v>0.99885156474303705</v>
      </c>
      <c r="N512" s="10">
        <v>0.99881831610044303</v>
      </c>
      <c r="O512" s="10">
        <v>0.98880597014925298</v>
      </c>
      <c r="P512" s="10">
        <v>0.996805111821086</v>
      </c>
      <c r="Q512" s="10">
        <v>0.99777530589543895</v>
      </c>
      <c r="R512" s="10">
        <v>0.99864682002706295</v>
      </c>
      <c r="S512" s="10">
        <v>0.97777777777777697</v>
      </c>
      <c r="T512" s="10">
        <v>0.99886018237081997</v>
      </c>
      <c r="U512" s="10">
        <v>0.99835706462212404</v>
      </c>
      <c r="V512" s="10">
        <v>0.99897145795834397</v>
      </c>
      <c r="W512" s="10">
        <v>0.99845021309569904</v>
      </c>
      <c r="X512" s="10">
        <v>0.99875745526838899</v>
      </c>
      <c r="Y512" s="10">
        <v>0.99466745667308498</v>
      </c>
      <c r="Z512" s="10">
        <v>0.99789177793394201</v>
      </c>
      <c r="AA512" s="10">
        <v>0.99935553168635805</v>
      </c>
      <c r="AB512" s="10">
        <v>0.99935107073328999</v>
      </c>
      <c r="AC512" s="10">
        <v>0.772151898734177</v>
      </c>
      <c r="AD512" s="10">
        <v>0.99861303744798802</v>
      </c>
      <c r="AE512" s="10">
        <v>0.82692307692307598</v>
      </c>
      <c r="AF512" s="10">
        <v>0.98750000000000004</v>
      </c>
      <c r="AG512" s="10">
        <v>0</v>
      </c>
      <c r="AH512" s="10">
        <v>0.99877974374618606</v>
      </c>
      <c r="AI512" s="10">
        <v>0.99641577060931896</v>
      </c>
      <c r="AJ512" s="10">
        <v>0.99862005519779196</v>
      </c>
      <c r="AK512" s="10">
        <v>0.97916666666666596</v>
      </c>
      <c r="AL512" s="10">
        <v>0.99913043478260799</v>
      </c>
      <c r="AM512" s="10">
        <v>9.9999999999999895E-2</v>
      </c>
      <c r="AN512" s="10">
        <v>0.99706314243759098</v>
      </c>
      <c r="AO512" s="10">
        <v>1</v>
      </c>
      <c r="AP512" s="10">
        <v>0.99789177793394201</v>
      </c>
      <c r="AQ512" s="10">
        <v>1</v>
      </c>
      <c r="AR512" s="10">
        <v>0.89253731343283504</v>
      </c>
      <c r="AS512" s="10">
        <v>0.99827981651376096</v>
      </c>
      <c r="AT512" s="10">
        <v>0.99824253075571101</v>
      </c>
      <c r="AU512" s="10">
        <v>0.99892241379310298</v>
      </c>
      <c r="AV512" s="10">
        <v>0.99883666821777495</v>
      </c>
      <c r="AW512" s="10">
        <v>0.99391171993911698</v>
      </c>
      <c r="AX512" s="10">
        <v>0.99712023038156905</v>
      </c>
      <c r="AY512" s="10">
        <v>9.9999999999999895E-2</v>
      </c>
      <c r="AZ512" s="10">
        <v>0.99789177793394201</v>
      </c>
      <c r="BA512" s="10">
        <v>0.99086757990867502</v>
      </c>
      <c r="BB512" s="10">
        <v>0.88785046728971895</v>
      </c>
      <c r="BC512" s="10">
        <v>0.99824868651488596</v>
      </c>
      <c r="BD512" s="10">
        <v>0.99191374663072696</v>
      </c>
      <c r="BE512" s="10">
        <v>9.9999999999999895E-2</v>
      </c>
      <c r="BF512" s="10">
        <v>0.99835616438356101</v>
      </c>
      <c r="BG512" s="10">
        <v>0.99789177793394201</v>
      </c>
      <c r="BH512" s="10">
        <v>0.99937205651491301</v>
      </c>
      <c r="BI512" s="10">
        <v>0.99872448979591799</v>
      </c>
      <c r="BJ512" s="10">
        <v>0.99855282199710504</v>
      </c>
      <c r="BK512" s="10">
        <v>0.988468930172966</v>
      </c>
      <c r="BL512" s="10">
        <v>1</v>
      </c>
      <c r="BM512" s="10">
        <v>1</v>
      </c>
      <c r="BN512" s="10">
        <v>0.99777530589543895</v>
      </c>
      <c r="BO512" s="10">
        <v>0.99892588614393096</v>
      </c>
      <c r="BP512" s="10">
        <v>0.99710703953712598</v>
      </c>
      <c r="BQ512" s="10">
        <v>0.99834983498349805</v>
      </c>
      <c r="BR512" s="10">
        <v>0.99839679358717404</v>
      </c>
      <c r="BS512" s="10">
        <v>0.99885452462771995</v>
      </c>
      <c r="BT512" s="10">
        <v>0</v>
      </c>
      <c r="BU512" s="10">
        <v>0.99722991689750695</v>
      </c>
      <c r="BV512" s="10">
        <v>0.99904061400703503</v>
      </c>
      <c r="BW512" s="10">
        <v>0.99597315436241596</v>
      </c>
      <c r="BX512" s="10">
        <v>0.98305084745762705</v>
      </c>
      <c r="BY512" s="10">
        <v>1</v>
      </c>
      <c r="BZ512" s="10">
        <v>0</v>
      </c>
      <c r="CA512" s="10">
        <v>0.99795779441797094</v>
      </c>
      <c r="CB512" s="10">
        <v>0.99954298771779404</v>
      </c>
      <c r="CC512" s="10">
        <v>0.99090909090909096</v>
      </c>
      <c r="CD512" s="10">
        <v>0.99919581825492498</v>
      </c>
      <c r="CE512" s="10">
        <v>0.99864682002706295</v>
      </c>
      <c r="CF512" s="10">
        <v>0.99516908212560296</v>
      </c>
      <c r="CG512" s="10">
        <v>0.99850299401197595</v>
      </c>
      <c r="CH512" s="10">
        <v>0.99861303744798802</v>
      </c>
      <c r="CI512" s="10">
        <v>0.99763313609467397</v>
      </c>
      <c r="CJ512" s="10">
        <v>0.99872286079182604</v>
      </c>
      <c r="CK512" s="10">
        <v>0.99921011058451803</v>
      </c>
      <c r="CL512" s="10">
        <v>0.99947105939247305</v>
      </c>
      <c r="CM512" s="10">
        <v>0.99754701553556802</v>
      </c>
      <c r="CN512" s="10">
        <v>0.99872286079182604</v>
      </c>
      <c r="CO512" s="10">
        <v>0.99852869053457505</v>
      </c>
      <c r="CP512" s="10">
        <v>0.99822064056939497</v>
      </c>
      <c r="CQ512" s="10">
        <v>0.99931918756382598</v>
      </c>
      <c r="CR512" s="10">
        <v>0.99794344473007701</v>
      </c>
      <c r="CS512" s="10">
        <v>0</v>
      </c>
      <c r="CT512" s="10">
        <v>0.99892158373132001</v>
      </c>
      <c r="CU512" s="10">
        <v>0.99872733057588203</v>
      </c>
      <c r="CV512" s="10">
        <v>0.97777777777777697</v>
      </c>
      <c r="CW512" s="10">
        <v>0.989247311827957</v>
      </c>
      <c r="CX512" s="10">
        <v>0.99903567984570796</v>
      </c>
      <c r="CY512" s="10">
        <v>0.99047619047618995</v>
      </c>
      <c r="CZ512" s="10">
        <v>0.99813606710158398</v>
      </c>
      <c r="DA512" s="10">
        <v>0.98701298701298701</v>
      </c>
      <c r="DB512" s="10">
        <v>0.99857752489331397</v>
      </c>
      <c r="DC512" s="10">
        <v>0.98412698412698396</v>
      </c>
      <c r="DD512" s="10">
        <v>0.952443857331572</v>
      </c>
      <c r="DE512" s="10">
        <v>0.99872286079182604</v>
      </c>
      <c r="DF512" s="11">
        <v>0.99864682002706295</v>
      </c>
    </row>
    <row r="513" spans="3:110" x14ac:dyDescent="0.2">
      <c r="C513" s="9"/>
      <c r="D513" s="10">
        <v>0.99878271454656098</v>
      </c>
      <c r="E513" s="10">
        <v>0.98637200736648201</v>
      </c>
      <c r="F513" s="10">
        <v>0.989968321013727</v>
      </c>
      <c r="G513" s="10">
        <v>0.98689299527288299</v>
      </c>
      <c r="H513" s="10">
        <v>0.99263038548752802</v>
      </c>
      <c r="I513" s="10">
        <v>0.99099485420240097</v>
      </c>
      <c r="J513" s="10">
        <v>0.95853462157809899</v>
      </c>
      <c r="K513" s="10">
        <v>0.97928616953473502</v>
      </c>
      <c r="L513" s="10">
        <v>0.97460701330108801</v>
      </c>
      <c r="M513" s="10">
        <v>0.97402597402597402</v>
      </c>
      <c r="N513" s="10">
        <v>0.98464058980135105</v>
      </c>
      <c r="O513" s="10">
        <v>0.99178082191780803</v>
      </c>
      <c r="P513" s="10">
        <v>0.97951885565669705</v>
      </c>
      <c r="Q513" s="10">
        <v>0.98645876077144001</v>
      </c>
      <c r="R513" s="10">
        <v>0.97348141432456903</v>
      </c>
      <c r="S513" s="10">
        <v>0.99564676616915404</v>
      </c>
      <c r="T513" s="10">
        <v>0.97712895377128905</v>
      </c>
      <c r="U513" s="10">
        <v>0.97835237522549601</v>
      </c>
      <c r="V513" s="10">
        <v>0.97906542056074697</v>
      </c>
      <c r="W513" s="10">
        <v>0.97178217821782098</v>
      </c>
      <c r="X513" s="10">
        <v>0.90749414519906302</v>
      </c>
      <c r="Y513" s="10">
        <v>0.97308590389578398</v>
      </c>
      <c r="Z513" s="10">
        <v>0.98059904697072797</v>
      </c>
      <c r="AA513" s="10">
        <v>0.97464185740161302</v>
      </c>
      <c r="AB513" s="10">
        <v>0.98133595284872299</v>
      </c>
      <c r="AC513" s="10">
        <v>0.99658508821855396</v>
      </c>
      <c r="AD513" s="10">
        <v>0.973987108655617</v>
      </c>
      <c r="AE513" s="10">
        <v>0.99221789883268396</v>
      </c>
      <c r="AF513" s="10">
        <v>0.99696048632218803</v>
      </c>
      <c r="AG513" s="10">
        <v>0.99877974374618606</v>
      </c>
      <c r="AH513" s="10">
        <v>0</v>
      </c>
      <c r="AI513" s="10">
        <v>0.99016930638995004</v>
      </c>
      <c r="AJ513" s="10">
        <v>0.97369863013698599</v>
      </c>
      <c r="AK513" s="10">
        <v>0.99938157081014201</v>
      </c>
      <c r="AL513" s="10">
        <v>0.97705904475366601</v>
      </c>
      <c r="AM513" s="10">
        <v>0.99878271454656098</v>
      </c>
      <c r="AN513" s="10">
        <v>0.97914777878513104</v>
      </c>
      <c r="AO513" s="10">
        <v>0.88664688427299698</v>
      </c>
      <c r="AP513" s="10">
        <v>0.98059904697072797</v>
      </c>
      <c r="AQ513" s="10">
        <v>0.99580083983203305</v>
      </c>
      <c r="AR513" s="10">
        <v>0.99220779220779198</v>
      </c>
      <c r="AS513" s="10">
        <v>0.97812018489984498</v>
      </c>
      <c r="AT513" s="10">
        <v>0.97948473282442705</v>
      </c>
      <c r="AU513" s="10">
        <v>0.97832310838445802</v>
      </c>
      <c r="AV513" s="10">
        <v>0.97234861743087098</v>
      </c>
      <c r="AW513" s="10">
        <v>0.98820326678765802</v>
      </c>
      <c r="AX513" s="10">
        <v>0.97650310988251499</v>
      </c>
      <c r="AY513" s="10">
        <v>0.99878271454656098</v>
      </c>
      <c r="AZ513" s="10">
        <v>0.98059904697072797</v>
      </c>
      <c r="BA513" s="10">
        <v>0.98583569405099103</v>
      </c>
      <c r="BB513" s="10">
        <v>0.98202959830866798</v>
      </c>
      <c r="BC513" s="10">
        <v>0.87024018746338605</v>
      </c>
      <c r="BD513" s="10">
        <v>0.97112281297774705</v>
      </c>
      <c r="BE513" s="10">
        <v>0.99878271454656098</v>
      </c>
      <c r="BF513" s="10">
        <v>0.97834586466165396</v>
      </c>
      <c r="BG513" s="10">
        <v>0.98059904697072797</v>
      </c>
      <c r="BH513" s="10">
        <v>0.97367285282693095</v>
      </c>
      <c r="BI513" s="10">
        <v>0.15026517383618099</v>
      </c>
      <c r="BJ513" s="10">
        <v>0.96639656816015196</v>
      </c>
      <c r="BK513" s="10">
        <v>0.83139678615574697</v>
      </c>
      <c r="BL513" s="10">
        <v>0.88730723606168405</v>
      </c>
      <c r="BM513" s="10">
        <v>0.99138638228055698</v>
      </c>
      <c r="BN513" s="10">
        <v>0.98645876077144001</v>
      </c>
      <c r="BO513" s="10">
        <v>0.991125453812021</v>
      </c>
      <c r="BP513" s="10">
        <v>0.98324240062353796</v>
      </c>
      <c r="BQ513" s="10">
        <v>0.98270219728845198</v>
      </c>
      <c r="BR513" s="10">
        <v>0.875</v>
      </c>
      <c r="BS513" s="10">
        <v>0.97496909765142103</v>
      </c>
      <c r="BT513" s="10">
        <v>0.99877974374618606</v>
      </c>
      <c r="BU513" s="10">
        <v>0.98900523560209397</v>
      </c>
      <c r="BV513" s="10">
        <v>0.98641069887834298</v>
      </c>
      <c r="BW513" s="10">
        <v>0.97839506172839497</v>
      </c>
      <c r="BX513" s="10">
        <v>0.99938574938574898</v>
      </c>
      <c r="BY513" s="10">
        <v>0.98391812865496997</v>
      </c>
      <c r="BZ513" s="10">
        <v>0.99877974374618606</v>
      </c>
      <c r="CA513" s="10">
        <v>0.97747141896435696</v>
      </c>
      <c r="CB513" s="10">
        <v>0.97513292872871704</v>
      </c>
      <c r="CC513" s="10">
        <v>0.99821109123434704</v>
      </c>
      <c r="CD513" s="10">
        <v>0.96978928662096897</v>
      </c>
      <c r="CE513" s="10">
        <v>0.97348141432456903</v>
      </c>
      <c r="CF513" s="10">
        <v>0.99434069043576601</v>
      </c>
      <c r="CG513" s="10">
        <v>0.98087431693989002</v>
      </c>
      <c r="CH513" s="10">
        <v>0.973987108655617</v>
      </c>
      <c r="CI513" s="10">
        <v>0.97098707032481801</v>
      </c>
      <c r="CJ513" s="10">
        <v>0.99099485420240097</v>
      </c>
      <c r="CK513" s="10">
        <v>0.98095580309019004</v>
      </c>
      <c r="CL513" s="10">
        <v>0.97876155013101596</v>
      </c>
      <c r="CM513" s="10">
        <v>0.986584481508339</v>
      </c>
      <c r="CN513" s="10">
        <v>0.99099485420240097</v>
      </c>
      <c r="CO513" s="10">
        <v>0.97734352874539698</v>
      </c>
      <c r="CP513" s="10">
        <v>0.98524512137077502</v>
      </c>
      <c r="CQ513" s="10">
        <v>0.97523922264969898</v>
      </c>
      <c r="CR513" s="10">
        <v>0.98117578916883796</v>
      </c>
      <c r="CS513" s="10">
        <v>0.99877974374618606</v>
      </c>
      <c r="CT513" s="10">
        <v>0.98040950455005005</v>
      </c>
      <c r="CU513" s="10">
        <v>0.83122676579925603</v>
      </c>
      <c r="CV513" s="10">
        <v>0.99564676616915404</v>
      </c>
      <c r="CW513" s="10">
        <v>0.99819277108433702</v>
      </c>
      <c r="CX513" s="10">
        <v>0.98875096974398702</v>
      </c>
      <c r="CY513" s="10">
        <v>0.99640503295386396</v>
      </c>
      <c r="CZ513" s="10">
        <v>0.980331662167373</v>
      </c>
      <c r="DA513" s="10">
        <v>0.99878419452887501</v>
      </c>
      <c r="DB513" s="10">
        <v>0.98326502732240395</v>
      </c>
      <c r="DC513" s="10">
        <v>0.99645180366646902</v>
      </c>
      <c r="DD513" s="10">
        <v>0.98495917490330898</v>
      </c>
      <c r="DE513" s="10">
        <v>0.99099485420240097</v>
      </c>
      <c r="DF513" s="11">
        <v>0.97348141432456903</v>
      </c>
    </row>
    <row r="514" spans="3:110" x14ac:dyDescent="0.2">
      <c r="C514" s="9"/>
      <c r="D514" s="10">
        <v>0.996466431095406</v>
      </c>
      <c r="E514" s="10">
        <v>0.99129804205946304</v>
      </c>
      <c r="F514" s="10">
        <v>0.97966728280961102</v>
      </c>
      <c r="G514" s="10">
        <v>0.99339735894357695</v>
      </c>
      <c r="H514" s="10">
        <v>0.990291262135922</v>
      </c>
      <c r="I514" s="10">
        <v>0.99391480730223103</v>
      </c>
      <c r="J514" s="10">
        <v>0.99260476581758394</v>
      </c>
      <c r="K514" s="10">
        <v>0.990684931506849</v>
      </c>
      <c r="L514" s="10">
        <v>0.98715753424657504</v>
      </c>
      <c r="M514" s="10">
        <v>0.99098853085745497</v>
      </c>
      <c r="N514" s="10">
        <v>0.996932515337423</v>
      </c>
      <c r="O514" s="10">
        <v>0.991578947368421</v>
      </c>
      <c r="P514" s="10">
        <v>0.99034639409426395</v>
      </c>
      <c r="Q514" s="10">
        <v>0.98906107566089296</v>
      </c>
      <c r="R514" s="10">
        <v>0.99460488733735297</v>
      </c>
      <c r="S514" s="10">
        <v>0.99604743083003899</v>
      </c>
      <c r="T514" s="10">
        <v>0.98500535523027399</v>
      </c>
      <c r="U514" s="10">
        <v>0.99108469539375899</v>
      </c>
      <c r="V514" s="10">
        <v>0.99435998038254003</v>
      </c>
      <c r="W514" s="10">
        <v>0.986206896551724</v>
      </c>
      <c r="X514" s="10">
        <v>0.99406457739790999</v>
      </c>
      <c r="Y514" s="10">
        <v>0.99482684293720303</v>
      </c>
      <c r="Z514" s="10">
        <v>0.99073502161828197</v>
      </c>
      <c r="AA514" s="10">
        <v>0.99066583696328503</v>
      </c>
      <c r="AB514" s="10">
        <v>0.98726851851851805</v>
      </c>
      <c r="AC514" s="10">
        <v>0.995</v>
      </c>
      <c r="AD514" s="10">
        <v>0.994478726859369</v>
      </c>
      <c r="AE514" s="10">
        <v>0.99107142857142805</v>
      </c>
      <c r="AF514" s="10">
        <v>0.99652777777777701</v>
      </c>
      <c r="AG514" s="10">
        <v>0.99641577060931896</v>
      </c>
      <c r="AH514" s="10">
        <v>0.99016930638995004</v>
      </c>
      <c r="AI514" s="10">
        <v>0</v>
      </c>
      <c r="AJ514" s="10">
        <v>0.98337595907928299</v>
      </c>
      <c r="AK514" s="10">
        <v>0.99609375</v>
      </c>
      <c r="AL514" s="10">
        <v>0.99034175334323904</v>
      </c>
      <c r="AM514" s="10">
        <v>0.996466431095406</v>
      </c>
      <c r="AN514" s="10">
        <v>0.98054919908466798</v>
      </c>
      <c r="AO514" s="10">
        <v>0.99610136452241704</v>
      </c>
      <c r="AP514" s="10">
        <v>0.99073502161828197</v>
      </c>
      <c r="AQ514" s="10">
        <v>0.99679487179487103</v>
      </c>
      <c r="AR514" s="10">
        <v>0.99653379549393395</v>
      </c>
      <c r="AS514" s="10">
        <v>0.99018595041322299</v>
      </c>
      <c r="AT514" s="10">
        <v>0.97361477572559296</v>
      </c>
      <c r="AU514" s="10">
        <v>0.99112688553682304</v>
      </c>
      <c r="AV514" s="10">
        <v>0.98969764837625895</v>
      </c>
      <c r="AW514" s="10">
        <v>0.99070847851335597</v>
      </c>
      <c r="AX514" s="10">
        <v>0.98413705583756295</v>
      </c>
      <c r="AY514" s="10">
        <v>0.996466431095406</v>
      </c>
      <c r="AZ514" s="10">
        <v>0.99073502161828197</v>
      </c>
      <c r="BA514" s="10">
        <v>0.96875</v>
      </c>
      <c r="BB514" s="10">
        <v>0.96520146520146499</v>
      </c>
      <c r="BC514" s="10">
        <v>0.990291262135922</v>
      </c>
      <c r="BD514" s="10">
        <v>0.989020452099031</v>
      </c>
      <c r="BE514" s="10">
        <v>0.996466431095406</v>
      </c>
      <c r="BF514" s="10">
        <v>0.99108027750247696</v>
      </c>
      <c r="BG514" s="10">
        <v>0.99073502161828197</v>
      </c>
      <c r="BH514" s="10">
        <v>0.99198337292161498</v>
      </c>
      <c r="BI514" s="10">
        <v>0.98919840818646898</v>
      </c>
      <c r="BJ514" s="10">
        <v>0.98913043478260798</v>
      </c>
      <c r="BK514" s="10">
        <v>0.99522388059701405</v>
      </c>
      <c r="BL514" s="10">
        <v>0.99610136452241704</v>
      </c>
      <c r="BM514" s="10">
        <v>0.99634369287020097</v>
      </c>
      <c r="BN514" s="10">
        <v>0.98906107566089296</v>
      </c>
      <c r="BO514" s="10">
        <v>0.99559471365638696</v>
      </c>
      <c r="BP514" s="10">
        <v>0.98454027664768096</v>
      </c>
      <c r="BQ514" s="10">
        <v>0.97484276729559705</v>
      </c>
      <c r="BR514" s="10">
        <v>0.99030212607236101</v>
      </c>
      <c r="BS514" s="10">
        <v>0.984950700570835</v>
      </c>
      <c r="BT514" s="10">
        <v>0.99641577060931896</v>
      </c>
      <c r="BU514" s="10">
        <v>0.96174863387978105</v>
      </c>
      <c r="BV514" s="10">
        <v>0.993365500603136</v>
      </c>
      <c r="BW514" s="10">
        <v>0.98942917547568698</v>
      </c>
      <c r="BX514" s="10">
        <v>0.99625468164793995</v>
      </c>
      <c r="BY514" s="10">
        <v>0.99164345403899701</v>
      </c>
      <c r="BZ514" s="10">
        <v>0.99641577060931896</v>
      </c>
      <c r="CA514" s="10">
        <v>0.98856110776640505</v>
      </c>
      <c r="CB514" s="10">
        <v>0.99592044875063701</v>
      </c>
      <c r="CC514" s="10">
        <v>0.99369085173501503</v>
      </c>
      <c r="CD514" s="10">
        <v>0.98761261261261202</v>
      </c>
      <c r="CE514" s="10">
        <v>0.99460488733735297</v>
      </c>
      <c r="CF514" s="10">
        <v>0.99516908212560296</v>
      </c>
      <c r="CG514" s="10">
        <v>0.98023255813953403</v>
      </c>
      <c r="CH514" s="10">
        <v>0.994478726859369</v>
      </c>
      <c r="CI514" s="10">
        <v>0.97961373390557904</v>
      </c>
      <c r="CJ514" s="10">
        <v>0.99391480730223103</v>
      </c>
      <c r="CK514" s="10">
        <v>0.98834019204389501</v>
      </c>
      <c r="CL514" s="10">
        <v>0.995593726661687</v>
      </c>
      <c r="CM514" s="10">
        <v>0.98871650211565498</v>
      </c>
      <c r="CN514" s="10">
        <v>0.99391480730223103</v>
      </c>
      <c r="CO514" s="10">
        <v>0.99103139013452901</v>
      </c>
      <c r="CP514" s="10">
        <v>0.993472584856396</v>
      </c>
      <c r="CQ514" s="10">
        <v>0.99487807593809097</v>
      </c>
      <c r="CR514" s="10">
        <v>0.99205607476635504</v>
      </c>
      <c r="CS514" s="10">
        <v>0.99641577060931896</v>
      </c>
      <c r="CT514" s="10">
        <v>0.99415029248537501</v>
      </c>
      <c r="CU514" s="10">
        <v>0.99490713001797404</v>
      </c>
      <c r="CV514" s="10">
        <v>0.99604743083003899</v>
      </c>
      <c r="CW514" s="10">
        <v>0.98996655518394605</v>
      </c>
      <c r="CX514" s="10">
        <v>0.99597099113618004</v>
      </c>
      <c r="CY514" s="10">
        <v>0.996805111821086</v>
      </c>
      <c r="CZ514" s="10">
        <v>0.98976377952755901</v>
      </c>
      <c r="DA514" s="10">
        <v>0.99649122807017498</v>
      </c>
      <c r="DB514" s="10">
        <v>0.99126092384519304</v>
      </c>
      <c r="DC514" s="10">
        <v>0.99701492537313396</v>
      </c>
      <c r="DD514" s="10">
        <v>0.98888888888888804</v>
      </c>
      <c r="DE514" s="10">
        <v>0.99391480730223103</v>
      </c>
      <c r="DF514" s="11">
        <v>0.99460488733735297</v>
      </c>
    </row>
    <row r="515" spans="3:110" x14ac:dyDescent="0.2">
      <c r="C515" s="9"/>
      <c r="D515" s="10">
        <v>0.99770220588235203</v>
      </c>
      <c r="E515" s="10">
        <v>0.97761194029850695</v>
      </c>
      <c r="F515" s="10">
        <v>0.97531380753137997</v>
      </c>
      <c r="G515" s="10">
        <v>0.97760903426791201</v>
      </c>
      <c r="H515" s="10">
        <v>0.98641542506573099</v>
      </c>
      <c r="I515" s="10">
        <v>0.98631578947368403</v>
      </c>
      <c r="J515" s="10">
        <v>0.97303518579414605</v>
      </c>
      <c r="K515" s="10">
        <v>0.96997245179063296</v>
      </c>
      <c r="L515" s="10">
        <v>0.97093217507517504</v>
      </c>
      <c r="M515" s="10">
        <v>0.95749440715883605</v>
      </c>
      <c r="N515" s="10">
        <v>0.97135367908631298</v>
      </c>
      <c r="O515" s="10">
        <v>0.984615384615384</v>
      </c>
      <c r="P515" s="10">
        <v>0.96856581532416497</v>
      </c>
      <c r="Q515" s="10">
        <v>0.97580919931856902</v>
      </c>
      <c r="R515" s="10">
        <v>0.97738744195437099</v>
      </c>
      <c r="S515" s="10">
        <v>0.99673507462686495</v>
      </c>
      <c r="T515" s="10">
        <v>0.95179124281291405</v>
      </c>
      <c r="U515" s="10">
        <v>0.96988740507986304</v>
      </c>
      <c r="V515" s="10">
        <v>0.96425487825936795</v>
      </c>
      <c r="W515" s="10">
        <v>0.94795872588604702</v>
      </c>
      <c r="X515" s="10">
        <v>0.97201273671861899</v>
      </c>
      <c r="Y515" s="10">
        <v>0.96484284051222302</v>
      </c>
      <c r="Z515" s="10">
        <v>0.97324803722012199</v>
      </c>
      <c r="AA515" s="10">
        <v>0.94870200528524795</v>
      </c>
      <c r="AB515" s="10">
        <v>0.96096866096866096</v>
      </c>
      <c r="AC515" s="10">
        <v>0.99606986899563299</v>
      </c>
      <c r="AD515" s="10">
        <v>0.97747286504198205</v>
      </c>
      <c r="AE515" s="10">
        <v>0.98487467588591104</v>
      </c>
      <c r="AF515" s="10">
        <v>0.99632690541781399</v>
      </c>
      <c r="AG515" s="10">
        <v>0.99862005519779196</v>
      </c>
      <c r="AH515" s="10">
        <v>0.97369863013698599</v>
      </c>
      <c r="AI515" s="10">
        <v>0.98337595907928299</v>
      </c>
      <c r="AJ515" s="10">
        <v>0</v>
      </c>
      <c r="AK515" s="10">
        <v>0.99953553181607002</v>
      </c>
      <c r="AL515" s="10">
        <v>0.97384179010400196</v>
      </c>
      <c r="AM515" s="10">
        <v>0.99770220588235203</v>
      </c>
      <c r="AN515" s="10">
        <v>0.962025316455696</v>
      </c>
      <c r="AO515" s="10">
        <v>0.98399326032013401</v>
      </c>
      <c r="AP515" s="10">
        <v>0.97324803722012199</v>
      </c>
      <c r="AQ515" s="10">
        <v>0.99682251475260997</v>
      </c>
      <c r="AR515" s="10">
        <v>0.98938775510204002</v>
      </c>
      <c r="AS515" s="10">
        <v>0.96812215376372801</v>
      </c>
      <c r="AT515" s="10">
        <v>0.96638330757341495</v>
      </c>
      <c r="AU515" s="10">
        <v>0.97879501851228501</v>
      </c>
      <c r="AV515" s="10">
        <v>0.94553233503373302</v>
      </c>
      <c r="AW515" s="10">
        <v>0.98046443051971899</v>
      </c>
      <c r="AX515" s="10">
        <v>0.95394736842105199</v>
      </c>
      <c r="AY515" s="10">
        <v>0.99770220588235203</v>
      </c>
      <c r="AZ515" s="10">
        <v>0.97324803722012199</v>
      </c>
      <c r="BA515" s="10">
        <v>0.98427947598253196</v>
      </c>
      <c r="BB515" s="10">
        <v>0.97116590054325103</v>
      </c>
      <c r="BC515" s="10">
        <v>0.96610967286420302</v>
      </c>
      <c r="BD515" s="10">
        <v>0.95149491094147498</v>
      </c>
      <c r="BE515" s="10">
        <v>0.99770220588235203</v>
      </c>
      <c r="BF515" s="10">
        <v>0.96933962264150897</v>
      </c>
      <c r="BG515" s="10">
        <v>0.97324803722012199</v>
      </c>
      <c r="BH515" s="10">
        <v>0.97222761701301197</v>
      </c>
      <c r="BI515" s="10">
        <v>0.97489539748953902</v>
      </c>
      <c r="BJ515" s="10">
        <v>0.95001077354018504</v>
      </c>
      <c r="BK515" s="10">
        <v>0.98003875968992205</v>
      </c>
      <c r="BL515" s="10">
        <v>0.98399326032013401</v>
      </c>
      <c r="BM515" s="10">
        <v>0.988517392772711</v>
      </c>
      <c r="BN515" s="10">
        <v>0.97580919931856902</v>
      </c>
      <c r="BO515" s="10">
        <v>0.98800399866711097</v>
      </c>
      <c r="BP515" s="10">
        <v>0.96715927750410502</v>
      </c>
      <c r="BQ515" s="10">
        <v>0.96999620205089199</v>
      </c>
      <c r="BR515" s="10">
        <v>0.96422947131608505</v>
      </c>
      <c r="BS515" s="10">
        <v>0.95780362456045398</v>
      </c>
      <c r="BT515" s="10">
        <v>0.99862005519779196</v>
      </c>
      <c r="BU515" s="10">
        <v>0.98393739703459604</v>
      </c>
      <c r="BV515" s="10">
        <v>0.97893504973668799</v>
      </c>
      <c r="BW515" s="10">
        <v>0.97705270706346303</v>
      </c>
      <c r="BX515" s="10">
        <v>0.99953789279112704</v>
      </c>
      <c r="BY515" s="10">
        <v>0.98764001544998004</v>
      </c>
      <c r="BZ515" s="10">
        <v>0.99862005519779196</v>
      </c>
      <c r="CA515" s="10">
        <v>0.96318840579710097</v>
      </c>
      <c r="CB515" s="10">
        <v>0.96480396812833003</v>
      </c>
      <c r="CC515" s="10">
        <v>0.99592206615314904</v>
      </c>
      <c r="CD515" s="10">
        <v>0.95519672503979902</v>
      </c>
      <c r="CE515" s="10">
        <v>0.97738744195437099</v>
      </c>
      <c r="CF515" s="10">
        <v>0.99127780200610505</v>
      </c>
      <c r="CG515" s="10">
        <v>0.96762188314104902</v>
      </c>
      <c r="CH515" s="10">
        <v>0.97747286504198205</v>
      </c>
      <c r="CI515" s="10">
        <v>0.94793685959567897</v>
      </c>
      <c r="CJ515" s="10">
        <v>0.98631578947368403</v>
      </c>
      <c r="CK515" s="10">
        <v>0.97632058287795997</v>
      </c>
      <c r="CL515" s="10">
        <v>0.96198593073592997</v>
      </c>
      <c r="CM515" s="10">
        <v>0.97444581280788101</v>
      </c>
      <c r="CN515" s="10">
        <v>0.98631578947368403</v>
      </c>
      <c r="CO515" s="10">
        <v>0.96738047808764904</v>
      </c>
      <c r="CP515" s="10">
        <v>0.98632218844984798</v>
      </c>
      <c r="CQ515" s="10">
        <v>0.96865558912386696</v>
      </c>
      <c r="CR515" s="10">
        <v>0.977811396873424</v>
      </c>
      <c r="CS515" s="10">
        <v>0.99862005519779196</v>
      </c>
      <c r="CT515" s="10">
        <v>0.96174269852763605</v>
      </c>
      <c r="CU515" s="10">
        <v>0.98098564221963502</v>
      </c>
      <c r="CV515" s="10">
        <v>0.99673507462686495</v>
      </c>
      <c r="CW515" s="10">
        <v>0.99497257769652603</v>
      </c>
      <c r="CX515" s="10">
        <v>0.98645598194130901</v>
      </c>
      <c r="CY515" s="10">
        <v>0.99591280653950898</v>
      </c>
      <c r="CZ515" s="10">
        <v>0.97319987084275095</v>
      </c>
      <c r="DA515" s="10">
        <v>0.99816429554841601</v>
      </c>
      <c r="DB515" s="10">
        <v>0.96828193832599097</v>
      </c>
      <c r="DC515" s="10">
        <v>0.99504950495049505</v>
      </c>
      <c r="DD515" s="10">
        <v>0.98387096774193505</v>
      </c>
      <c r="DE515" s="10">
        <v>0.98631578947368403</v>
      </c>
      <c r="DF515" s="11">
        <v>0.97738744195437099</v>
      </c>
    </row>
    <row r="516" spans="3:110" x14ac:dyDescent="0.2">
      <c r="C516" s="9"/>
      <c r="D516" s="10">
        <v>0.98076923076922995</v>
      </c>
      <c r="E516" s="10">
        <v>0.99913718723037104</v>
      </c>
      <c r="F516" s="10">
        <v>0.99687499999999996</v>
      </c>
      <c r="G516" s="10">
        <v>0.99967969250480404</v>
      </c>
      <c r="H516" s="10">
        <v>0.99456521739130399</v>
      </c>
      <c r="I516" s="10">
        <v>1</v>
      </c>
      <c r="J516" s="10">
        <v>0.998993963782696</v>
      </c>
      <c r="K516" s="10">
        <v>0.99875699192044698</v>
      </c>
      <c r="L516" s="10">
        <v>0.99894847528916897</v>
      </c>
      <c r="M516" s="10">
        <v>0.99971123303494003</v>
      </c>
      <c r="N516" s="10">
        <v>0.99970282317979198</v>
      </c>
      <c r="O516" s="10">
        <v>0.99595141700404799</v>
      </c>
      <c r="P516" s="10">
        <v>0.99935316946959896</v>
      </c>
      <c r="Q516" s="10">
        <v>0.99771689497716898</v>
      </c>
      <c r="R516" s="10">
        <v>0.99965940054495905</v>
      </c>
      <c r="S516" s="10">
        <v>0.95454545454545403</v>
      </c>
      <c r="T516" s="10">
        <v>0.99923371647509496</v>
      </c>
      <c r="U516" s="10">
        <v>0.99944598337950097</v>
      </c>
      <c r="V516" s="10">
        <v>0.99870633893919702</v>
      </c>
      <c r="W516" s="10">
        <v>0.99921875000000004</v>
      </c>
      <c r="X516" s="10">
        <v>0.99975031210986198</v>
      </c>
      <c r="Y516" s="10">
        <v>0.999852136625757</v>
      </c>
      <c r="Z516" s="10">
        <v>0.99928673323823103</v>
      </c>
      <c r="AA516" s="10">
        <v>0.99935233160621695</v>
      </c>
      <c r="AB516" s="10">
        <v>0.99868160843770604</v>
      </c>
      <c r="AC516" s="10">
        <v>0.994117647058823</v>
      </c>
      <c r="AD516" s="10">
        <v>0.99965083798882604</v>
      </c>
      <c r="AE516" s="10">
        <v>0.99545454545454504</v>
      </c>
      <c r="AF516" s="10">
        <v>0.96428571428571397</v>
      </c>
      <c r="AG516" s="10">
        <v>0.97916666666666596</v>
      </c>
      <c r="AH516" s="10">
        <v>0.99938157081014201</v>
      </c>
      <c r="AI516" s="10">
        <v>0.99609375</v>
      </c>
      <c r="AJ516" s="10">
        <v>0.99953553181607002</v>
      </c>
      <c r="AK516" s="10">
        <v>0</v>
      </c>
      <c r="AL516" s="10">
        <v>0.99822380106571895</v>
      </c>
      <c r="AM516" s="10">
        <v>0.98076923076922995</v>
      </c>
      <c r="AN516" s="10">
        <v>0.984615384615384</v>
      </c>
      <c r="AO516" s="10">
        <v>1</v>
      </c>
      <c r="AP516" s="10">
        <v>0.99928673323823103</v>
      </c>
      <c r="AQ516" s="10">
        <v>1</v>
      </c>
      <c r="AR516" s="10">
        <v>0.99421965317919003</v>
      </c>
      <c r="AS516" s="10">
        <v>0.99883855981416902</v>
      </c>
      <c r="AT516" s="10">
        <v>0.99816849816849795</v>
      </c>
      <c r="AU516" s="10">
        <v>0.99889502762430904</v>
      </c>
      <c r="AV516" s="10">
        <v>0.99976630053750803</v>
      </c>
      <c r="AW516" s="10">
        <v>0.99843014128728402</v>
      </c>
      <c r="AX516" s="10">
        <v>0.99853801169590595</v>
      </c>
      <c r="AY516" s="10">
        <v>0.98076923076922995</v>
      </c>
      <c r="AZ516" s="10">
        <v>0.99928673323823103</v>
      </c>
      <c r="BA516" s="10">
        <v>0.99492385786801996</v>
      </c>
      <c r="BB516" s="10">
        <v>0.99699699699699695</v>
      </c>
      <c r="BC516" s="10">
        <v>0.99823087129588595</v>
      </c>
      <c r="BD516" s="10">
        <v>0.99977598566308201</v>
      </c>
      <c r="BE516" s="10">
        <v>0.98076923076922995</v>
      </c>
      <c r="BF516" s="10">
        <v>0.99944567627494396</v>
      </c>
      <c r="BG516" s="10">
        <v>0.99928673323823103</v>
      </c>
      <c r="BH516" s="10">
        <v>0.99968384445146996</v>
      </c>
      <c r="BI516" s="10">
        <v>0.99935316946959896</v>
      </c>
      <c r="BJ516" s="10">
        <v>0.999270871308786</v>
      </c>
      <c r="BK516" s="10">
        <v>0.99968091895341404</v>
      </c>
      <c r="BL516" s="10">
        <v>1</v>
      </c>
      <c r="BM516" s="10">
        <v>1</v>
      </c>
      <c r="BN516" s="10">
        <v>0.99771689497716898</v>
      </c>
      <c r="BO516" s="10">
        <v>0.99889867841409696</v>
      </c>
      <c r="BP516" s="10">
        <v>0.99802955665024595</v>
      </c>
      <c r="BQ516" s="10">
        <v>0.99828473413379004</v>
      </c>
      <c r="BR516" s="10">
        <v>0.99878689850384095</v>
      </c>
      <c r="BS516" s="10">
        <v>0.99883923389437002</v>
      </c>
      <c r="BT516" s="10">
        <v>0.97916666666666596</v>
      </c>
      <c r="BU516" s="10">
        <v>0.99704142011834296</v>
      </c>
      <c r="BV516" s="10">
        <v>0.99967804249838998</v>
      </c>
      <c r="BW516" s="10">
        <v>0.99861878453038599</v>
      </c>
      <c r="BX516" s="10">
        <v>0.97222222222222199</v>
      </c>
      <c r="BY516" s="10">
        <v>1</v>
      </c>
      <c r="BZ516" s="10">
        <v>0.97916666666666596</v>
      </c>
      <c r="CA516" s="10">
        <v>0.99861782999308901</v>
      </c>
      <c r="CB516" s="10">
        <v>0.99977124556788199</v>
      </c>
      <c r="CC516" s="10">
        <v>0.98850574712643602</v>
      </c>
      <c r="CD516" s="10">
        <v>0.99878197320341</v>
      </c>
      <c r="CE516" s="10">
        <v>0.99965940054495905</v>
      </c>
      <c r="CF516" s="10">
        <v>0.99456521739130399</v>
      </c>
      <c r="CG516" s="10">
        <v>0.98427672955974799</v>
      </c>
      <c r="CH516" s="10">
        <v>0.99965083798882604</v>
      </c>
      <c r="CI516" s="10">
        <v>0.99880167765128802</v>
      </c>
      <c r="CJ516" s="10">
        <v>1</v>
      </c>
      <c r="CK516" s="10">
        <v>0.99919549477071601</v>
      </c>
      <c r="CL516" s="10">
        <v>0.99969729075223202</v>
      </c>
      <c r="CM516" s="10">
        <v>0.99916805324459201</v>
      </c>
      <c r="CN516" s="10">
        <v>1</v>
      </c>
      <c r="CO516" s="10">
        <v>0.99900842835894899</v>
      </c>
      <c r="CP516" s="10">
        <v>0.99814471243042602</v>
      </c>
      <c r="CQ516" s="10">
        <v>0.99977257220832305</v>
      </c>
      <c r="CR516" s="10">
        <v>0.99948051948051897</v>
      </c>
      <c r="CS516" s="10">
        <v>0.97916666666666596</v>
      </c>
      <c r="CT516" s="10">
        <v>0.99953646477132196</v>
      </c>
      <c r="CU516" s="10">
        <v>0.99967979506884397</v>
      </c>
      <c r="CV516" s="10">
        <v>0.95454545454545403</v>
      </c>
      <c r="CW516" s="10">
        <v>0.98571428571428499</v>
      </c>
      <c r="CX516" s="10">
        <v>0.99901380670611395</v>
      </c>
      <c r="CY516" s="10">
        <v>0.98780487804878003</v>
      </c>
      <c r="CZ516" s="10">
        <v>0.99904852521408105</v>
      </c>
      <c r="DA516" s="10">
        <v>0.98148148148148096</v>
      </c>
      <c r="DB516" s="10">
        <v>0.99855386840202398</v>
      </c>
      <c r="DC516" s="10">
        <v>0.99038461538461497</v>
      </c>
      <c r="DD516" s="10">
        <v>0.99869960988296402</v>
      </c>
      <c r="DE516" s="10">
        <v>1</v>
      </c>
      <c r="DF516" s="11">
        <v>0.99965940054495905</v>
      </c>
    </row>
    <row r="517" spans="3:110" x14ac:dyDescent="0.2">
      <c r="C517" s="9"/>
      <c r="D517" s="10">
        <v>0.99913344887348299</v>
      </c>
      <c r="E517" s="10">
        <v>0.96900638103919701</v>
      </c>
      <c r="F517" s="10">
        <v>0.97846374730796803</v>
      </c>
      <c r="G517" s="10">
        <v>0.98947620186558205</v>
      </c>
      <c r="H517" s="10">
        <v>0.98260869565217301</v>
      </c>
      <c r="I517" s="10">
        <v>0.97861842105263097</v>
      </c>
      <c r="J517" s="10">
        <v>0.97607421875</v>
      </c>
      <c r="K517" s="10">
        <v>0.64146219328993404</v>
      </c>
      <c r="L517" s="10">
        <v>0.97351324337831002</v>
      </c>
      <c r="M517" s="10">
        <v>0.98057602143335498</v>
      </c>
      <c r="N517" s="10">
        <v>0.96860572483841101</v>
      </c>
      <c r="O517" s="10">
        <v>0.97881996974281305</v>
      </c>
      <c r="P517" s="10">
        <v>0.76041179223210098</v>
      </c>
      <c r="Q517" s="10">
        <v>0.97885507993811205</v>
      </c>
      <c r="R517" s="10">
        <v>0.86193293885601496</v>
      </c>
      <c r="S517" s="10">
        <v>0.99283795881826298</v>
      </c>
      <c r="T517" s="10">
        <v>0.97033545883005201</v>
      </c>
      <c r="U517" s="10">
        <v>0.55034895314057797</v>
      </c>
      <c r="V517" s="10">
        <v>0.97166494312306095</v>
      </c>
      <c r="W517" s="10">
        <v>0.97366946778711405</v>
      </c>
      <c r="X517" s="10">
        <v>0.88980656379047995</v>
      </c>
      <c r="Y517" s="10">
        <v>0.97578125000000004</v>
      </c>
      <c r="Z517" s="10">
        <v>0.74561842764146202</v>
      </c>
      <c r="AA517" s="10">
        <v>0.97112625538020003</v>
      </c>
      <c r="AB517" s="10">
        <v>0.97697111631537803</v>
      </c>
      <c r="AC517" s="10">
        <v>0.99605678233438399</v>
      </c>
      <c r="AD517" s="10">
        <v>0.86559908492993998</v>
      </c>
      <c r="AE517" s="10">
        <v>0.983089930822444</v>
      </c>
      <c r="AF517" s="10">
        <v>0.99130434782608701</v>
      </c>
      <c r="AG517" s="10">
        <v>0.99913043478260799</v>
      </c>
      <c r="AH517" s="10">
        <v>0.97705904475366601</v>
      </c>
      <c r="AI517" s="10">
        <v>0.99034175334323904</v>
      </c>
      <c r="AJ517" s="10">
        <v>0.97384179010400196</v>
      </c>
      <c r="AK517" s="10">
        <v>0.99822380106571895</v>
      </c>
      <c r="AL517" s="10">
        <v>0</v>
      </c>
      <c r="AM517" s="10">
        <v>0.99913344887348299</v>
      </c>
      <c r="AN517" s="10">
        <v>0.98032407407407396</v>
      </c>
      <c r="AO517" s="10">
        <v>0.98758217677136595</v>
      </c>
      <c r="AP517" s="10">
        <v>0.74561842764146202</v>
      </c>
      <c r="AQ517" s="10">
        <v>0.999154691462383</v>
      </c>
      <c r="AR517" s="10">
        <v>0.99025069637883001</v>
      </c>
      <c r="AS517" s="10">
        <v>0.63015026660203499</v>
      </c>
      <c r="AT517" s="10">
        <v>0.98272671190622995</v>
      </c>
      <c r="AU517" s="10">
        <v>0.20071684587813601</v>
      </c>
      <c r="AV517" s="10">
        <v>0.968570333461096</v>
      </c>
      <c r="AW517" s="10">
        <v>0.97767332549941199</v>
      </c>
      <c r="AX517" s="10">
        <v>0.97554910899295399</v>
      </c>
      <c r="AY517" s="10">
        <v>0.99913344887348299</v>
      </c>
      <c r="AZ517" s="10">
        <v>0.74561842764146202</v>
      </c>
      <c r="BA517" s="10">
        <v>0.99380804953560298</v>
      </c>
      <c r="BB517" s="10">
        <v>0.98515901060070599</v>
      </c>
      <c r="BC517" s="10">
        <v>0.97316254955779202</v>
      </c>
      <c r="BD517" s="10">
        <v>0.97363569321533905</v>
      </c>
      <c r="BE517" s="10">
        <v>0.99913344887348299</v>
      </c>
      <c r="BF517" s="10">
        <v>0.55012468827930106</v>
      </c>
      <c r="BG517" s="10">
        <v>0.74561842764146202</v>
      </c>
      <c r="BH517" s="10">
        <v>0.97402597402597402</v>
      </c>
      <c r="BI517" s="10">
        <v>0.97997689641894403</v>
      </c>
      <c r="BJ517" s="10">
        <v>0.97413333333333296</v>
      </c>
      <c r="BK517" s="10">
        <v>0.95460152973106305</v>
      </c>
      <c r="BL517" s="10">
        <v>0.98758217677136595</v>
      </c>
      <c r="BM517" s="10">
        <v>0.98347960764068099</v>
      </c>
      <c r="BN517" s="10">
        <v>0.97885507993811205</v>
      </c>
      <c r="BO517" s="10">
        <v>0.98125633232016196</v>
      </c>
      <c r="BP517" s="10">
        <v>0.97830279652844698</v>
      </c>
      <c r="BQ517" s="10">
        <v>0.97756215888417197</v>
      </c>
      <c r="BR517" s="10">
        <v>0.97242963813899996</v>
      </c>
      <c r="BS517" s="10">
        <v>0.97312023247366497</v>
      </c>
      <c r="BT517" s="10">
        <v>0.99913043478260799</v>
      </c>
      <c r="BU517" s="10">
        <v>0.98592540464461598</v>
      </c>
      <c r="BV517" s="10">
        <v>0.98967834853576497</v>
      </c>
      <c r="BW517" s="10">
        <v>0.60853008377760798</v>
      </c>
      <c r="BX517" s="10">
        <v>0.99735915492957705</v>
      </c>
      <c r="BY517" s="10">
        <v>0.56950672645739897</v>
      </c>
      <c r="BZ517" s="10">
        <v>0.99913043478260799</v>
      </c>
      <c r="CA517" s="10">
        <v>0.96804207119741104</v>
      </c>
      <c r="CB517" s="10">
        <v>0.98298780154258503</v>
      </c>
      <c r="CC517" s="10">
        <v>0.99662731871838095</v>
      </c>
      <c r="CD517" s="10">
        <v>0.97471264367816002</v>
      </c>
      <c r="CE517" s="10">
        <v>0.86193293885601496</v>
      </c>
      <c r="CF517" s="10">
        <v>0.99688230709275105</v>
      </c>
      <c r="CG517" s="10">
        <v>0.98016336056009301</v>
      </c>
      <c r="CH517" s="10">
        <v>0.86559908492993998</v>
      </c>
      <c r="CI517" s="10">
        <v>0.96760982874162305</v>
      </c>
      <c r="CJ517" s="10">
        <v>0.97861842105263097</v>
      </c>
      <c r="CK517" s="10">
        <v>0.97866782760121895</v>
      </c>
      <c r="CL517" s="10">
        <v>0.982737799246998</v>
      </c>
      <c r="CM517" s="10">
        <v>0.97691966267199204</v>
      </c>
      <c r="CN517" s="10">
        <v>0.97861842105263097</v>
      </c>
      <c r="CO517" s="10">
        <v>0.448807157057654</v>
      </c>
      <c r="CP517" s="10">
        <v>0.9857936998147</v>
      </c>
      <c r="CQ517" s="10">
        <v>0.98669123669123604</v>
      </c>
      <c r="CR517" s="10">
        <v>0.97216564833672703</v>
      </c>
      <c r="CS517" s="10">
        <v>0.99913043478260799</v>
      </c>
      <c r="CT517" s="10">
        <v>0.98172288670877506</v>
      </c>
      <c r="CU517" s="10">
        <v>0.95447798119742699</v>
      </c>
      <c r="CV517" s="10">
        <v>0.99283795881826298</v>
      </c>
      <c r="CW517" s="10">
        <v>0.99485861182519197</v>
      </c>
      <c r="CX517" s="10">
        <v>0.97680038666022195</v>
      </c>
      <c r="CY517" s="10">
        <v>0.99148936170212698</v>
      </c>
      <c r="CZ517" s="10">
        <v>0.88797108931337099</v>
      </c>
      <c r="DA517" s="10">
        <v>0.99826839826839797</v>
      </c>
      <c r="DB517" s="10">
        <v>0.97231404958677603</v>
      </c>
      <c r="DC517" s="10">
        <v>0.99584026622296096</v>
      </c>
      <c r="DD517" s="10">
        <v>0.98865478119935102</v>
      </c>
      <c r="DE517" s="10">
        <v>0.97861842105263097</v>
      </c>
      <c r="DF517" s="11">
        <v>0.86193293885601496</v>
      </c>
    </row>
    <row r="518" spans="3:110" x14ac:dyDescent="0.2">
      <c r="C518" s="9"/>
      <c r="D518" s="10">
        <v>0</v>
      </c>
      <c r="E518" s="10">
        <v>0.99831223628691901</v>
      </c>
      <c r="F518" s="10">
        <v>0.98837209302325502</v>
      </c>
      <c r="G518" s="10">
        <v>0.98713826366559398</v>
      </c>
      <c r="H518" s="10">
        <v>0.98076923076922995</v>
      </c>
      <c r="I518" s="10">
        <v>0.99872935196950396</v>
      </c>
      <c r="J518" s="10">
        <v>0.99607072691552001</v>
      </c>
      <c r="K518" s="10">
        <v>0.99816513761467895</v>
      </c>
      <c r="L518" s="10">
        <v>0.99589743589743496</v>
      </c>
      <c r="M518" s="10">
        <v>0.99856569133677497</v>
      </c>
      <c r="N518" s="10">
        <v>0.99852420306965695</v>
      </c>
      <c r="O518" s="10">
        <v>0.98523985239852396</v>
      </c>
      <c r="P518" s="10">
        <v>0.99617346938775497</v>
      </c>
      <c r="Q518" s="10">
        <v>0.99778516057585798</v>
      </c>
      <c r="R518" s="10">
        <v>0.998648648648648</v>
      </c>
      <c r="S518" s="10">
        <v>0.97959183673469297</v>
      </c>
      <c r="T518" s="10">
        <v>0.99848197343453504</v>
      </c>
      <c r="U518" s="10">
        <v>0.99836065573770405</v>
      </c>
      <c r="V518" s="10">
        <v>0.99871531346351405</v>
      </c>
      <c r="W518" s="10">
        <v>0.99806501547987603</v>
      </c>
      <c r="X518" s="10">
        <v>0.99875868917576904</v>
      </c>
      <c r="Y518" s="10">
        <v>0.99407495185898298</v>
      </c>
      <c r="Z518" s="10">
        <v>0.997897687456201</v>
      </c>
      <c r="AA518" s="10">
        <v>0.99935608499677997</v>
      </c>
      <c r="AB518" s="10">
        <v>0.99935275080906105</v>
      </c>
      <c r="AC518" s="10">
        <v>0.746835443037974</v>
      </c>
      <c r="AD518" s="10">
        <v>0.99861495844875303</v>
      </c>
      <c r="AE518" s="10">
        <v>0.80769230769230704</v>
      </c>
      <c r="AF518" s="10">
        <v>0.98809523809523803</v>
      </c>
      <c r="AG518" s="10">
        <v>9.9999999999999895E-2</v>
      </c>
      <c r="AH518" s="10">
        <v>0.99878271454656098</v>
      </c>
      <c r="AI518" s="10">
        <v>0.996466431095406</v>
      </c>
      <c r="AJ518" s="10">
        <v>0.99770220588235203</v>
      </c>
      <c r="AK518" s="10">
        <v>0.98076923076922995</v>
      </c>
      <c r="AL518" s="10">
        <v>0.99913344887348299</v>
      </c>
      <c r="AM518" s="10">
        <v>0</v>
      </c>
      <c r="AN518" s="10">
        <v>0.99708029197080295</v>
      </c>
      <c r="AO518" s="10">
        <v>1</v>
      </c>
      <c r="AP518" s="10">
        <v>0.997897687456201</v>
      </c>
      <c r="AQ518" s="10">
        <v>1</v>
      </c>
      <c r="AR518" s="10">
        <v>0.893805309734513</v>
      </c>
      <c r="AS518" s="10">
        <v>0.99828375286041104</v>
      </c>
      <c r="AT518" s="10">
        <v>0.99825479930191896</v>
      </c>
      <c r="AU518" s="10">
        <v>0.99892703862660903</v>
      </c>
      <c r="AV518" s="10">
        <v>0.99837209302325503</v>
      </c>
      <c r="AW518" s="10">
        <v>0.99242424242424199</v>
      </c>
      <c r="AX518" s="10">
        <v>0.99712849964106198</v>
      </c>
      <c r="AY518" s="10">
        <v>0</v>
      </c>
      <c r="AZ518" s="10">
        <v>0.997897687456201</v>
      </c>
      <c r="BA518" s="10">
        <v>0.99103139013452901</v>
      </c>
      <c r="BB518" s="10">
        <v>0.87538940809968802</v>
      </c>
      <c r="BC518" s="10">
        <v>0.99825174825174801</v>
      </c>
      <c r="BD518" s="10">
        <v>0.99101527403414102</v>
      </c>
      <c r="BE518" s="10">
        <v>0</v>
      </c>
      <c r="BF518" s="10">
        <v>0.998359759431383</v>
      </c>
      <c r="BG518" s="10">
        <v>0.997897687456201</v>
      </c>
      <c r="BH518" s="10">
        <v>0.99937284415177097</v>
      </c>
      <c r="BI518" s="10">
        <v>0.99872773536895598</v>
      </c>
      <c r="BJ518" s="10">
        <v>0.99819298879652996</v>
      </c>
      <c r="BK518" s="10">
        <v>0.98718770019218405</v>
      </c>
      <c r="BL518" s="10">
        <v>1</v>
      </c>
      <c r="BM518" s="10">
        <v>1</v>
      </c>
      <c r="BN518" s="10">
        <v>0.99778516057585798</v>
      </c>
      <c r="BO518" s="10">
        <v>0.99893048128342199</v>
      </c>
      <c r="BP518" s="10">
        <v>0.99711815561959605</v>
      </c>
      <c r="BQ518" s="10">
        <v>0.99836065573770405</v>
      </c>
      <c r="BR518" s="10">
        <v>0.997998398718975</v>
      </c>
      <c r="BS518" s="10">
        <v>0.998857142857142</v>
      </c>
      <c r="BT518" s="10">
        <v>9.9999999999999895E-2</v>
      </c>
      <c r="BU518" s="10">
        <v>0.99726027397260197</v>
      </c>
      <c r="BV518" s="10">
        <v>0.99904183966783699</v>
      </c>
      <c r="BW518" s="10">
        <v>0.99465240641711195</v>
      </c>
      <c r="BX518" s="10">
        <v>0.98412698412698396</v>
      </c>
      <c r="BY518" s="10">
        <v>1</v>
      </c>
      <c r="BZ518" s="10">
        <v>9.9999999999999895E-2</v>
      </c>
      <c r="CA518" s="10">
        <v>0.99796334012219901</v>
      </c>
      <c r="CB518" s="10">
        <v>0.99948594928032897</v>
      </c>
      <c r="CC518" s="10">
        <v>0.99122807017543801</v>
      </c>
      <c r="CD518" s="10">
        <v>0.99879518072289097</v>
      </c>
      <c r="CE518" s="10">
        <v>0.998648648648648</v>
      </c>
      <c r="CF518" s="10">
        <v>0.99526066350710896</v>
      </c>
      <c r="CG518" s="10">
        <v>0.99851190476190399</v>
      </c>
      <c r="CH518" s="10">
        <v>0.99861495844875303</v>
      </c>
      <c r="CI518" s="10">
        <v>0.99645390070921902</v>
      </c>
      <c r="CJ518" s="10">
        <v>0.99872935196950396</v>
      </c>
      <c r="CK518" s="10">
        <v>0.99921259842519605</v>
      </c>
      <c r="CL518" s="10">
        <v>0.99932003626473198</v>
      </c>
      <c r="CM518" s="10">
        <v>0.99673735725937995</v>
      </c>
      <c r="CN518" s="10">
        <v>0.99872935196950396</v>
      </c>
      <c r="CO518" s="10">
        <v>0.99853157121879499</v>
      </c>
      <c r="CP518" s="10">
        <v>0.99646017699114997</v>
      </c>
      <c r="CQ518" s="10">
        <v>0.99931949642735596</v>
      </c>
      <c r="CR518" s="10">
        <v>0.997947665469471</v>
      </c>
      <c r="CS518" s="10">
        <v>9.9999999999999895E-2</v>
      </c>
      <c r="CT518" s="10">
        <v>0.998922247882986</v>
      </c>
      <c r="CU518" s="10">
        <v>0.99872894820463898</v>
      </c>
      <c r="CV518" s="10">
        <v>0.97959183673469297</v>
      </c>
      <c r="CW518" s="10">
        <v>0.98969072164948402</v>
      </c>
      <c r="CX518" s="10">
        <v>0.99903938520653202</v>
      </c>
      <c r="CY518" s="10">
        <v>0.990825688073394</v>
      </c>
      <c r="CZ518" s="10">
        <v>0.998142989786443</v>
      </c>
      <c r="DA518" s="10">
        <v>0.98765432098765404</v>
      </c>
      <c r="DB518" s="10">
        <v>0.99858156028368705</v>
      </c>
      <c r="DC518" s="10">
        <v>0.984615384615384</v>
      </c>
      <c r="DD518" s="10">
        <v>0.95269382391589996</v>
      </c>
      <c r="DE518" s="10">
        <v>0.99872935196950396</v>
      </c>
      <c r="DF518" s="11">
        <v>0.998648648648648</v>
      </c>
    </row>
    <row r="519" spans="3:110" x14ac:dyDescent="0.2">
      <c r="C519" s="9"/>
      <c r="D519" s="10">
        <v>0.99708029197080295</v>
      </c>
      <c r="E519" s="10">
        <v>0.97661152310325094</v>
      </c>
      <c r="F519" s="10">
        <v>0.97642015005358995</v>
      </c>
      <c r="G519" s="10">
        <v>0.989782199515998</v>
      </c>
      <c r="H519" s="10">
        <v>0.98387096774193505</v>
      </c>
      <c r="I519" s="10">
        <v>0.98545454545454503</v>
      </c>
      <c r="J519" s="10">
        <v>0.97288776796973497</v>
      </c>
      <c r="K519" s="10">
        <v>0.97628818969448194</v>
      </c>
      <c r="L519" s="10">
        <v>0.96811971372804095</v>
      </c>
      <c r="M519" s="10">
        <v>0.98236900918798098</v>
      </c>
      <c r="N519" s="10">
        <v>0.97959183673469297</v>
      </c>
      <c r="O519" s="10">
        <v>0.98504027617951595</v>
      </c>
      <c r="P519" s="10">
        <v>0.97461212976022504</v>
      </c>
      <c r="Q519" s="10">
        <v>0.98181818181818103</v>
      </c>
      <c r="R519" s="10">
        <v>0.98406827880512004</v>
      </c>
      <c r="S519" s="10">
        <v>0.99541284403669705</v>
      </c>
      <c r="T519" s="10">
        <v>0.96821360457724004</v>
      </c>
      <c r="U519" s="10">
        <v>0.97693920335429696</v>
      </c>
      <c r="V519" s="10">
        <v>0.98053417836124901</v>
      </c>
      <c r="W519" s="10">
        <v>0.96903225806451598</v>
      </c>
      <c r="X519" s="10">
        <v>0.98312513697129</v>
      </c>
      <c r="Y519" s="10">
        <v>0.98267326732673199</v>
      </c>
      <c r="Z519" s="10">
        <v>0.97740963855421603</v>
      </c>
      <c r="AA519" s="10">
        <v>0.97350477303720995</v>
      </c>
      <c r="AB519" s="10">
        <v>0.97378455672068598</v>
      </c>
      <c r="AC519" s="10">
        <v>0.99500624219725298</v>
      </c>
      <c r="AD519" s="10">
        <v>0.98461984910040601</v>
      </c>
      <c r="AE519" s="10">
        <v>0.98335315101070098</v>
      </c>
      <c r="AF519" s="10">
        <v>0.99418604651162701</v>
      </c>
      <c r="AG519" s="10">
        <v>0.99706314243759098</v>
      </c>
      <c r="AH519" s="10">
        <v>0.97914777878513104</v>
      </c>
      <c r="AI519" s="10">
        <v>0.98054919908466798</v>
      </c>
      <c r="AJ519" s="10">
        <v>0.962025316455696</v>
      </c>
      <c r="AK519" s="10">
        <v>0.984615384615384</v>
      </c>
      <c r="AL519" s="10">
        <v>0.98032407407407396</v>
      </c>
      <c r="AM519" s="10">
        <v>0.99708029197080295</v>
      </c>
      <c r="AN519" s="10">
        <v>0</v>
      </c>
      <c r="AO519" s="10">
        <v>0.97430167597765305</v>
      </c>
      <c r="AP519" s="10">
        <v>0.97740963855421603</v>
      </c>
      <c r="AQ519" s="10">
        <v>0.99719887955181996</v>
      </c>
      <c r="AR519" s="10">
        <v>0.98132780082987503</v>
      </c>
      <c r="AS519" s="10">
        <v>0.97567332754126801</v>
      </c>
      <c r="AT519" s="10">
        <v>0.95947136563876601</v>
      </c>
      <c r="AU519" s="10">
        <v>0.98349834983498297</v>
      </c>
      <c r="AV519" s="10">
        <v>0.97261133180012505</v>
      </c>
      <c r="AW519" s="10">
        <v>0.97831325301204797</v>
      </c>
      <c r="AX519" s="10">
        <v>0.96701030927834997</v>
      </c>
      <c r="AY519" s="10">
        <v>0.99708029197080295</v>
      </c>
      <c r="AZ519" s="10">
        <v>0.97740963855421603</v>
      </c>
      <c r="BA519" s="10">
        <v>0.97662976629766296</v>
      </c>
      <c r="BB519" s="10">
        <v>0.95577130528586796</v>
      </c>
      <c r="BC519" s="10">
        <v>0.97886579781613203</v>
      </c>
      <c r="BD519" s="10">
        <v>0.97692616372391605</v>
      </c>
      <c r="BE519" s="10">
        <v>0.99708029197080295</v>
      </c>
      <c r="BF519" s="10">
        <v>0.97650020981955499</v>
      </c>
      <c r="BG519" s="10">
        <v>0.97740963855421603</v>
      </c>
      <c r="BH519" s="10">
        <v>0.98231511254019199</v>
      </c>
      <c r="BI519" s="10">
        <v>0.97749648382559695</v>
      </c>
      <c r="BJ519" s="10">
        <v>0.97294832826747701</v>
      </c>
      <c r="BK519" s="10">
        <v>0.98845947396671996</v>
      </c>
      <c r="BL519" s="10">
        <v>0.97430167597765305</v>
      </c>
      <c r="BM519" s="10">
        <v>0.98581081081081001</v>
      </c>
      <c r="BN519" s="10">
        <v>0.98181818181818103</v>
      </c>
      <c r="BO519" s="10">
        <v>0.98553583168967696</v>
      </c>
      <c r="BP519" s="10">
        <v>0.97517070142768403</v>
      </c>
      <c r="BQ519" s="10">
        <v>0.96163682864450095</v>
      </c>
      <c r="BR519" s="10">
        <v>0.97697368421052599</v>
      </c>
      <c r="BS519" s="10">
        <v>0.97121674662014801</v>
      </c>
      <c r="BT519" s="10">
        <v>0.99706314243759098</v>
      </c>
      <c r="BU519" s="10">
        <v>0.97362869198312196</v>
      </c>
      <c r="BV519" s="10">
        <v>0.98919211024047504</v>
      </c>
      <c r="BW519" s="10">
        <v>0.98049512378094505</v>
      </c>
      <c r="BX519" s="10">
        <v>0.997010463378176</v>
      </c>
      <c r="BY519" s="10">
        <v>0.99014336917562695</v>
      </c>
      <c r="BZ519" s="10">
        <v>0.99706314243759098</v>
      </c>
      <c r="CA519" s="10">
        <v>0.97338590438639705</v>
      </c>
      <c r="CB519" s="10">
        <v>0.98624007159637495</v>
      </c>
      <c r="CC519" s="10">
        <v>0.98879551820728295</v>
      </c>
      <c r="CD519" s="10">
        <v>0.97248922770964497</v>
      </c>
      <c r="CE519" s="10">
        <v>0.98406827880512004</v>
      </c>
      <c r="CF519" s="10">
        <v>0.98888888888888804</v>
      </c>
      <c r="CG519" s="10">
        <v>0.94909688013136195</v>
      </c>
      <c r="CH519" s="10">
        <v>0.98461984910040601</v>
      </c>
      <c r="CI519" s="10">
        <v>0.96683101748095002</v>
      </c>
      <c r="CJ519" s="10">
        <v>0.98545454545454503</v>
      </c>
      <c r="CK519" s="10">
        <v>0.97879282218596997</v>
      </c>
      <c r="CL519" s="10">
        <v>0.98490400117250398</v>
      </c>
      <c r="CM519" s="10">
        <v>0.97717149220489896</v>
      </c>
      <c r="CN519" s="10">
        <v>0.98545454545454503</v>
      </c>
      <c r="CO519" s="10">
        <v>0.97646604938271597</v>
      </c>
      <c r="CP519" s="10">
        <v>0.97913043478260797</v>
      </c>
      <c r="CQ519" s="10">
        <v>0.98536690337852295</v>
      </c>
      <c r="CR519" s="10">
        <v>0.97885919425608203</v>
      </c>
      <c r="CS519" s="10">
        <v>0.99706314243759098</v>
      </c>
      <c r="CT519" s="10">
        <v>0.98500856653340896</v>
      </c>
      <c r="CU519" s="10">
        <v>0.98869752421959101</v>
      </c>
      <c r="CV519" s="10">
        <v>0.99541284403669705</v>
      </c>
      <c r="CW519" s="10">
        <v>0.99572649572649496</v>
      </c>
      <c r="CX519" s="10">
        <v>0.98647818070067606</v>
      </c>
      <c r="CY519" s="10">
        <v>0.995798319327731</v>
      </c>
      <c r="CZ519" s="10">
        <v>0.97694174757281504</v>
      </c>
      <c r="DA519" s="10">
        <v>0.99854651162790697</v>
      </c>
      <c r="DB519" s="10">
        <v>0.97564687975646802</v>
      </c>
      <c r="DC519" s="10">
        <v>0.98628257887517101</v>
      </c>
      <c r="DD519" s="10">
        <v>0.98113207547169801</v>
      </c>
      <c r="DE519" s="10">
        <v>0.98545454545454503</v>
      </c>
      <c r="DF519" s="11">
        <v>0.98406827880512004</v>
      </c>
    </row>
    <row r="520" spans="3:110" x14ac:dyDescent="0.2">
      <c r="C520" s="9"/>
      <c r="D520" s="10">
        <v>1</v>
      </c>
      <c r="E520" s="10">
        <v>0.98930862437633604</v>
      </c>
      <c r="F520" s="10">
        <v>0.98952879581151798</v>
      </c>
      <c r="G520" s="10">
        <v>0.99524517087667097</v>
      </c>
      <c r="H520" s="10">
        <v>0.97690531177829099</v>
      </c>
      <c r="I520" s="10">
        <v>0.99208704253214597</v>
      </c>
      <c r="J520" s="10">
        <v>0.98212835093419903</v>
      </c>
      <c r="K520" s="10">
        <v>0.99027552674230102</v>
      </c>
      <c r="L520" s="10">
        <v>0.98998330550918201</v>
      </c>
      <c r="M520" s="10">
        <v>0.98803697661772705</v>
      </c>
      <c r="N520" s="10">
        <v>0.99361288530963598</v>
      </c>
      <c r="O520" s="10">
        <v>0.97983870967741904</v>
      </c>
      <c r="P520" s="10">
        <v>0.98766124509254005</v>
      </c>
      <c r="Q520" s="10">
        <v>0.98661909009812598</v>
      </c>
      <c r="R520" s="10">
        <v>0.99179551909119601</v>
      </c>
      <c r="S520" s="10">
        <v>0.98188405797101397</v>
      </c>
      <c r="T520" s="10">
        <v>0.98263027295285299</v>
      </c>
      <c r="U520" s="10">
        <v>0.98823529411764699</v>
      </c>
      <c r="V520" s="10">
        <v>0.99120234604105495</v>
      </c>
      <c r="W520" s="10">
        <v>0.98378378378378295</v>
      </c>
      <c r="X520" s="10">
        <v>0.99220042543134002</v>
      </c>
      <c r="Y520" s="10">
        <v>0.99326164874551903</v>
      </c>
      <c r="Z520" s="10">
        <v>0.98965936739659299</v>
      </c>
      <c r="AA520" s="10">
        <v>0.98842257597684502</v>
      </c>
      <c r="AB520" s="10">
        <v>0.98630918425556102</v>
      </c>
      <c r="AC520" s="10">
        <v>0.99531615925058503</v>
      </c>
      <c r="AD520" s="10">
        <v>0.99225556631171297</v>
      </c>
      <c r="AE520" s="10">
        <v>0.97867803837953005</v>
      </c>
      <c r="AF520" s="10">
        <v>0.990415335463258</v>
      </c>
      <c r="AG520" s="10">
        <v>1</v>
      </c>
      <c r="AH520" s="10">
        <v>0.88664688427299698</v>
      </c>
      <c r="AI520" s="10">
        <v>0.99610136452241704</v>
      </c>
      <c r="AJ520" s="10">
        <v>0.98399326032013401</v>
      </c>
      <c r="AK520" s="10">
        <v>1</v>
      </c>
      <c r="AL520" s="10">
        <v>0.98758217677136595</v>
      </c>
      <c r="AM520" s="10">
        <v>1</v>
      </c>
      <c r="AN520" s="10">
        <v>0.97430167597765305</v>
      </c>
      <c r="AO520" s="10">
        <v>0</v>
      </c>
      <c r="AP520" s="10">
        <v>0.98965936739659299</v>
      </c>
      <c r="AQ520" s="10">
        <v>0.99705014749262499</v>
      </c>
      <c r="AR520" s="10">
        <v>0.99502487562189001</v>
      </c>
      <c r="AS520" s="10">
        <v>0.98877551020408105</v>
      </c>
      <c r="AT520" s="10">
        <v>0.98614609571788403</v>
      </c>
      <c r="AU520" s="10">
        <v>0.986945169712793</v>
      </c>
      <c r="AV520" s="10">
        <v>0.98614834673815899</v>
      </c>
      <c r="AW520" s="10">
        <v>0.97949886104783601</v>
      </c>
      <c r="AX520" s="10">
        <v>0.98377028714107295</v>
      </c>
      <c r="AY520" s="10">
        <v>1</v>
      </c>
      <c r="AZ520" s="10">
        <v>0.98965936739659299</v>
      </c>
      <c r="BA520" s="10">
        <v>0.99115044247787598</v>
      </c>
      <c r="BB520" s="10">
        <v>0.97754749568221</v>
      </c>
      <c r="BC520" s="10">
        <v>0.99039615846338502</v>
      </c>
      <c r="BD520" s="10">
        <v>0.98713274715848098</v>
      </c>
      <c r="BE520" s="10">
        <v>1</v>
      </c>
      <c r="BF520" s="10">
        <v>0.98773307163886104</v>
      </c>
      <c r="BG520" s="10">
        <v>0.98965936739659299</v>
      </c>
      <c r="BH520" s="10">
        <v>0.99115566037735803</v>
      </c>
      <c r="BI520" s="10">
        <v>0.86477987421383595</v>
      </c>
      <c r="BJ520" s="10">
        <v>0.98615800135043796</v>
      </c>
      <c r="BK520" s="10">
        <v>0.99257719714964299</v>
      </c>
      <c r="BL520" s="10">
        <v>5.7347670250896002E-2</v>
      </c>
      <c r="BM520" s="10">
        <v>0.99283795881826298</v>
      </c>
      <c r="BN520" s="10">
        <v>0.98661909009812598</v>
      </c>
      <c r="BO520" s="10">
        <v>0.99309749784296797</v>
      </c>
      <c r="BP520" s="10">
        <v>0.98487261146496796</v>
      </c>
      <c r="BQ520" s="10">
        <v>0.98186215235791996</v>
      </c>
      <c r="BR520" s="10">
        <v>0.98965262379896501</v>
      </c>
      <c r="BS520" s="10">
        <v>0.98098663926002005</v>
      </c>
      <c r="BT520" s="10">
        <v>1</v>
      </c>
      <c r="BU520" s="10">
        <v>0.98469387755102</v>
      </c>
      <c r="BV520" s="10">
        <v>0.99492234169653504</v>
      </c>
      <c r="BW520" s="10">
        <v>0.98450413223140498</v>
      </c>
      <c r="BX520" s="10">
        <v>1</v>
      </c>
      <c r="BY520" s="10">
        <v>0.99194630872483203</v>
      </c>
      <c r="BZ520" s="10">
        <v>1</v>
      </c>
      <c r="CA520" s="10">
        <v>0.98634204275534398</v>
      </c>
      <c r="CB520" s="10">
        <v>0.99496007701455302</v>
      </c>
      <c r="CC520" s="10">
        <v>0.99125364431486795</v>
      </c>
      <c r="CD520" s="10">
        <v>0.98736059479553895</v>
      </c>
      <c r="CE520" s="10">
        <v>0.99179551909119601</v>
      </c>
      <c r="CF520" s="10">
        <v>0.99773755656108598</v>
      </c>
      <c r="CG520" s="10">
        <v>0.972727272727272</v>
      </c>
      <c r="CH520" s="10">
        <v>0.99225556631171297</v>
      </c>
      <c r="CI520" s="10">
        <v>0.98313125988402705</v>
      </c>
      <c r="CJ520" s="10">
        <v>0.99208704253214597</v>
      </c>
      <c r="CK520" s="10">
        <v>0.98513513513513495</v>
      </c>
      <c r="CL520" s="10">
        <v>0.99290038113743295</v>
      </c>
      <c r="CM520" s="10">
        <v>0.98752598752598697</v>
      </c>
      <c r="CN520" s="10">
        <v>0.99208704253214597</v>
      </c>
      <c r="CO520" s="10">
        <v>0.988898756660746</v>
      </c>
      <c r="CP520" s="10">
        <v>0.98859315589353602</v>
      </c>
      <c r="CQ520" s="10">
        <v>0.99344080044469096</v>
      </c>
      <c r="CR520" s="10">
        <v>0.99308437067773103</v>
      </c>
      <c r="CS520" s="10">
        <v>1</v>
      </c>
      <c r="CT520" s="10">
        <v>0.99402360675332402</v>
      </c>
      <c r="CU520" s="10">
        <v>0.99255287459040797</v>
      </c>
      <c r="CV520" s="10">
        <v>0.98188405797101397</v>
      </c>
      <c r="CW520" s="10">
        <v>1</v>
      </c>
      <c r="CX520" s="10">
        <v>0.99048374306106202</v>
      </c>
      <c r="CY520" s="10">
        <v>0.99410029498524999</v>
      </c>
      <c r="CZ520" s="10">
        <v>0.98919753086419704</v>
      </c>
      <c r="DA520" s="10">
        <v>1</v>
      </c>
      <c r="DB520" s="10">
        <v>0.98830049261083697</v>
      </c>
      <c r="DC520" s="10">
        <v>0.98885793871866201</v>
      </c>
      <c r="DD520" s="10">
        <v>0.98519249753208205</v>
      </c>
      <c r="DE520" s="10">
        <v>0.99208704253214597</v>
      </c>
      <c r="DF520" s="11">
        <v>0.99179551909119601</v>
      </c>
    </row>
    <row r="521" spans="3:110" x14ac:dyDescent="0.2">
      <c r="C521" s="9"/>
      <c r="D521" s="10">
        <v>0.997897687456201</v>
      </c>
      <c r="E521" s="10">
        <v>0.59055555555555495</v>
      </c>
      <c r="F521" s="10">
        <v>0.98323353293413096</v>
      </c>
      <c r="G521" s="10">
        <v>0.98921832884097005</v>
      </c>
      <c r="H521" s="10">
        <v>0.98174706649282895</v>
      </c>
      <c r="I521" s="10">
        <v>0.48368794326241099</v>
      </c>
      <c r="J521" s="10">
        <v>0.97449200172935502</v>
      </c>
      <c r="K521" s="10">
        <v>0.130162703379223</v>
      </c>
      <c r="L521" s="10">
        <v>0.96350689808633705</v>
      </c>
      <c r="M521" s="10">
        <v>0.98084210526315696</v>
      </c>
      <c r="N521" s="10">
        <v>0.84990300678952402</v>
      </c>
      <c r="O521" s="10">
        <v>0.97670025188916798</v>
      </c>
      <c r="P521" s="10">
        <v>9.3872229465449805E-2</v>
      </c>
      <c r="Q521" s="10">
        <v>0.98423423423423395</v>
      </c>
      <c r="R521" s="10">
        <v>0.631345177664974</v>
      </c>
      <c r="S521" s="10">
        <v>0.99641577060931896</v>
      </c>
      <c r="T521" s="10">
        <v>0.97349459598558896</v>
      </c>
      <c r="U521" s="10">
        <v>0.224762967094255</v>
      </c>
      <c r="V521" s="10">
        <v>0.97157977263818096</v>
      </c>
      <c r="W521" s="10">
        <v>0.97207724425887199</v>
      </c>
      <c r="X521" s="10">
        <v>0.72168131085252896</v>
      </c>
      <c r="Y521" s="10">
        <v>0.96661589235846601</v>
      </c>
      <c r="Z521" s="10">
        <v>0</v>
      </c>
      <c r="AA521" s="10">
        <v>0.97019527235354497</v>
      </c>
      <c r="AB521" s="10">
        <v>0.82515212981744401</v>
      </c>
      <c r="AC521" s="10">
        <v>0.99545749513302995</v>
      </c>
      <c r="AD521" s="10">
        <v>0.62272727272727202</v>
      </c>
      <c r="AE521" s="10">
        <v>0.98086734693877498</v>
      </c>
      <c r="AF521" s="10">
        <v>0.99368863955119202</v>
      </c>
      <c r="AG521" s="10">
        <v>0.99789177793394201</v>
      </c>
      <c r="AH521" s="10">
        <v>0.98059904697072797</v>
      </c>
      <c r="AI521" s="10">
        <v>0.99073502161828197</v>
      </c>
      <c r="AJ521" s="10">
        <v>0.97324803722012199</v>
      </c>
      <c r="AK521" s="10">
        <v>0.99928673323823103</v>
      </c>
      <c r="AL521" s="10">
        <v>0.74561842764146202</v>
      </c>
      <c r="AM521" s="10">
        <v>0.997897687456201</v>
      </c>
      <c r="AN521" s="10">
        <v>0.97740963855421603</v>
      </c>
      <c r="AO521" s="10">
        <v>0.98965936739659299</v>
      </c>
      <c r="AP521" s="10">
        <v>0</v>
      </c>
      <c r="AQ521" s="10">
        <v>0.99656121045391999</v>
      </c>
      <c r="AR521" s="10">
        <v>0.99181765049678505</v>
      </c>
      <c r="AS521" s="10">
        <v>0.187609585037989</v>
      </c>
      <c r="AT521" s="10">
        <v>0.97876857749469204</v>
      </c>
      <c r="AU521" s="10">
        <v>0.72100840336134397</v>
      </c>
      <c r="AV521" s="10">
        <v>0.96807734403502299</v>
      </c>
      <c r="AW521" s="10">
        <v>0.93160127253446401</v>
      </c>
      <c r="AX521" s="10">
        <v>0.94305502116198503</v>
      </c>
      <c r="AY521" s="10">
        <v>0.997897687456201</v>
      </c>
      <c r="AZ521" s="10">
        <v>0</v>
      </c>
      <c r="BA521" s="10">
        <v>0.99296675191815797</v>
      </c>
      <c r="BB521" s="10">
        <v>0.98456973293768502</v>
      </c>
      <c r="BC521" s="10">
        <v>0.97495074584857799</v>
      </c>
      <c r="BD521" s="10">
        <v>0.96930134086097297</v>
      </c>
      <c r="BE521" s="10">
        <v>0.997897687456201</v>
      </c>
      <c r="BF521" s="10">
        <v>0.22433035714285701</v>
      </c>
      <c r="BG521" s="10">
        <v>0</v>
      </c>
      <c r="BH521" s="10">
        <v>0.96912599318955694</v>
      </c>
      <c r="BI521" s="10">
        <v>0.98047419804741898</v>
      </c>
      <c r="BJ521" s="10">
        <v>0.97386109036594404</v>
      </c>
      <c r="BK521" s="10">
        <v>0.97826086956521696</v>
      </c>
      <c r="BL521" s="10">
        <v>0.98965936739659299</v>
      </c>
      <c r="BM521" s="10">
        <v>0.68925233644859796</v>
      </c>
      <c r="BN521" s="10">
        <v>0.98423423423423395</v>
      </c>
      <c r="BO521" s="10">
        <v>0.68545140885566402</v>
      </c>
      <c r="BP521" s="10">
        <v>0.98084291187739403</v>
      </c>
      <c r="BQ521" s="10">
        <v>0.97597911227153999</v>
      </c>
      <c r="BR521" s="10">
        <v>0.97335464961364204</v>
      </c>
      <c r="BS521" s="10">
        <v>0.97454545454545405</v>
      </c>
      <c r="BT521" s="10">
        <v>0.99789177793394201</v>
      </c>
      <c r="BU521" s="10">
        <v>0.98701298701298701</v>
      </c>
      <c r="BV521" s="10">
        <v>0.98986258166253605</v>
      </c>
      <c r="BW521" s="10">
        <v>0.68707058088694495</v>
      </c>
      <c r="BX521" s="10">
        <v>0.99787384833451398</v>
      </c>
      <c r="BY521" s="10">
        <v>0.65467625899280502</v>
      </c>
      <c r="BZ521" s="10">
        <v>0.99789177793394201</v>
      </c>
      <c r="CA521" s="10">
        <v>0.97124135420458602</v>
      </c>
      <c r="CB521" s="10">
        <v>0.95773947630096101</v>
      </c>
      <c r="CC521" s="10">
        <v>0.99657534246575297</v>
      </c>
      <c r="CD521" s="10">
        <v>0.97683706070287502</v>
      </c>
      <c r="CE521" s="10">
        <v>0.631345177664974</v>
      </c>
      <c r="CF521" s="10">
        <v>0.99225806451612897</v>
      </c>
      <c r="CG521" s="10">
        <v>0.98188223452440804</v>
      </c>
      <c r="CH521" s="10">
        <v>0.62272727272727202</v>
      </c>
      <c r="CI521" s="10">
        <v>0.96291255529091502</v>
      </c>
      <c r="CJ521" s="10">
        <v>0.48368794326241099</v>
      </c>
      <c r="CK521" s="10">
        <v>0.745933014354067</v>
      </c>
      <c r="CL521" s="10">
        <v>0.97972736805312799</v>
      </c>
      <c r="CM521" s="10">
        <v>0.71833084947838999</v>
      </c>
      <c r="CN521" s="10">
        <v>0.48368794326241099</v>
      </c>
      <c r="CO521" s="10">
        <v>0.30707876370887299</v>
      </c>
      <c r="CP521" s="10">
        <v>0.98463983050847403</v>
      </c>
      <c r="CQ521" s="10">
        <v>0.98351318944844102</v>
      </c>
      <c r="CR521" s="10">
        <v>0.76661687826736302</v>
      </c>
      <c r="CS521" s="10">
        <v>0.99789177793394201</v>
      </c>
      <c r="CT521" s="10">
        <v>0.98184647302904504</v>
      </c>
      <c r="CU521" s="10">
        <v>0.97867029725436805</v>
      </c>
      <c r="CV521" s="10">
        <v>0.99641577060931896</v>
      </c>
      <c r="CW521" s="10">
        <v>0.99722991689750695</v>
      </c>
      <c r="CX521" s="10">
        <v>0.71190091545503498</v>
      </c>
      <c r="CY521" s="10">
        <v>0.98891966759002703</v>
      </c>
      <c r="CZ521" s="10">
        <v>0.90733243364822302</v>
      </c>
      <c r="DA521" s="10">
        <v>0.99860139860139796</v>
      </c>
      <c r="DB521" s="10">
        <v>0.96321321321321296</v>
      </c>
      <c r="DC521" s="10">
        <v>0.99593495934959297</v>
      </c>
      <c r="DD521" s="10">
        <v>0.98821866163996197</v>
      </c>
      <c r="DE521" s="10">
        <v>0.48368794326241099</v>
      </c>
      <c r="DF521" s="11">
        <v>0.631345177664974</v>
      </c>
    </row>
    <row r="522" spans="3:110" x14ac:dyDescent="0.2">
      <c r="C522" s="9"/>
      <c r="D522" s="10">
        <v>1</v>
      </c>
      <c r="E522" s="10">
        <v>0.99669966996699599</v>
      </c>
      <c r="F522" s="10">
        <v>0.98927613941018699</v>
      </c>
      <c r="G522" s="10">
        <v>0.99842470069313105</v>
      </c>
      <c r="H522" s="10">
        <v>0.99583333333333302</v>
      </c>
      <c r="I522" s="10">
        <v>0.997546012269938</v>
      </c>
      <c r="J522" s="10">
        <v>0.99904761904761896</v>
      </c>
      <c r="K522" s="10">
        <v>0.99638771824202199</v>
      </c>
      <c r="L522" s="10">
        <v>0.99701492537313396</v>
      </c>
      <c r="M522" s="10">
        <v>0.99800740108169606</v>
      </c>
      <c r="N522" s="10">
        <v>0.99824355971896905</v>
      </c>
      <c r="O522" s="10">
        <v>0.99669966996699599</v>
      </c>
      <c r="P522" s="10">
        <v>0.99624295554164</v>
      </c>
      <c r="Q522" s="10">
        <v>0.99892818863879895</v>
      </c>
      <c r="R522" s="10">
        <v>0.99933132731527896</v>
      </c>
      <c r="S522" s="10">
        <v>1</v>
      </c>
      <c r="T522" s="10">
        <v>0.99774605559729501</v>
      </c>
      <c r="U522" s="10">
        <v>0.99730748519116796</v>
      </c>
      <c r="V522" s="10">
        <v>0.99770232320653496</v>
      </c>
      <c r="W522" s="10">
        <v>0.99770290964777897</v>
      </c>
      <c r="X522" s="10">
        <v>0.99876756223810603</v>
      </c>
      <c r="Y522" s="10">
        <v>0.99838449111470096</v>
      </c>
      <c r="Z522" s="10">
        <v>0.99656121045391999</v>
      </c>
      <c r="AA522" s="10">
        <v>0.99764957264957199</v>
      </c>
      <c r="AB522" s="10">
        <v>0.99745385105028594</v>
      </c>
      <c r="AC522" s="10">
        <v>1</v>
      </c>
      <c r="AD522" s="10">
        <v>0.99931483384720798</v>
      </c>
      <c r="AE522" s="10">
        <v>0.99637681159420199</v>
      </c>
      <c r="AF522" s="10">
        <v>1</v>
      </c>
      <c r="AG522" s="10">
        <v>1</v>
      </c>
      <c r="AH522" s="10">
        <v>0.99580083983203305</v>
      </c>
      <c r="AI522" s="10">
        <v>0.99679487179487103</v>
      </c>
      <c r="AJ522" s="10">
        <v>0.99682251475260997</v>
      </c>
      <c r="AK522" s="10">
        <v>1</v>
      </c>
      <c r="AL522" s="10">
        <v>0.999154691462383</v>
      </c>
      <c r="AM522" s="10">
        <v>1</v>
      </c>
      <c r="AN522" s="10">
        <v>0.99719887955181996</v>
      </c>
      <c r="AO522" s="10">
        <v>0.99705014749262499</v>
      </c>
      <c r="AP522" s="10">
        <v>0.99656121045391999</v>
      </c>
      <c r="AQ522" s="10">
        <v>0</v>
      </c>
      <c r="AR522" s="10">
        <v>1</v>
      </c>
      <c r="AS522" s="10">
        <v>0.99661781285231099</v>
      </c>
      <c r="AT522" s="10">
        <v>0.99833887043189296</v>
      </c>
      <c r="AU522" s="10">
        <v>1</v>
      </c>
      <c r="AV522" s="10">
        <v>0.99768839574664803</v>
      </c>
      <c r="AW522" s="10">
        <v>0.99710982658959502</v>
      </c>
      <c r="AX522" s="10">
        <v>0.99648135116115399</v>
      </c>
      <c r="AY522" s="10">
        <v>1</v>
      </c>
      <c r="AZ522" s="10">
        <v>0.99656121045391999</v>
      </c>
      <c r="BA522" s="10">
        <v>0.99206349206349198</v>
      </c>
      <c r="BB522" s="10">
        <v>0.99224806201550297</v>
      </c>
      <c r="BC522" s="10">
        <v>0.99870578084555595</v>
      </c>
      <c r="BD522" s="10">
        <v>0.99822734323066697</v>
      </c>
      <c r="BE522" s="10">
        <v>1</v>
      </c>
      <c r="BF522" s="10">
        <v>0.99730603448275801</v>
      </c>
      <c r="BG522" s="10">
        <v>0.99656121045391999</v>
      </c>
      <c r="BH522" s="10">
        <v>0.999067454149829</v>
      </c>
      <c r="BI522" s="10">
        <v>0.99812500000000004</v>
      </c>
      <c r="BJ522" s="10">
        <v>0.99641705481906095</v>
      </c>
      <c r="BK522" s="10">
        <v>0.999686520376175</v>
      </c>
      <c r="BL522" s="10">
        <v>0.99705014749262499</v>
      </c>
      <c r="BM522" s="10">
        <v>0.99891540130151801</v>
      </c>
      <c r="BN522" s="10">
        <v>0.99892818863879895</v>
      </c>
      <c r="BO522" s="10">
        <v>0.99896265560165898</v>
      </c>
      <c r="BP522" s="10">
        <v>0.99531835205992503</v>
      </c>
      <c r="BQ522" s="10">
        <v>0.98894154818325397</v>
      </c>
      <c r="BR522" s="10">
        <v>0.998417721518987</v>
      </c>
      <c r="BS522" s="10">
        <v>0.99831271091113605</v>
      </c>
      <c r="BT522" s="10">
        <v>1</v>
      </c>
      <c r="BU522" s="10">
        <v>1</v>
      </c>
      <c r="BV522" s="10">
        <v>0.99873377651155404</v>
      </c>
      <c r="BW522" s="10">
        <v>0.99871794871794795</v>
      </c>
      <c r="BX522" s="10">
        <v>1</v>
      </c>
      <c r="BY522" s="10">
        <v>1</v>
      </c>
      <c r="BZ522" s="10">
        <v>1</v>
      </c>
      <c r="CA522" s="10">
        <v>0.99599733155436898</v>
      </c>
      <c r="CB522" s="10">
        <v>0.99874457886327295</v>
      </c>
      <c r="CC522" s="10">
        <v>1</v>
      </c>
      <c r="CD522" s="10">
        <v>0.99761526232114395</v>
      </c>
      <c r="CE522" s="10">
        <v>0.99933132731527896</v>
      </c>
      <c r="CF522" s="10">
        <v>0.98312236286919796</v>
      </c>
      <c r="CG522" s="10">
        <v>0.997142857142857</v>
      </c>
      <c r="CH522" s="10">
        <v>0.99931483384720798</v>
      </c>
      <c r="CI522" s="10">
        <v>0.99709639953542395</v>
      </c>
      <c r="CJ522" s="10">
        <v>0.997546012269938</v>
      </c>
      <c r="CK522" s="10">
        <v>0.99768696993060901</v>
      </c>
      <c r="CL522" s="10">
        <v>0.99841545310495705</v>
      </c>
      <c r="CM522" s="10">
        <v>0.99840891010342003</v>
      </c>
      <c r="CN522" s="10">
        <v>0.997546012269938</v>
      </c>
      <c r="CO522" s="10">
        <v>0.99710004833252697</v>
      </c>
      <c r="CP522" s="10">
        <v>1</v>
      </c>
      <c r="CQ522" s="10">
        <v>0.99909543193125205</v>
      </c>
      <c r="CR522" s="10">
        <v>0.99898989898989898</v>
      </c>
      <c r="CS522" s="10">
        <v>1</v>
      </c>
      <c r="CT522" s="10">
        <v>0.998312883435582</v>
      </c>
      <c r="CU522" s="10">
        <v>0.99968543567159396</v>
      </c>
      <c r="CV522" s="10">
        <v>1</v>
      </c>
      <c r="CW522" s="10">
        <v>1</v>
      </c>
      <c r="CX522" s="10">
        <v>0.99906542056074699</v>
      </c>
      <c r="CY522" s="10">
        <v>1</v>
      </c>
      <c r="CZ522" s="10">
        <v>0.99909665763324296</v>
      </c>
      <c r="DA522" s="10">
        <v>1</v>
      </c>
      <c r="DB522" s="10">
        <v>0.99861014593467601</v>
      </c>
      <c r="DC522" s="10">
        <v>1</v>
      </c>
      <c r="DD522" s="10">
        <v>0.998787878787878</v>
      </c>
      <c r="DE522" s="10">
        <v>0.997546012269938</v>
      </c>
      <c r="DF522" s="11">
        <v>0.99933132731527896</v>
      </c>
    </row>
    <row r="523" spans="3:110" x14ac:dyDescent="0.2">
      <c r="C523" s="9"/>
      <c r="D523" s="10">
        <v>0.893805309734513</v>
      </c>
      <c r="E523" s="10">
        <v>0.99389002036659801</v>
      </c>
      <c r="F523" s="10">
        <v>0.99058084772370403</v>
      </c>
      <c r="G523" s="10">
        <v>0.98616833431430195</v>
      </c>
      <c r="H523" s="10">
        <v>0.98599999999999999</v>
      </c>
      <c r="I523" s="10">
        <v>0.99536178107606599</v>
      </c>
      <c r="J523" s="10">
        <v>0.98457979953739305</v>
      </c>
      <c r="K523" s="10">
        <v>0.99217935349322195</v>
      </c>
      <c r="L523" s="10">
        <v>0.98486055776892401</v>
      </c>
      <c r="M523" s="10">
        <v>0.99013070152040505</v>
      </c>
      <c r="N523" s="10">
        <v>0.969256567915036</v>
      </c>
      <c r="O523" s="10">
        <v>0.98214285714285698</v>
      </c>
      <c r="P523" s="10">
        <v>0.98972972972972895</v>
      </c>
      <c r="Q523" s="10">
        <v>0.98904802021903904</v>
      </c>
      <c r="R523" s="10">
        <v>0.99289245982694596</v>
      </c>
      <c r="S523" s="10">
        <v>0.99709302325581395</v>
      </c>
      <c r="T523" s="10">
        <v>0.98862461220268805</v>
      </c>
      <c r="U523" s="10">
        <v>0.99099099099099097</v>
      </c>
      <c r="V523" s="10">
        <v>0.99254986782023502</v>
      </c>
      <c r="W523" s="10">
        <v>0.98877980364656304</v>
      </c>
      <c r="X523" s="10">
        <v>0.99278566441703497</v>
      </c>
      <c r="Y523" s="10">
        <v>0.98785887730324196</v>
      </c>
      <c r="Z523" s="10">
        <v>0.99181765049678505</v>
      </c>
      <c r="AA523" s="10">
        <v>0.98960456583774903</v>
      </c>
      <c r="AB523" s="10">
        <v>0.99453850354997198</v>
      </c>
      <c r="AC523" s="10">
        <v>0.92122538293216605</v>
      </c>
      <c r="AD523" s="10">
        <v>0.99304897314375895</v>
      </c>
      <c r="AE523" s="10">
        <v>0.92047713717693802</v>
      </c>
      <c r="AF523" s="10">
        <v>0.997361477572559</v>
      </c>
      <c r="AG523" s="10">
        <v>0.89253731343283504</v>
      </c>
      <c r="AH523" s="10">
        <v>0.99220779220779198</v>
      </c>
      <c r="AI523" s="10">
        <v>0.99653379549393395</v>
      </c>
      <c r="AJ523" s="10">
        <v>0.98938775510204002</v>
      </c>
      <c r="AK523" s="10">
        <v>0.99421965317919003</v>
      </c>
      <c r="AL523" s="10">
        <v>0.99025069637883001</v>
      </c>
      <c r="AM523" s="10">
        <v>0.893805309734513</v>
      </c>
      <c r="AN523" s="10">
        <v>0.98132780082987503</v>
      </c>
      <c r="AO523" s="10">
        <v>0.99502487562189001</v>
      </c>
      <c r="AP523" s="10">
        <v>0.99181765049678505</v>
      </c>
      <c r="AQ523" s="10">
        <v>1</v>
      </c>
      <c r="AR523" s="10">
        <v>0</v>
      </c>
      <c r="AS523" s="10">
        <v>0.99211822660098503</v>
      </c>
      <c r="AT523" s="10">
        <v>0.96915776986951296</v>
      </c>
      <c r="AU523" s="10">
        <v>0.99013157894736803</v>
      </c>
      <c r="AV523" s="10">
        <v>0.98901581722319798</v>
      </c>
      <c r="AW523" s="10">
        <v>0.987341772151898</v>
      </c>
      <c r="AX523" s="10">
        <v>0.98864315600717201</v>
      </c>
      <c r="AY523" s="10">
        <v>0.893805309734513</v>
      </c>
      <c r="AZ523" s="10">
        <v>0.99181765049678505</v>
      </c>
      <c r="BA523" s="10">
        <v>0.99224806201550297</v>
      </c>
      <c r="BB523" s="10">
        <v>0.92459016393442595</v>
      </c>
      <c r="BC523" s="10">
        <v>0.98826750097770799</v>
      </c>
      <c r="BD523" s="10">
        <v>0.98213906017435604</v>
      </c>
      <c r="BE523" s="10">
        <v>0.893805309734513</v>
      </c>
      <c r="BF523" s="10">
        <v>0.99098671726755205</v>
      </c>
      <c r="BG523" s="10">
        <v>0.99181765049678505</v>
      </c>
      <c r="BH523" s="10">
        <v>0.99102749638205501</v>
      </c>
      <c r="BI523" s="10">
        <v>0.99082073434125195</v>
      </c>
      <c r="BJ523" s="10">
        <v>0.967687647256815</v>
      </c>
      <c r="BK523" s="10">
        <v>0.985026423957721</v>
      </c>
      <c r="BL523" s="10">
        <v>0.99502487562189001</v>
      </c>
      <c r="BM523" s="10">
        <v>0.99831508003369795</v>
      </c>
      <c r="BN523" s="10">
        <v>0.98904802021903904</v>
      </c>
      <c r="BO523" s="10">
        <v>0.99674001629991804</v>
      </c>
      <c r="BP523" s="10">
        <v>0.98637395912187698</v>
      </c>
      <c r="BQ523" s="10">
        <v>0.97278911564625803</v>
      </c>
      <c r="BR523" s="10">
        <v>0.98769898697539704</v>
      </c>
      <c r="BS523" s="10">
        <v>0.98462301587301504</v>
      </c>
      <c r="BT523" s="10">
        <v>0.89253731343283504</v>
      </c>
      <c r="BU523" s="10">
        <v>0.98774885145482305</v>
      </c>
      <c r="BV523" s="10">
        <v>0.99648814749780501</v>
      </c>
      <c r="BW523" s="10">
        <v>0.98840579710144905</v>
      </c>
      <c r="BX523" s="10">
        <v>0.99720670391061395</v>
      </c>
      <c r="BY523" s="10">
        <v>0.99382716049382702</v>
      </c>
      <c r="BZ523" s="10">
        <v>0.89253731343283504</v>
      </c>
      <c r="CA523" s="10">
        <v>0.98915525114155201</v>
      </c>
      <c r="CB523" s="10">
        <v>0.99458116956423503</v>
      </c>
      <c r="CC523" s="10">
        <v>0.83852691218130304</v>
      </c>
      <c r="CD523" s="10">
        <v>0.98875589408777598</v>
      </c>
      <c r="CE523" s="10">
        <v>0.99289245982694596</v>
      </c>
      <c r="CF523" s="10">
        <v>0.98396793587174303</v>
      </c>
      <c r="CG523" s="10">
        <v>0.98744769874476901</v>
      </c>
      <c r="CH523" s="10">
        <v>0.99304897314375895</v>
      </c>
      <c r="CI523" s="10">
        <v>0.98419979612640096</v>
      </c>
      <c r="CJ523" s="10">
        <v>0.99536178107606599</v>
      </c>
      <c r="CK523" s="10">
        <v>0.99421965317919003</v>
      </c>
      <c r="CL523" s="10">
        <v>0.99457934209549204</v>
      </c>
      <c r="CM523" s="10">
        <v>0.992068737607402</v>
      </c>
      <c r="CN523" s="10">
        <v>0.99536178107606599</v>
      </c>
      <c r="CO523" s="10">
        <v>0.99138302455838001</v>
      </c>
      <c r="CP523" s="10">
        <v>0.99299065420560695</v>
      </c>
      <c r="CQ523" s="10">
        <v>0.99526170798897995</v>
      </c>
      <c r="CR523" s="10">
        <v>0.99328257948947596</v>
      </c>
      <c r="CS523" s="10">
        <v>0.89253731343283504</v>
      </c>
      <c r="CT523" s="10">
        <v>0.99378238341968905</v>
      </c>
      <c r="CU523" s="10">
        <v>0.99445579223810898</v>
      </c>
      <c r="CV523" s="10">
        <v>0.99709302325581395</v>
      </c>
      <c r="CW523" s="10">
        <v>0.99488491048593297</v>
      </c>
      <c r="CX523" s="10">
        <v>0.99549211119459002</v>
      </c>
      <c r="CY523" s="10">
        <v>0.99002493765585997</v>
      </c>
      <c r="CZ523" s="10">
        <v>0.98672566371681403</v>
      </c>
      <c r="DA523" s="10">
        <v>0.99466666666666603</v>
      </c>
      <c r="DB523" s="10">
        <v>0.98814463544754005</v>
      </c>
      <c r="DC523" s="10">
        <v>0.79036827195467396</v>
      </c>
      <c r="DD523" s="10">
        <v>0.96</v>
      </c>
      <c r="DE523" s="10">
        <v>0.99536178107606599</v>
      </c>
      <c r="DF523" s="11">
        <v>0.99289245982694596</v>
      </c>
    </row>
    <row r="524" spans="3:110" x14ac:dyDescent="0.2">
      <c r="C524" s="9"/>
      <c r="D524" s="10">
        <v>0.99828375286041104</v>
      </c>
      <c r="E524" s="10">
        <v>0.65188679245282999</v>
      </c>
      <c r="F524" s="10">
        <v>0.97978777160181896</v>
      </c>
      <c r="G524" s="10">
        <v>0.98697205295230095</v>
      </c>
      <c r="H524" s="10">
        <v>0.98381003777657805</v>
      </c>
      <c r="I524" s="10">
        <v>0.57943385326400898</v>
      </c>
      <c r="J524" s="10">
        <v>0.97409523809523801</v>
      </c>
      <c r="K524" s="10">
        <v>6.60432495616598E-2</v>
      </c>
      <c r="L524" s="10">
        <v>0.96322378716744905</v>
      </c>
      <c r="M524" s="10">
        <v>0.97741679873217102</v>
      </c>
      <c r="N524" s="10">
        <v>0.85455779235467</v>
      </c>
      <c r="O524" s="10">
        <v>0.97954902988987902</v>
      </c>
      <c r="P524" s="10">
        <v>0.248785752833243</v>
      </c>
      <c r="Q524" s="10">
        <v>0.97818326061086802</v>
      </c>
      <c r="R524" s="10">
        <v>0.64789964994165605</v>
      </c>
      <c r="S524" s="10">
        <v>0.99532983070636305</v>
      </c>
      <c r="T524" s="10">
        <v>0.96543446951512202</v>
      </c>
      <c r="U524" s="10">
        <v>0.30067895247332599</v>
      </c>
      <c r="V524" s="10">
        <v>0.96428571428571397</v>
      </c>
      <c r="W524" s="10">
        <v>0.96827318963429398</v>
      </c>
      <c r="X524" s="10">
        <v>0.72621706118802998</v>
      </c>
      <c r="Y524" s="10">
        <v>0.96120795482445298</v>
      </c>
      <c r="Z524" s="10">
        <v>0.187609585037989</v>
      </c>
      <c r="AA524" s="10">
        <v>0.96350245499181597</v>
      </c>
      <c r="AB524" s="10">
        <v>0.83862815884476505</v>
      </c>
      <c r="AC524" s="10">
        <v>0.99516129032258005</v>
      </c>
      <c r="AD524" s="10">
        <v>0.65437923916248897</v>
      </c>
      <c r="AE524" s="10">
        <v>0.98304186539480598</v>
      </c>
      <c r="AF524" s="10">
        <v>0.99254159495123295</v>
      </c>
      <c r="AG524" s="10">
        <v>0.99827981651376096</v>
      </c>
      <c r="AH524" s="10">
        <v>0.97812018489984498</v>
      </c>
      <c r="AI524" s="10">
        <v>0.99018595041322299</v>
      </c>
      <c r="AJ524" s="10">
        <v>0.96812215376372801</v>
      </c>
      <c r="AK524" s="10">
        <v>0.99883855981416902</v>
      </c>
      <c r="AL524" s="10">
        <v>0.63015026660203499</v>
      </c>
      <c r="AM524" s="10">
        <v>0.99828375286041104</v>
      </c>
      <c r="AN524" s="10">
        <v>0.97567332754126801</v>
      </c>
      <c r="AO524" s="10">
        <v>0.98877551020408105</v>
      </c>
      <c r="AP524" s="10">
        <v>0.187609585037989</v>
      </c>
      <c r="AQ524" s="10">
        <v>0.99661781285231099</v>
      </c>
      <c r="AR524" s="10">
        <v>0.99211822660098503</v>
      </c>
      <c r="AS524" s="10">
        <v>0</v>
      </c>
      <c r="AT524" s="10">
        <v>0.97861692447679705</v>
      </c>
      <c r="AU524" s="10">
        <v>0.73469387755102</v>
      </c>
      <c r="AV524" s="10">
        <v>0.96161195066875105</v>
      </c>
      <c r="AW524" s="10">
        <v>0.93962778029959104</v>
      </c>
      <c r="AX524" s="10">
        <v>0.943526170798898</v>
      </c>
      <c r="AY524" s="10">
        <v>0.99828375286041104</v>
      </c>
      <c r="AZ524" s="10">
        <v>0.187609585037989</v>
      </c>
      <c r="BA524" s="10">
        <v>0.99363057324840698</v>
      </c>
      <c r="BB524" s="10">
        <v>0.98501498501498497</v>
      </c>
      <c r="BC524" s="10">
        <v>0.96608400730498301</v>
      </c>
      <c r="BD524" s="10">
        <v>0.96489754786698001</v>
      </c>
      <c r="BE524" s="10">
        <v>0.99828375286041104</v>
      </c>
      <c r="BF524" s="10">
        <v>0.30198739699466698</v>
      </c>
      <c r="BG524" s="10">
        <v>0.187609585037989</v>
      </c>
      <c r="BH524" s="10">
        <v>0.96750902527075799</v>
      </c>
      <c r="BI524" s="10">
        <v>0.97827455919395401</v>
      </c>
      <c r="BJ524" s="10">
        <v>0.96818392940083597</v>
      </c>
      <c r="BK524" s="10">
        <v>0.974538510502864</v>
      </c>
      <c r="BL524" s="10">
        <v>0.98877551020408105</v>
      </c>
      <c r="BM524" s="10">
        <v>0.73769685039370003</v>
      </c>
      <c r="BN524" s="10">
        <v>0.97818326061086802</v>
      </c>
      <c r="BO524" s="10">
        <v>0.73385138416707096</v>
      </c>
      <c r="BP524" s="10">
        <v>0.97431054023422703</v>
      </c>
      <c r="BQ524" s="10">
        <v>0.97392086330935201</v>
      </c>
      <c r="BR524" s="10">
        <v>0.96452493177871501</v>
      </c>
      <c r="BS524" s="10">
        <v>0.96742081447963801</v>
      </c>
      <c r="BT524" s="10">
        <v>0.99827981651376096</v>
      </c>
      <c r="BU524" s="10">
        <v>0.98857994041707997</v>
      </c>
      <c r="BV524" s="10">
        <v>0.98735511064278103</v>
      </c>
      <c r="BW524" s="10">
        <v>0.71595124536301002</v>
      </c>
      <c r="BX524" s="10">
        <v>0.99826789838337104</v>
      </c>
      <c r="BY524" s="10">
        <v>0.71946230274693102</v>
      </c>
      <c r="BZ524" s="10">
        <v>0.99827981651376096</v>
      </c>
      <c r="CA524" s="10">
        <v>0.9661629434954</v>
      </c>
      <c r="CB524" s="10">
        <v>0.95313437721643302</v>
      </c>
      <c r="CC524" s="10">
        <v>0.99662921348314604</v>
      </c>
      <c r="CD524" s="10">
        <v>0.96828543111992005</v>
      </c>
      <c r="CE524" s="10">
        <v>0.64789964994165605</v>
      </c>
      <c r="CF524" s="10">
        <v>0.99358631747728399</v>
      </c>
      <c r="CG524" s="10">
        <v>0.98042627229230095</v>
      </c>
      <c r="CH524" s="10">
        <v>0.65437923916248897</v>
      </c>
      <c r="CI524" s="10">
        <v>0.95986415560358096</v>
      </c>
      <c r="CJ524" s="10">
        <v>0.57943385326400898</v>
      </c>
      <c r="CK524" s="10">
        <v>0.77722360764754705</v>
      </c>
      <c r="CL524" s="10">
        <v>0.97569015245158597</v>
      </c>
      <c r="CM524" s="10">
        <v>0.75440103048518603</v>
      </c>
      <c r="CN524" s="10">
        <v>0.57943385326400898</v>
      </c>
      <c r="CO524" s="10">
        <v>0.20174165457184301</v>
      </c>
      <c r="CP524" s="10">
        <v>0.98595378341640205</v>
      </c>
      <c r="CQ524" s="10">
        <v>0.98116504854368902</v>
      </c>
      <c r="CR524" s="10">
        <v>0.78877005347593498</v>
      </c>
      <c r="CS524" s="10">
        <v>0.99827981651376096</v>
      </c>
      <c r="CT524" s="10">
        <v>0.97632765531062105</v>
      </c>
      <c r="CU524" s="10">
        <v>0.97491496598639404</v>
      </c>
      <c r="CV524" s="10">
        <v>0.99532983070636305</v>
      </c>
      <c r="CW524" s="10">
        <v>0.995457126632595</v>
      </c>
      <c r="CX524" s="10">
        <v>0.75206991720331096</v>
      </c>
      <c r="CY524" s="10">
        <v>0.990934844192634</v>
      </c>
      <c r="CZ524" s="10">
        <v>0.90307140007977604</v>
      </c>
      <c r="DA524" s="10">
        <v>0.99885779554540199</v>
      </c>
      <c r="DB524" s="10">
        <v>0.959500506243672</v>
      </c>
      <c r="DC524" s="10">
        <v>0.99610244988864105</v>
      </c>
      <c r="DD524" s="10">
        <v>0.98893895944285104</v>
      </c>
      <c r="DE524" s="10">
        <v>0.57943385326400898</v>
      </c>
      <c r="DF524" s="11">
        <v>0.64789964994165605</v>
      </c>
    </row>
    <row r="525" spans="3:110" x14ac:dyDescent="0.2">
      <c r="C525" s="9"/>
      <c r="D525" s="10">
        <v>0.99825479930191896</v>
      </c>
      <c r="E525" s="10">
        <v>0.97935640558591297</v>
      </c>
      <c r="F525" s="10">
        <v>0.97066014669926604</v>
      </c>
      <c r="G525" s="10">
        <v>0.99114064230343302</v>
      </c>
      <c r="H525" s="10">
        <v>0.979768786127167</v>
      </c>
      <c r="I525" s="10">
        <v>0.98334655035685903</v>
      </c>
      <c r="J525" s="10">
        <v>0.97636731937879795</v>
      </c>
      <c r="K525" s="10">
        <v>0.979415988511249</v>
      </c>
      <c r="L525" s="10">
        <v>0.96631578947368402</v>
      </c>
      <c r="M525" s="10">
        <v>0.98237997957098999</v>
      </c>
      <c r="N525" s="10">
        <v>0.98670490093847696</v>
      </c>
      <c r="O525" s="10">
        <v>0.98145695364238394</v>
      </c>
      <c r="P525" s="10">
        <v>0.97725024727992005</v>
      </c>
      <c r="Q525" s="10">
        <v>0.97733918128654895</v>
      </c>
      <c r="R525" s="10">
        <v>0.98294117647058799</v>
      </c>
      <c r="S525" s="10">
        <v>0.98884758364312197</v>
      </c>
      <c r="T525" s="10">
        <v>0.96634774001979495</v>
      </c>
      <c r="U525" s="10">
        <v>0.98028045574057798</v>
      </c>
      <c r="V525" s="10">
        <v>0.98332947441537299</v>
      </c>
      <c r="W525" s="10">
        <v>0.96889632107023405</v>
      </c>
      <c r="X525" s="10">
        <v>0.98383838383838296</v>
      </c>
      <c r="Y525" s="10">
        <v>0.986928104575163</v>
      </c>
      <c r="Z525" s="10">
        <v>0.97876857749469204</v>
      </c>
      <c r="AA525" s="10">
        <v>0.97576479936432203</v>
      </c>
      <c r="AB525" s="10">
        <v>0.97641746111389804</v>
      </c>
      <c r="AC525" s="10">
        <v>0.99710144927536204</v>
      </c>
      <c r="AD525" s="10">
        <v>0.98287774106338199</v>
      </c>
      <c r="AE525" s="10">
        <v>0.98076923076922995</v>
      </c>
      <c r="AF525" s="10">
        <v>0.99304347826086903</v>
      </c>
      <c r="AG525" s="10">
        <v>0.99824253075571101</v>
      </c>
      <c r="AH525" s="10">
        <v>0.97948473282442705</v>
      </c>
      <c r="AI525" s="10">
        <v>0.97361477572559296</v>
      </c>
      <c r="AJ525" s="10">
        <v>0.96638330757341495</v>
      </c>
      <c r="AK525" s="10">
        <v>0.99816849816849795</v>
      </c>
      <c r="AL525" s="10">
        <v>0.98272671190622995</v>
      </c>
      <c r="AM525" s="10">
        <v>0.99825479930191896</v>
      </c>
      <c r="AN525" s="10">
        <v>0.95947136563876601</v>
      </c>
      <c r="AO525" s="10">
        <v>0.98614609571788403</v>
      </c>
      <c r="AP525" s="10">
        <v>0.97876857749469204</v>
      </c>
      <c r="AQ525" s="10">
        <v>0.99833887043189296</v>
      </c>
      <c r="AR525" s="10">
        <v>0.96915776986951296</v>
      </c>
      <c r="AS525" s="10">
        <v>0.97861692447679705</v>
      </c>
      <c r="AT525" s="10">
        <v>0</v>
      </c>
      <c r="AU525" s="10">
        <v>0.98289379900213802</v>
      </c>
      <c r="AV525" s="10">
        <v>0.97567740558992899</v>
      </c>
      <c r="AW525" s="10">
        <v>0.97885462555066005</v>
      </c>
      <c r="AX525" s="10">
        <v>0.96666666666666601</v>
      </c>
      <c r="AY525" s="10">
        <v>0.99825479930191896</v>
      </c>
      <c r="AZ525" s="10">
        <v>0.97876857749469204</v>
      </c>
      <c r="BA525" s="10">
        <v>0.96991404011461302</v>
      </c>
      <c r="BB525" s="10">
        <v>0.95092024539877296</v>
      </c>
      <c r="BC525" s="10">
        <v>0.98543335761106998</v>
      </c>
      <c r="BD525" s="10">
        <v>0.976810999384362</v>
      </c>
      <c r="BE525" s="10">
        <v>0.99825479930191896</v>
      </c>
      <c r="BF525" s="10">
        <v>0.98027181060938096</v>
      </c>
      <c r="BG525" s="10">
        <v>0.97876857749469204</v>
      </c>
      <c r="BH525" s="10">
        <v>0.97894153505126003</v>
      </c>
      <c r="BI525" s="10">
        <v>0.97926949654491602</v>
      </c>
      <c r="BJ525" s="10">
        <v>0.96612852168407704</v>
      </c>
      <c r="BK525" s="10">
        <v>0.99005524861878402</v>
      </c>
      <c r="BL525" s="10">
        <v>0.98614609571788403</v>
      </c>
      <c r="BM525" s="10">
        <v>0.98612125639152604</v>
      </c>
      <c r="BN525" s="10">
        <v>0.97733918128654895</v>
      </c>
      <c r="BO525" s="10">
        <v>0.98581560283687897</v>
      </c>
      <c r="BP525" s="10">
        <v>0.97192513368983902</v>
      </c>
      <c r="BQ525" s="10">
        <v>0.96146616541353302</v>
      </c>
      <c r="BR525" s="10">
        <v>0.98268839103869599</v>
      </c>
      <c r="BS525" s="10">
        <v>0.96783088235294101</v>
      </c>
      <c r="BT525" s="10">
        <v>0.99824253075571101</v>
      </c>
      <c r="BU525" s="10">
        <v>0.97129186602870798</v>
      </c>
      <c r="BV525" s="10">
        <v>0.99053978853644897</v>
      </c>
      <c r="BW525" s="10">
        <v>0.97952497952497897</v>
      </c>
      <c r="BX525" s="10">
        <v>0.99640287769784097</v>
      </c>
      <c r="BY525" s="10">
        <v>0.98599999999999999</v>
      </c>
      <c r="BZ525" s="10">
        <v>0.99824253075571101</v>
      </c>
      <c r="CA525" s="10">
        <v>0.97127937336814596</v>
      </c>
      <c r="CB525" s="10">
        <v>0.99024499635588903</v>
      </c>
      <c r="CC525" s="10">
        <v>0.97989949748743699</v>
      </c>
      <c r="CD525" s="10">
        <v>0.977054794520548</v>
      </c>
      <c r="CE525" s="10">
        <v>0.98294117647058799</v>
      </c>
      <c r="CF525" s="10">
        <v>0.98708751793400196</v>
      </c>
      <c r="CG525" s="10">
        <v>0.97361477572559296</v>
      </c>
      <c r="CH525" s="10">
        <v>0.98287774106338199</v>
      </c>
      <c r="CI525" s="10">
        <v>0.963103122043519</v>
      </c>
      <c r="CJ525" s="10">
        <v>0.98334655035685903</v>
      </c>
      <c r="CK525" s="10">
        <v>0.98094688221709003</v>
      </c>
      <c r="CL525" s="10">
        <v>0.98732217881624496</v>
      </c>
      <c r="CM525" s="10">
        <v>0.976247030878859</v>
      </c>
      <c r="CN525" s="10">
        <v>0.98334655035685903</v>
      </c>
      <c r="CO525" s="10">
        <v>0.98073836276083404</v>
      </c>
      <c r="CP525" s="10">
        <v>0.98176583493282099</v>
      </c>
      <c r="CQ525" s="10">
        <v>0.98651147612313705</v>
      </c>
      <c r="CR525" s="10">
        <v>0.98041666666666605</v>
      </c>
      <c r="CS525" s="10">
        <v>0.99824253075571101</v>
      </c>
      <c r="CT525" s="10">
        <v>0.98711452149992696</v>
      </c>
      <c r="CU525" s="10">
        <v>0.99002493765585997</v>
      </c>
      <c r="CV525" s="10">
        <v>0.98884758364312197</v>
      </c>
      <c r="CW525" s="10">
        <v>0.99490662139218999</v>
      </c>
      <c r="CX525" s="10">
        <v>0.98412698412698396</v>
      </c>
      <c r="CY525" s="10">
        <v>0.99500831946755397</v>
      </c>
      <c r="CZ525" s="10">
        <v>0.97657774886141802</v>
      </c>
      <c r="DA525" s="10">
        <v>0.99651567944250796</v>
      </c>
      <c r="DB525" s="10">
        <v>0.97471759010220504</v>
      </c>
      <c r="DC525" s="10">
        <v>0.98045602605863102</v>
      </c>
      <c r="DD525" s="10">
        <v>0.98665620094191497</v>
      </c>
      <c r="DE525" s="10">
        <v>0.98334655035685903</v>
      </c>
      <c r="DF525" s="11">
        <v>0.98294117647058799</v>
      </c>
    </row>
    <row r="526" spans="3:110" x14ac:dyDescent="0.2">
      <c r="C526" s="9"/>
      <c r="D526" s="10">
        <v>0.99892703862660903</v>
      </c>
      <c r="E526" s="10">
        <v>0.97125567322239004</v>
      </c>
      <c r="F526" s="10">
        <v>0.98220338983050803</v>
      </c>
      <c r="G526" s="10">
        <v>0.99168765743072995</v>
      </c>
      <c r="H526" s="10">
        <v>0.981835564053537</v>
      </c>
      <c r="I526" s="10">
        <v>0.97757009345794299</v>
      </c>
      <c r="J526" s="10">
        <v>0.97652838427947597</v>
      </c>
      <c r="K526" s="10">
        <v>0.74886991461577002</v>
      </c>
      <c r="L526" s="10">
        <v>0.97309417040358703</v>
      </c>
      <c r="M526" s="10">
        <v>0.98338403931663898</v>
      </c>
      <c r="N526" s="10">
        <v>0.97265908541011303</v>
      </c>
      <c r="O526" s="10">
        <v>0.97733454215775095</v>
      </c>
      <c r="P526" s="10">
        <v>0.74052932018681805</v>
      </c>
      <c r="Q526" s="10">
        <v>0.98440207972270299</v>
      </c>
      <c r="R526" s="10">
        <v>0.85512897420515899</v>
      </c>
      <c r="S526" s="10">
        <v>0.99106145251396605</v>
      </c>
      <c r="T526" s="10">
        <v>0.97655334114888603</v>
      </c>
      <c r="U526" s="10">
        <v>0.50278706800445905</v>
      </c>
      <c r="V526" s="10">
        <v>0.97673416630762599</v>
      </c>
      <c r="W526" s="10">
        <v>0.977421271538918</v>
      </c>
      <c r="X526" s="10">
        <v>0.88802913063268096</v>
      </c>
      <c r="Y526" s="10">
        <v>0.97971169247196999</v>
      </c>
      <c r="Z526" s="10">
        <v>0.72100840336134397</v>
      </c>
      <c r="AA526" s="10">
        <v>0.97623909411546295</v>
      </c>
      <c r="AB526" s="10">
        <v>0.97914893617021204</v>
      </c>
      <c r="AC526" s="10">
        <v>0.99617956064947399</v>
      </c>
      <c r="AD526" s="10">
        <v>0.85892748324192503</v>
      </c>
      <c r="AE526" s="10">
        <v>0.98243992606284603</v>
      </c>
      <c r="AF526" s="10">
        <v>0.98922413793103403</v>
      </c>
      <c r="AG526" s="10">
        <v>0.99892241379310298</v>
      </c>
      <c r="AH526" s="10">
        <v>0.97832310838445802</v>
      </c>
      <c r="AI526" s="10">
        <v>0.99112688553682304</v>
      </c>
      <c r="AJ526" s="10">
        <v>0.97879501851228501</v>
      </c>
      <c r="AK526" s="10">
        <v>0.99889502762430904</v>
      </c>
      <c r="AL526" s="10">
        <v>0.20071684587813601</v>
      </c>
      <c r="AM526" s="10">
        <v>0.99892703862660903</v>
      </c>
      <c r="AN526" s="10">
        <v>0.98349834983498297</v>
      </c>
      <c r="AO526" s="10">
        <v>0.986945169712793</v>
      </c>
      <c r="AP526" s="10">
        <v>0.72100840336134397</v>
      </c>
      <c r="AQ526" s="10">
        <v>1</v>
      </c>
      <c r="AR526" s="10">
        <v>0.99013157894736803</v>
      </c>
      <c r="AS526" s="10">
        <v>0.73469387755102</v>
      </c>
      <c r="AT526" s="10">
        <v>0.98289379900213802</v>
      </c>
      <c r="AU526" s="10">
        <v>0</v>
      </c>
      <c r="AV526" s="10">
        <v>0.97374701670644304</v>
      </c>
      <c r="AW526" s="10">
        <v>0.97846567967698495</v>
      </c>
      <c r="AX526" s="10">
        <v>0.97820163487738399</v>
      </c>
      <c r="AY526" s="10">
        <v>0.99892703862660903</v>
      </c>
      <c r="AZ526" s="10">
        <v>0.72100840336134397</v>
      </c>
      <c r="BA526" s="10">
        <v>0.99346405228758095</v>
      </c>
      <c r="BB526" s="10">
        <v>0.98410041841004103</v>
      </c>
      <c r="BC526" s="10">
        <v>0.975570032573289</v>
      </c>
      <c r="BD526" s="10">
        <v>0.97722923842326803</v>
      </c>
      <c r="BE526" s="10">
        <v>0.99892703862660903</v>
      </c>
      <c r="BF526" s="10">
        <v>0.50250976017847104</v>
      </c>
      <c r="BG526" s="10">
        <v>0.72100840336134397</v>
      </c>
      <c r="BH526" s="10">
        <v>0.97620253164556903</v>
      </c>
      <c r="BI526" s="10">
        <v>0.98153587914393603</v>
      </c>
      <c r="BJ526" s="10">
        <v>0.98002250984805805</v>
      </c>
      <c r="BK526" s="10">
        <v>0.95469929705805701</v>
      </c>
      <c r="BL526" s="10">
        <v>0.986945169712793</v>
      </c>
      <c r="BM526" s="10">
        <v>0.98371146015124999</v>
      </c>
      <c r="BN526" s="10">
        <v>0.98440207972270299</v>
      </c>
      <c r="BO526" s="10">
        <v>0.98120728929384904</v>
      </c>
      <c r="BP526" s="10">
        <v>0.98447537473233404</v>
      </c>
      <c r="BQ526" s="10">
        <v>0.97907949790794901</v>
      </c>
      <c r="BR526" s="10">
        <v>0.975579975579975</v>
      </c>
      <c r="BS526" s="10">
        <v>0.98082942097026604</v>
      </c>
      <c r="BT526" s="10">
        <v>0.99892241379310298</v>
      </c>
      <c r="BU526" s="10">
        <v>0.98501248959200605</v>
      </c>
      <c r="BV526" s="10">
        <v>0.99190897597977201</v>
      </c>
      <c r="BW526" s="10">
        <v>0.53156450137236899</v>
      </c>
      <c r="BX526" s="10">
        <v>0.99671772428883998</v>
      </c>
      <c r="BY526" s="10">
        <v>0.46248600223964098</v>
      </c>
      <c r="BZ526" s="10">
        <v>0.99892241379310298</v>
      </c>
      <c r="CA526" s="10">
        <v>0.97446059004843599</v>
      </c>
      <c r="CB526" s="10">
        <v>0.98642683734274905</v>
      </c>
      <c r="CC526" s="10">
        <v>0.99585062240663902</v>
      </c>
      <c r="CD526" s="10">
        <v>0.981430745814307</v>
      </c>
      <c r="CE526" s="10">
        <v>0.85512897420515899</v>
      </c>
      <c r="CF526" s="10">
        <v>0.996229971724787</v>
      </c>
      <c r="CG526" s="10">
        <v>0.98130841121495305</v>
      </c>
      <c r="CH526" s="10">
        <v>0.85892748324192503</v>
      </c>
      <c r="CI526" s="10">
        <v>0.97137096774193499</v>
      </c>
      <c r="CJ526" s="10">
        <v>0.97757009345794299</v>
      </c>
      <c r="CK526" s="10">
        <v>0.97982708933717499</v>
      </c>
      <c r="CL526" s="10">
        <v>0.98597425016183504</v>
      </c>
      <c r="CM526" s="10">
        <v>0.97842079450711095</v>
      </c>
      <c r="CN526" s="10">
        <v>0.97757009345794299</v>
      </c>
      <c r="CO526" s="10">
        <v>0.55555555555555503</v>
      </c>
      <c r="CP526" s="10">
        <v>0.98571428571428499</v>
      </c>
      <c r="CQ526" s="10">
        <v>0.98892371995820205</v>
      </c>
      <c r="CR526" s="10">
        <v>0.97441520467836196</v>
      </c>
      <c r="CS526" s="10">
        <v>0.99892241379310298</v>
      </c>
      <c r="CT526" s="10">
        <v>0.98593685371570305</v>
      </c>
      <c r="CU526" s="10">
        <v>0.95456919060052203</v>
      </c>
      <c r="CV526" s="10">
        <v>0.99106145251396605</v>
      </c>
      <c r="CW526" s="10">
        <v>0.99894736842105203</v>
      </c>
      <c r="CX526" s="10">
        <v>0.97622906537007004</v>
      </c>
      <c r="CY526" s="10">
        <v>0.98950682056663097</v>
      </c>
      <c r="CZ526" s="10">
        <v>0.87609075043630003</v>
      </c>
      <c r="DA526" s="10">
        <v>0.99892933618843605</v>
      </c>
      <c r="DB526" s="10">
        <v>0.97742663656884798</v>
      </c>
      <c r="DC526" s="10">
        <v>0.99489795918367296</v>
      </c>
      <c r="DD526" s="10">
        <v>0.98835070508890199</v>
      </c>
      <c r="DE526" s="10">
        <v>0.97757009345794299</v>
      </c>
      <c r="DF526" s="11">
        <v>0.85512897420515899</v>
      </c>
    </row>
    <row r="527" spans="3:110" x14ac:dyDescent="0.2">
      <c r="C527" s="9"/>
      <c r="D527" s="10">
        <v>0.99837209302325503</v>
      </c>
      <c r="E527" s="10">
        <v>0.97345468335229401</v>
      </c>
      <c r="F527" s="10">
        <v>0.98401065956029299</v>
      </c>
      <c r="G527" s="10">
        <v>0.97498957899124605</v>
      </c>
      <c r="H527" s="10">
        <v>0.98722336299338298</v>
      </c>
      <c r="I527" s="10">
        <v>0.98481781376518196</v>
      </c>
      <c r="J527" s="10">
        <v>0.97440406408753399</v>
      </c>
      <c r="K527" s="10">
        <v>0.964146944542564</v>
      </c>
      <c r="L527" s="10">
        <v>0.96992481203007497</v>
      </c>
      <c r="M527" s="10">
        <v>0.95589826839826797</v>
      </c>
      <c r="N527" s="10">
        <v>0.952721275426058</v>
      </c>
      <c r="O527" s="10">
        <v>0.98535046202388998</v>
      </c>
      <c r="P527" s="10">
        <v>0.96299606721487296</v>
      </c>
      <c r="Q527" s="10">
        <v>0.98113956720270001</v>
      </c>
      <c r="R527" s="10">
        <v>0.95782608695652105</v>
      </c>
      <c r="S527" s="10">
        <v>0.998595176773589</v>
      </c>
      <c r="T527" s="10">
        <v>0.94773946360153205</v>
      </c>
      <c r="U527" s="10">
        <v>0.96268401232454603</v>
      </c>
      <c r="V527" s="10">
        <v>0.95147134744450101</v>
      </c>
      <c r="W527" s="10">
        <v>0.94587070832044495</v>
      </c>
      <c r="X527" s="10">
        <v>0.95244134432466698</v>
      </c>
      <c r="Y527" s="10">
        <v>0.94321887588720499</v>
      </c>
      <c r="Z527" s="10">
        <v>0.96807734403502299</v>
      </c>
      <c r="AA527" s="10">
        <v>0.92411038489469799</v>
      </c>
      <c r="AB527" s="10">
        <v>0.96019452449567699</v>
      </c>
      <c r="AC527" s="10">
        <v>0.99659863945578198</v>
      </c>
      <c r="AD527" s="10">
        <v>0.959058341862845</v>
      </c>
      <c r="AE527" s="10">
        <v>0.98618033529678295</v>
      </c>
      <c r="AF527" s="10">
        <v>0.99720930232558103</v>
      </c>
      <c r="AG527" s="10">
        <v>0.99883666821777495</v>
      </c>
      <c r="AH527" s="10">
        <v>0.97234861743087098</v>
      </c>
      <c r="AI527" s="10">
        <v>0.98969764837625895</v>
      </c>
      <c r="AJ527" s="10">
        <v>0.94553233503373302</v>
      </c>
      <c r="AK527" s="10">
        <v>0.99976630053750803</v>
      </c>
      <c r="AL527" s="10">
        <v>0.968570333461096</v>
      </c>
      <c r="AM527" s="10">
        <v>0.99837209302325503</v>
      </c>
      <c r="AN527" s="10">
        <v>0.97261133180012505</v>
      </c>
      <c r="AO527" s="10">
        <v>0.98614834673815899</v>
      </c>
      <c r="AP527" s="10">
        <v>0.96807734403502299</v>
      </c>
      <c r="AQ527" s="10">
        <v>0.99768839574664803</v>
      </c>
      <c r="AR527" s="10">
        <v>0.98901581722319798</v>
      </c>
      <c r="AS527" s="10">
        <v>0.96161195066875105</v>
      </c>
      <c r="AT527" s="10">
        <v>0.97567740558992899</v>
      </c>
      <c r="AU527" s="10">
        <v>0.97374701670644304</v>
      </c>
      <c r="AV527" s="10">
        <v>0</v>
      </c>
      <c r="AW527" s="10">
        <v>0.980833333333333</v>
      </c>
      <c r="AX527" s="10">
        <v>0.96389093588798802</v>
      </c>
      <c r="AY527" s="10">
        <v>0.99837209302325503</v>
      </c>
      <c r="AZ527" s="10">
        <v>0.96807734403502299</v>
      </c>
      <c r="BA527" s="10">
        <v>0.98703071672354903</v>
      </c>
      <c r="BB527" s="10">
        <v>0.977490528192556</v>
      </c>
      <c r="BC527" s="10">
        <v>0.96243832564061704</v>
      </c>
      <c r="BD527" s="10">
        <v>0.93540903540903497</v>
      </c>
      <c r="BE527" s="10">
        <v>0.99837209302325503</v>
      </c>
      <c r="BF527" s="10">
        <v>0.96267762369457199</v>
      </c>
      <c r="BG527" s="10">
        <v>0.96807734403502299</v>
      </c>
      <c r="BH527" s="10">
        <v>0.95491687799380098</v>
      </c>
      <c r="BI527" s="10">
        <v>0.97054125998225305</v>
      </c>
      <c r="BJ527" s="10">
        <v>0.94799338644220599</v>
      </c>
      <c r="BK527" s="10">
        <v>0.972322670375521</v>
      </c>
      <c r="BL527" s="10">
        <v>0.98592178770949701</v>
      </c>
      <c r="BM527" s="10">
        <v>0.982717520858164</v>
      </c>
      <c r="BN527" s="10">
        <v>0.98113956720270001</v>
      </c>
      <c r="BO527" s="10">
        <v>0.98205835962145105</v>
      </c>
      <c r="BP527" s="10">
        <v>0.97491248541423503</v>
      </c>
      <c r="BQ527" s="10">
        <v>0.976084656084656</v>
      </c>
      <c r="BR527" s="10">
        <v>0.95739736638264905</v>
      </c>
      <c r="BS527" s="10">
        <v>0.95435466946484704</v>
      </c>
      <c r="BT527" s="10">
        <v>0.99883666821777495</v>
      </c>
      <c r="BU527" s="10">
        <v>0.98474801061007899</v>
      </c>
      <c r="BV527" s="10">
        <v>0.97507658033973799</v>
      </c>
      <c r="BW527" s="10">
        <v>0.971705906650144</v>
      </c>
      <c r="BX527" s="10">
        <v>0.99906694658269102</v>
      </c>
      <c r="BY527" s="10">
        <v>0.98329406725208801</v>
      </c>
      <c r="BZ527" s="10">
        <v>0.99883666821777495</v>
      </c>
      <c r="CA527" s="10">
        <v>0.96497277676950999</v>
      </c>
      <c r="CB527" s="10">
        <v>0.94349156989456295</v>
      </c>
      <c r="CC527" s="10">
        <v>0.99746017086123295</v>
      </c>
      <c r="CD527" s="10">
        <v>0.95652173913043403</v>
      </c>
      <c r="CE527" s="10">
        <v>0.95782608695652105</v>
      </c>
      <c r="CF527" s="10">
        <v>0.99410831633809205</v>
      </c>
      <c r="CG527" s="10">
        <v>0.97703549060542705</v>
      </c>
      <c r="CH527" s="10">
        <v>0.959058341862845</v>
      </c>
      <c r="CI527" s="10">
        <v>0.95058448459085998</v>
      </c>
      <c r="CJ527" s="10">
        <v>0.98481781376518196</v>
      </c>
      <c r="CK527" s="10">
        <v>0.97137511693171097</v>
      </c>
      <c r="CL527" s="10">
        <v>0.93967714528462098</v>
      </c>
      <c r="CM527" s="10">
        <v>0.97095983405619402</v>
      </c>
      <c r="CN527" s="10">
        <v>0.98481781376518196</v>
      </c>
      <c r="CO527" s="10">
        <v>0.95935633709356305</v>
      </c>
      <c r="CP527" s="10">
        <v>0.98668357641090598</v>
      </c>
      <c r="CQ527" s="10">
        <v>0.95658431278484002</v>
      </c>
      <c r="CR527" s="10">
        <v>0.96810819836366602</v>
      </c>
      <c r="CS527" s="10">
        <v>0.99883666821777495</v>
      </c>
      <c r="CT527" s="10">
        <v>0.95357456354237702</v>
      </c>
      <c r="CU527" s="10">
        <v>0.97285256856466595</v>
      </c>
      <c r="CV527" s="10">
        <v>0.998595176773589</v>
      </c>
      <c r="CW527" s="10">
        <v>0.997914735866543</v>
      </c>
      <c r="CX527" s="10">
        <v>0.98163896405102402</v>
      </c>
      <c r="CY527" s="10">
        <v>0.996297153436704</v>
      </c>
      <c r="CZ527" s="10">
        <v>0.97030855812148198</v>
      </c>
      <c r="DA527" s="10">
        <v>0.99907084785133504</v>
      </c>
      <c r="DB527" s="10">
        <v>0.97098540145985401</v>
      </c>
      <c r="DC527" s="10">
        <v>0.99608475356978299</v>
      </c>
      <c r="DD527" s="10">
        <v>0.98443501111784903</v>
      </c>
      <c r="DE527" s="10">
        <v>0.98481781376518196</v>
      </c>
      <c r="DF527" s="11">
        <v>0.95797710476742504</v>
      </c>
    </row>
    <row r="528" spans="3:110" x14ac:dyDescent="0.2">
      <c r="C528" s="9"/>
      <c r="D528" s="10">
        <v>0.99242424242424199</v>
      </c>
      <c r="E528" s="10">
        <v>0.94145758661887602</v>
      </c>
      <c r="F528" s="10">
        <v>0.98366013071895397</v>
      </c>
      <c r="G528" s="10">
        <v>0.98807911135193704</v>
      </c>
      <c r="H528" s="10">
        <v>0.7248</v>
      </c>
      <c r="I528" s="10">
        <v>0.91031746031745997</v>
      </c>
      <c r="J528" s="10">
        <v>0.982267257758074</v>
      </c>
      <c r="K528" s="10">
        <v>0.93687230989956904</v>
      </c>
      <c r="L528" s="10">
        <v>0.97777777777777697</v>
      </c>
      <c r="M528" s="10">
        <v>0.986573843858776</v>
      </c>
      <c r="N528" s="10">
        <v>0.96943005181347097</v>
      </c>
      <c r="O528" s="10">
        <v>0.74818049490538496</v>
      </c>
      <c r="P528" s="10">
        <v>0.855249204665959</v>
      </c>
      <c r="Q528" s="10">
        <v>0.98084815321477403</v>
      </c>
      <c r="R528" s="10">
        <v>0.95586937334510103</v>
      </c>
      <c r="S528" s="10">
        <v>0.99206349206349198</v>
      </c>
      <c r="T528" s="10">
        <v>0.98360655737704905</v>
      </c>
      <c r="U528" s="10">
        <v>0.94040315512708095</v>
      </c>
      <c r="V528" s="10">
        <v>0.98620221669305497</v>
      </c>
      <c r="W528" s="10">
        <v>0.93632707774798896</v>
      </c>
      <c r="X528" s="10">
        <v>0.964341780668311</v>
      </c>
      <c r="Y528" s="10">
        <v>0.98709145839055201</v>
      </c>
      <c r="Z528" s="10">
        <v>0.93160127253446401</v>
      </c>
      <c r="AA528" s="10">
        <v>0.98412391093901197</v>
      </c>
      <c r="AB528" s="10">
        <v>0.94243176178660004</v>
      </c>
      <c r="AC528" s="10">
        <v>0.990979381443299</v>
      </c>
      <c r="AD528" s="10">
        <v>0.95522836538461497</v>
      </c>
      <c r="AE528" s="10">
        <v>0.73787878787878702</v>
      </c>
      <c r="AF528" s="10">
        <v>0.98638426626323705</v>
      </c>
      <c r="AG528" s="10">
        <v>0.99391171993911698</v>
      </c>
      <c r="AH528" s="10">
        <v>0.98820326678765802</v>
      </c>
      <c r="AI528" s="10">
        <v>0.99070847851335597</v>
      </c>
      <c r="AJ528" s="10">
        <v>0.98046443051971899</v>
      </c>
      <c r="AK528" s="10">
        <v>0.99843014128728402</v>
      </c>
      <c r="AL528" s="10">
        <v>0.97767332549941199</v>
      </c>
      <c r="AM528" s="10">
        <v>0.99242424242424199</v>
      </c>
      <c r="AN528" s="10">
        <v>0.97831325301204797</v>
      </c>
      <c r="AO528" s="10">
        <v>0.97949886104783601</v>
      </c>
      <c r="AP528" s="10">
        <v>0.93160127253446401</v>
      </c>
      <c r="AQ528" s="10">
        <v>0.99710982658959502</v>
      </c>
      <c r="AR528" s="10">
        <v>0.987341772151898</v>
      </c>
      <c r="AS528" s="10">
        <v>0.93962778029959104</v>
      </c>
      <c r="AT528" s="10">
        <v>0.97885462555066005</v>
      </c>
      <c r="AU528" s="10">
        <v>0.97846567967698495</v>
      </c>
      <c r="AV528" s="10">
        <v>0.980833333333333</v>
      </c>
      <c r="AW528" s="10">
        <v>0</v>
      </c>
      <c r="AX528" s="10">
        <v>0.67954696868754105</v>
      </c>
      <c r="AY528" s="10">
        <v>0.99242424242424199</v>
      </c>
      <c r="AZ528" s="10">
        <v>0.93160127253446401</v>
      </c>
      <c r="BA528" s="10">
        <v>0.98113207547169801</v>
      </c>
      <c r="BB528" s="10">
        <v>0.98279569892473095</v>
      </c>
      <c r="BC528" s="10">
        <v>0.984827099505998</v>
      </c>
      <c r="BD528" s="10">
        <v>0.95663789560213697</v>
      </c>
      <c r="BE528" s="10">
        <v>0.99242424242424199</v>
      </c>
      <c r="BF528" s="10">
        <v>0.94037702761946496</v>
      </c>
      <c r="BG528" s="10">
        <v>0.93160127253446401</v>
      </c>
      <c r="BH528" s="10">
        <v>0.98549167114454495</v>
      </c>
      <c r="BI528" s="10">
        <v>0.98590887740723299</v>
      </c>
      <c r="BJ528" s="10">
        <v>0.97870398539701797</v>
      </c>
      <c r="BK528" s="10">
        <v>0.98948220064724901</v>
      </c>
      <c r="BL528" s="10">
        <v>0.97949886104783601</v>
      </c>
      <c r="BM528" s="10">
        <v>0.9375</v>
      </c>
      <c r="BN528" s="10">
        <v>0.98084815321477403</v>
      </c>
      <c r="BO528" s="10">
        <v>0.93784916201117297</v>
      </c>
      <c r="BP528" s="10">
        <v>0.97996242955541601</v>
      </c>
      <c r="BQ528" s="10">
        <v>0.96807592752372695</v>
      </c>
      <c r="BR528" s="10">
        <v>0.93517241379310301</v>
      </c>
      <c r="BS528" s="10">
        <v>0.97724288840262497</v>
      </c>
      <c r="BT528" s="10">
        <v>0.99391171993911698</v>
      </c>
      <c r="BU528" s="10">
        <v>0.98505869797225099</v>
      </c>
      <c r="BV528" s="10">
        <v>0.98940217391304297</v>
      </c>
      <c r="BW528" s="10">
        <v>0.84442523768366395</v>
      </c>
      <c r="BX528" s="10">
        <v>0.99535603715170196</v>
      </c>
      <c r="BY528" s="10">
        <v>0.984375</v>
      </c>
      <c r="BZ528" s="10">
        <v>0.99391171993911698</v>
      </c>
      <c r="CA528" s="10">
        <v>0.97919762258543797</v>
      </c>
      <c r="CB528" s="10">
        <v>0.98877157700687102</v>
      </c>
      <c r="CC528" s="10">
        <v>0.99856938483547897</v>
      </c>
      <c r="CD528" s="10">
        <v>0.98180615282831596</v>
      </c>
      <c r="CE528" s="10">
        <v>0.95586937334510103</v>
      </c>
      <c r="CF528" s="10">
        <v>0.98986058301647595</v>
      </c>
      <c r="CG528" s="10">
        <v>0.96460905349794202</v>
      </c>
      <c r="CH528" s="10">
        <v>0.95522836538461497</v>
      </c>
      <c r="CI528" s="10">
        <v>0.90817790530846398</v>
      </c>
      <c r="CJ528" s="10">
        <v>0.91031746031745997</v>
      </c>
      <c r="CK528" s="10">
        <v>0.94963214487832404</v>
      </c>
      <c r="CL528" s="10">
        <v>0.98999488789892598</v>
      </c>
      <c r="CM528" s="10">
        <v>0.84321223709368998</v>
      </c>
      <c r="CN528" s="10">
        <v>0.91031746031745997</v>
      </c>
      <c r="CO528" s="10">
        <v>0.94422150882824996</v>
      </c>
      <c r="CP528" s="10">
        <v>0.99124343257443004</v>
      </c>
      <c r="CQ528" s="10">
        <v>0.989365130518852</v>
      </c>
      <c r="CR528" s="10">
        <v>0.95770020533880895</v>
      </c>
      <c r="CS528" s="10">
        <v>0.99391171993911698</v>
      </c>
      <c r="CT528" s="10">
        <v>0.987716040565633</v>
      </c>
      <c r="CU528" s="10">
        <v>0.98999729656663904</v>
      </c>
      <c r="CV528" s="10">
        <v>0.99206349206349198</v>
      </c>
      <c r="CW528" s="10">
        <v>0.99706314243759098</v>
      </c>
      <c r="CX528" s="10">
        <v>0.94213263979193695</v>
      </c>
      <c r="CY528" s="10">
        <v>0.98835516739446805</v>
      </c>
      <c r="CZ528" s="10">
        <v>0.97662976629766296</v>
      </c>
      <c r="DA528" s="10">
        <v>0.99699248120300699</v>
      </c>
      <c r="DB528" s="10">
        <v>0.97956055186509905</v>
      </c>
      <c r="DC528" s="10">
        <v>0.99860335195530703</v>
      </c>
      <c r="DD528" s="10">
        <v>0.98007380073800698</v>
      </c>
      <c r="DE528" s="10">
        <v>0.91031746031745997</v>
      </c>
      <c r="DF528" s="11">
        <v>0.95586937334510103</v>
      </c>
    </row>
    <row r="529" spans="3:110" x14ac:dyDescent="0.2">
      <c r="C529" s="9"/>
      <c r="D529" s="10">
        <v>0.99712849964106198</v>
      </c>
      <c r="E529" s="10">
        <v>0.95361470956957795</v>
      </c>
      <c r="F529" s="10">
        <v>0.97601476014760102</v>
      </c>
      <c r="G529" s="10">
        <v>0.98338643604915799</v>
      </c>
      <c r="H529" s="10">
        <v>0.98134576948700802</v>
      </c>
      <c r="I529" s="10">
        <v>0.93901209677419295</v>
      </c>
      <c r="J529" s="10">
        <v>0.97412280701754295</v>
      </c>
      <c r="K529" s="10">
        <v>0.94388849177984202</v>
      </c>
      <c r="L529" s="10">
        <v>0.96855345911949597</v>
      </c>
      <c r="M529" s="10">
        <v>0.973526900085397</v>
      </c>
      <c r="N529" s="10">
        <v>0.96528998242530695</v>
      </c>
      <c r="O529" s="10">
        <v>0.98079385403329</v>
      </c>
      <c r="P529" s="10">
        <v>0.94102564102564101</v>
      </c>
      <c r="Q529" s="10">
        <v>0.979797979797979</v>
      </c>
      <c r="R529" s="10">
        <v>0.95559892656745504</v>
      </c>
      <c r="S529" s="10">
        <v>0.99485294117647005</v>
      </c>
      <c r="T529" s="10">
        <v>0.964668934833813</v>
      </c>
      <c r="U529" s="10">
        <v>0.94436997319034799</v>
      </c>
      <c r="V529" s="10">
        <v>0.972003154574132</v>
      </c>
      <c r="W529" s="10">
        <v>0.96447507953340395</v>
      </c>
      <c r="X529" s="10">
        <v>0.96055954925199105</v>
      </c>
      <c r="Y529" s="10">
        <v>0.97419028340080904</v>
      </c>
      <c r="Z529" s="10">
        <v>0.94305502116198503</v>
      </c>
      <c r="AA529" s="10">
        <v>0.96413721413721398</v>
      </c>
      <c r="AB529" s="10">
        <v>0.94742647058823504</v>
      </c>
      <c r="AC529" s="10">
        <v>0.994691439946914</v>
      </c>
      <c r="AD529" s="10">
        <v>0.95532390171258297</v>
      </c>
      <c r="AE529" s="10">
        <v>0.98045602605863102</v>
      </c>
      <c r="AF529" s="10">
        <v>0.99353912419238999</v>
      </c>
      <c r="AG529" s="10">
        <v>0.99712023038156905</v>
      </c>
      <c r="AH529" s="10">
        <v>0.97650310988251499</v>
      </c>
      <c r="AI529" s="10">
        <v>0.98413705583756295</v>
      </c>
      <c r="AJ529" s="10">
        <v>0.95394736842105199</v>
      </c>
      <c r="AK529" s="10">
        <v>0.99853801169590595</v>
      </c>
      <c r="AL529" s="10">
        <v>0.97554910899295399</v>
      </c>
      <c r="AM529" s="10">
        <v>0.99712849964106198</v>
      </c>
      <c r="AN529" s="10">
        <v>0.96701030927834997</v>
      </c>
      <c r="AO529" s="10">
        <v>0.98377028714107295</v>
      </c>
      <c r="AP529" s="10">
        <v>0.94305502116198503</v>
      </c>
      <c r="AQ529" s="10">
        <v>0.99648135116115399</v>
      </c>
      <c r="AR529" s="10">
        <v>0.98864315600717201</v>
      </c>
      <c r="AS529" s="10">
        <v>0.943526170798898</v>
      </c>
      <c r="AT529" s="10">
        <v>0.96666666666666601</v>
      </c>
      <c r="AU529" s="10">
        <v>0.97820163487738399</v>
      </c>
      <c r="AV529" s="10">
        <v>0.96389093588798802</v>
      </c>
      <c r="AW529" s="10">
        <v>0.67954696868754105</v>
      </c>
      <c r="AX529" s="10">
        <v>0</v>
      </c>
      <c r="AY529" s="10">
        <v>0.99712849964106198</v>
      </c>
      <c r="AZ529" s="10">
        <v>0.94305502116198503</v>
      </c>
      <c r="BA529" s="10">
        <v>0.97745358090185597</v>
      </c>
      <c r="BB529" s="10">
        <v>0.96738461538461495</v>
      </c>
      <c r="BC529" s="10">
        <v>0.97617021276595695</v>
      </c>
      <c r="BD529" s="10">
        <v>0.965265407908799</v>
      </c>
      <c r="BE529" s="10">
        <v>0.99712849964106198</v>
      </c>
      <c r="BF529" s="10">
        <v>0.94435132417029799</v>
      </c>
      <c r="BG529" s="10">
        <v>0.94305502116198503</v>
      </c>
      <c r="BH529" s="10">
        <v>0.97754592878203606</v>
      </c>
      <c r="BI529" s="10">
        <v>0.97409510290986501</v>
      </c>
      <c r="BJ529" s="10">
        <v>0.96533400809716596</v>
      </c>
      <c r="BK529" s="10">
        <v>0.98088737201365095</v>
      </c>
      <c r="BL529" s="10">
        <v>0.98377028714107295</v>
      </c>
      <c r="BM529" s="10">
        <v>0.95559754369390604</v>
      </c>
      <c r="BN529" s="10">
        <v>0.979797979797979</v>
      </c>
      <c r="BO529" s="10">
        <v>0.95549374130737097</v>
      </c>
      <c r="BP529" s="10">
        <v>0.97213757074444895</v>
      </c>
      <c r="BQ529" s="10">
        <v>0.96511003757380498</v>
      </c>
      <c r="BR529" s="10">
        <v>0.97477187332259796</v>
      </c>
      <c r="BS529" s="10">
        <v>0.961421319796954</v>
      </c>
      <c r="BT529" s="10">
        <v>0.99712023038156905</v>
      </c>
      <c r="BU529" s="10">
        <v>0.98308157099697802</v>
      </c>
      <c r="BV529" s="10">
        <v>0.98402191280529505</v>
      </c>
      <c r="BW529" s="10">
        <v>0.97472745292368601</v>
      </c>
      <c r="BX529" s="10">
        <v>0.99782293178519599</v>
      </c>
      <c r="BY529" s="10">
        <v>0.98787878787878702</v>
      </c>
      <c r="BZ529" s="10">
        <v>0.99712023038156905</v>
      </c>
      <c r="CA529" s="10">
        <v>0.97164948453608202</v>
      </c>
      <c r="CB529" s="10">
        <v>0.97724680966603295</v>
      </c>
      <c r="CC529" s="10">
        <v>0.99579242636746101</v>
      </c>
      <c r="CD529" s="10">
        <v>0.96775941479273897</v>
      </c>
      <c r="CE529" s="10">
        <v>0.95559892656745504</v>
      </c>
      <c r="CF529" s="10">
        <v>0.98942498347653596</v>
      </c>
      <c r="CG529" s="10">
        <v>0.97051215726849405</v>
      </c>
      <c r="CH529" s="10">
        <v>0.95532390171258297</v>
      </c>
      <c r="CI529" s="10">
        <v>0.95710826703562701</v>
      </c>
      <c r="CJ529" s="10">
        <v>0.93901209677419295</v>
      </c>
      <c r="CK529" s="10">
        <v>0.947967479674796</v>
      </c>
      <c r="CL529" s="10">
        <v>0.97681281618886995</v>
      </c>
      <c r="CM529" s="10">
        <v>0.94708557255063996</v>
      </c>
      <c r="CN529" s="10">
        <v>0.93901209677419295</v>
      </c>
      <c r="CO529" s="10">
        <v>0.94510664993726401</v>
      </c>
      <c r="CP529" s="10">
        <v>0.98600645855758795</v>
      </c>
      <c r="CQ529" s="10">
        <v>0.97998189316970097</v>
      </c>
      <c r="CR529" s="10">
        <v>0.96091515729265897</v>
      </c>
      <c r="CS529" s="10">
        <v>0.99712023038156905</v>
      </c>
      <c r="CT529" s="10">
        <v>0.97737379021710702</v>
      </c>
      <c r="CU529" s="10">
        <v>0.98130414956680301</v>
      </c>
      <c r="CV529" s="10">
        <v>0.99485294117647005</v>
      </c>
      <c r="CW529" s="10">
        <v>0.998584571832979</v>
      </c>
      <c r="CX529" s="10">
        <v>0.95527015057572995</v>
      </c>
      <c r="CY529" s="10">
        <v>0.99365303244005598</v>
      </c>
      <c r="CZ529" s="10">
        <v>0.97606837606837604</v>
      </c>
      <c r="DA529" s="10">
        <v>0.99785100286532902</v>
      </c>
      <c r="DB529" s="10">
        <v>0.97483095416979704</v>
      </c>
      <c r="DC529" s="10">
        <v>0.99584199584199495</v>
      </c>
      <c r="DD529" s="10">
        <v>0.98560460652591098</v>
      </c>
      <c r="DE529" s="10">
        <v>0.93901209677419295</v>
      </c>
      <c r="DF529" s="11">
        <v>0.95559892656745504</v>
      </c>
    </row>
    <row r="530" spans="3:110" x14ac:dyDescent="0.2">
      <c r="C530" s="9"/>
      <c r="D530" s="10">
        <v>0</v>
      </c>
      <c r="E530" s="10">
        <v>0.99831223628691901</v>
      </c>
      <c r="F530" s="10">
        <v>0.98837209302325502</v>
      </c>
      <c r="G530" s="10">
        <v>0.98713826366559398</v>
      </c>
      <c r="H530" s="10">
        <v>0.98076923076922995</v>
      </c>
      <c r="I530" s="10">
        <v>0.99872935196950396</v>
      </c>
      <c r="J530" s="10">
        <v>0.99607072691552001</v>
      </c>
      <c r="K530" s="10">
        <v>0.99816513761467895</v>
      </c>
      <c r="L530" s="10">
        <v>0.99589743589743496</v>
      </c>
      <c r="M530" s="10">
        <v>0.99856569133677497</v>
      </c>
      <c r="N530" s="10">
        <v>0.99852420306965695</v>
      </c>
      <c r="O530" s="10">
        <v>0.98523985239852396</v>
      </c>
      <c r="P530" s="10">
        <v>0.99617346938775497</v>
      </c>
      <c r="Q530" s="10">
        <v>0.99778516057585798</v>
      </c>
      <c r="R530" s="10">
        <v>0.998648648648648</v>
      </c>
      <c r="S530" s="10">
        <v>0.97959183673469297</v>
      </c>
      <c r="T530" s="10">
        <v>0.99848197343453504</v>
      </c>
      <c r="U530" s="10">
        <v>0.99836065573770405</v>
      </c>
      <c r="V530" s="10">
        <v>0.99871531346351405</v>
      </c>
      <c r="W530" s="10">
        <v>0.99806501547987603</v>
      </c>
      <c r="X530" s="10">
        <v>0.99875868917576904</v>
      </c>
      <c r="Y530" s="10">
        <v>0.99407495185898298</v>
      </c>
      <c r="Z530" s="10">
        <v>0.997897687456201</v>
      </c>
      <c r="AA530" s="10">
        <v>0.99935608499677997</v>
      </c>
      <c r="AB530" s="10">
        <v>0.99935275080906105</v>
      </c>
      <c r="AC530" s="10">
        <v>0.746835443037974</v>
      </c>
      <c r="AD530" s="10">
        <v>0.99861495844875303</v>
      </c>
      <c r="AE530" s="10">
        <v>0.80769230769230704</v>
      </c>
      <c r="AF530" s="10">
        <v>0.98809523809523803</v>
      </c>
      <c r="AG530" s="10">
        <v>9.9999999999999895E-2</v>
      </c>
      <c r="AH530" s="10">
        <v>0.99878271454656098</v>
      </c>
      <c r="AI530" s="10">
        <v>0.996466431095406</v>
      </c>
      <c r="AJ530" s="10">
        <v>0.99770220588235203</v>
      </c>
      <c r="AK530" s="10">
        <v>0.98076923076922995</v>
      </c>
      <c r="AL530" s="10">
        <v>0.99913344887348299</v>
      </c>
      <c r="AM530" s="10">
        <v>0</v>
      </c>
      <c r="AN530" s="10">
        <v>0.99708029197080295</v>
      </c>
      <c r="AO530" s="10">
        <v>1</v>
      </c>
      <c r="AP530" s="10">
        <v>0.997897687456201</v>
      </c>
      <c r="AQ530" s="10">
        <v>1</v>
      </c>
      <c r="AR530" s="10">
        <v>0.893805309734513</v>
      </c>
      <c r="AS530" s="10">
        <v>0.99828375286041104</v>
      </c>
      <c r="AT530" s="10">
        <v>0.99825479930191896</v>
      </c>
      <c r="AU530" s="10">
        <v>0.99892703862660903</v>
      </c>
      <c r="AV530" s="10">
        <v>0.99837209302325503</v>
      </c>
      <c r="AW530" s="10">
        <v>0.99242424242424199</v>
      </c>
      <c r="AX530" s="10">
        <v>0.99712849964106198</v>
      </c>
      <c r="AY530" s="10">
        <v>0</v>
      </c>
      <c r="AZ530" s="10">
        <v>0.997897687456201</v>
      </c>
      <c r="BA530" s="10">
        <v>0.99103139013452901</v>
      </c>
      <c r="BB530" s="10">
        <v>0.87538940809968802</v>
      </c>
      <c r="BC530" s="10">
        <v>0.99825174825174801</v>
      </c>
      <c r="BD530" s="10">
        <v>0.99101527403414102</v>
      </c>
      <c r="BE530" s="10">
        <v>0</v>
      </c>
      <c r="BF530" s="10">
        <v>0.998359759431383</v>
      </c>
      <c r="BG530" s="10">
        <v>0.997897687456201</v>
      </c>
      <c r="BH530" s="10">
        <v>0.99937284415177097</v>
      </c>
      <c r="BI530" s="10">
        <v>0.99872773536895598</v>
      </c>
      <c r="BJ530" s="10">
        <v>0.99819298879652996</v>
      </c>
      <c r="BK530" s="10">
        <v>0.98718770019218405</v>
      </c>
      <c r="BL530" s="10">
        <v>1</v>
      </c>
      <c r="BM530" s="10">
        <v>1</v>
      </c>
      <c r="BN530" s="10">
        <v>0.99778516057585798</v>
      </c>
      <c r="BO530" s="10">
        <v>0.99893048128342199</v>
      </c>
      <c r="BP530" s="10">
        <v>0.99711815561959605</v>
      </c>
      <c r="BQ530" s="10">
        <v>0.99836065573770405</v>
      </c>
      <c r="BR530" s="10">
        <v>0.997998398718975</v>
      </c>
      <c r="BS530" s="10">
        <v>0.998857142857142</v>
      </c>
      <c r="BT530" s="10">
        <v>9.9999999999999895E-2</v>
      </c>
      <c r="BU530" s="10">
        <v>0.99726027397260197</v>
      </c>
      <c r="BV530" s="10">
        <v>0.99904183966783699</v>
      </c>
      <c r="BW530" s="10">
        <v>0.99465240641711195</v>
      </c>
      <c r="BX530" s="10">
        <v>0.98412698412698396</v>
      </c>
      <c r="BY530" s="10">
        <v>1</v>
      </c>
      <c r="BZ530" s="10">
        <v>9.9999999999999895E-2</v>
      </c>
      <c r="CA530" s="10">
        <v>0.99796334012219901</v>
      </c>
      <c r="CB530" s="10">
        <v>0.99948594928032897</v>
      </c>
      <c r="CC530" s="10">
        <v>0.99122807017543801</v>
      </c>
      <c r="CD530" s="10">
        <v>0.99879518072289097</v>
      </c>
      <c r="CE530" s="10">
        <v>0.998648648648648</v>
      </c>
      <c r="CF530" s="10">
        <v>0.99526066350710896</v>
      </c>
      <c r="CG530" s="10">
        <v>0.99851190476190399</v>
      </c>
      <c r="CH530" s="10">
        <v>0.99861495844875303</v>
      </c>
      <c r="CI530" s="10">
        <v>0.99645390070921902</v>
      </c>
      <c r="CJ530" s="10">
        <v>0.99872935196950396</v>
      </c>
      <c r="CK530" s="10">
        <v>0.99921259842519605</v>
      </c>
      <c r="CL530" s="10">
        <v>0.99932003626473198</v>
      </c>
      <c r="CM530" s="10">
        <v>0.99673735725937995</v>
      </c>
      <c r="CN530" s="10">
        <v>0.99872935196950396</v>
      </c>
      <c r="CO530" s="10">
        <v>0.99853157121879499</v>
      </c>
      <c r="CP530" s="10">
        <v>0.99646017699114997</v>
      </c>
      <c r="CQ530" s="10">
        <v>0.99931949642735596</v>
      </c>
      <c r="CR530" s="10">
        <v>0.997947665469471</v>
      </c>
      <c r="CS530" s="10">
        <v>9.9999999999999895E-2</v>
      </c>
      <c r="CT530" s="10">
        <v>0.998922247882986</v>
      </c>
      <c r="CU530" s="10">
        <v>0.99872894820463898</v>
      </c>
      <c r="CV530" s="10">
        <v>0.97959183673469297</v>
      </c>
      <c r="CW530" s="10">
        <v>0.98969072164948402</v>
      </c>
      <c r="CX530" s="10">
        <v>0.99903938520653202</v>
      </c>
      <c r="CY530" s="10">
        <v>0.990825688073394</v>
      </c>
      <c r="CZ530" s="10">
        <v>0.998142989786443</v>
      </c>
      <c r="DA530" s="10">
        <v>0.98765432098765404</v>
      </c>
      <c r="DB530" s="10">
        <v>0.99858156028368705</v>
      </c>
      <c r="DC530" s="10">
        <v>0.984615384615384</v>
      </c>
      <c r="DD530" s="10">
        <v>0.95269382391589996</v>
      </c>
      <c r="DE530" s="10">
        <v>0.99872935196950396</v>
      </c>
      <c r="DF530" s="11">
        <v>0.998648648648648</v>
      </c>
    </row>
    <row r="531" spans="3:110" x14ac:dyDescent="0.2">
      <c r="C531" s="9"/>
      <c r="D531" s="10">
        <v>0.997897687456201</v>
      </c>
      <c r="E531" s="10">
        <v>0.59055555555555495</v>
      </c>
      <c r="F531" s="10">
        <v>0.98323353293413096</v>
      </c>
      <c r="G531" s="10">
        <v>0.98921832884097005</v>
      </c>
      <c r="H531" s="10">
        <v>0.98174706649282895</v>
      </c>
      <c r="I531" s="10">
        <v>0.48368794326241099</v>
      </c>
      <c r="J531" s="10">
        <v>0.97449200172935502</v>
      </c>
      <c r="K531" s="10">
        <v>0.130162703379223</v>
      </c>
      <c r="L531" s="10">
        <v>0.96350689808633705</v>
      </c>
      <c r="M531" s="10">
        <v>0.98084210526315696</v>
      </c>
      <c r="N531" s="10">
        <v>0.84990300678952402</v>
      </c>
      <c r="O531" s="10">
        <v>0.97670025188916798</v>
      </c>
      <c r="P531" s="10">
        <v>9.3872229465449805E-2</v>
      </c>
      <c r="Q531" s="10">
        <v>0.98423423423423395</v>
      </c>
      <c r="R531" s="10">
        <v>0.631345177664974</v>
      </c>
      <c r="S531" s="10">
        <v>0.99641577060931896</v>
      </c>
      <c r="T531" s="10">
        <v>0.97349459598558896</v>
      </c>
      <c r="U531" s="10">
        <v>0.224762967094255</v>
      </c>
      <c r="V531" s="10">
        <v>0.97157977263818096</v>
      </c>
      <c r="W531" s="10">
        <v>0.97207724425887199</v>
      </c>
      <c r="X531" s="10">
        <v>0.72168131085252896</v>
      </c>
      <c r="Y531" s="10">
        <v>0.96661589235846601</v>
      </c>
      <c r="Z531" s="10">
        <v>0</v>
      </c>
      <c r="AA531" s="10">
        <v>0.97019527235354497</v>
      </c>
      <c r="AB531" s="10">
        <v>0.82515212981744401</v>
      </c>
      <c r="AC531" s="10">
        <v>0.99545749513302995</v>
      </c>
      <c r="AD531" s="10">
        <v>0.62272727272727202</v>
      </c>
      <c r="AE531" s="10">
        <v>0.98086734693877498</v>
      </c>
      <c r="AF531" s="10">
        <v>0.99368863955119202</v>
      </c>
      <c r="AG531" s="10">
        <v>0.99789177793394201</v>
      </c>
      <c r="AH531" s="10">
        <v>0.98059904697072797</v>
      </c>
      <c r="AI531" s="10">
        <v>0.99073502161828197</v>
      </c>
      <c r="AJ531" s="10">
        <v>0.97324803722012199</v>
      </c>
      <c r="AK531" s="10">
        <v>0.99928673323823103</v>
      </c>
      <c r="AL531" s="10">
        <v>0.74561842764146202</v>
      </c>
      <c r="AM531" s="10">
        <v>0.997897687456201</v>
      </c>
      <c r="AN531" s="10">
        <v>0.97740963855421603</v>
      </c>
      <c r="AO531" s="10">
        <v>0.98965936739659299</v>
      </c>
      <c r="AP531" s="10">
        <v>0</v>
      </c>
      <c r="AQ531" s="10">
        <v>0.99656121045391999</v>
      </c>
      <c r="AR531" s="10">
        <v>0.99181765049678505</v>
      </c>
      <c r="AS531" s="10">
        <v>0.187609585037989</v>
      </c>
      <c r="AT531" s="10">
        <v>0.97876857749469204</v>
      </c>
      <c r="AU531" s="10">
        <v>0.72100840336134397</v>
      </c>
      <c r="AV531" s="10">
        <v>0.96807734403502299</v>
      </c>
      <c r="AW531" s="10">
        <v>0.93160127253446401</v>
      </c>
      <c r="AX531" s="10">
        <v>0.94305502116198503</v>
      </c>
      <c r="AY531" s="10">
        <v>0.997897687456201</v>
      </c>
      <c r="AZ531" s="10">
        <v>0</v>
      </c>
      <c r="BA531" s="10">
        <v>0.99296675191815797</v>
      </c>
      <c r="BB531" s="10">
        <v>0.98456973293768502</v>
      </c>
      <c r="BC531" s="10">
        <v>0.97495074584857799</v>
      </c>
      <c r="BD531" s="10">
        <v>0.96930134086097297</v>
      </c>
      <c r="BE531" s="10">
        <v>0.997897687456201</v>
      </c>
      <c r="BF531" s="10">
        <v>0.22433035714285701</v>
      </c>
      <c r="BG531" s="10">
        <v>0</v>
      </c>
      <c r="BH531" s="10">
        <v>0.96912599318955694</v>
      </c>
      <c r="BI531" s="10">
        <v>0.98047419804741898</v>
      </c>
      <c r="BJ531" s="10">
        <v>0.97386109036594404</v>
      </c>
      <c r="BK531" s="10">
        <v>0.97826086956521696</v>
      </c>
      <c r="BL531" s="10">
        <v>0.98965936739659299</v>
      </c>
      <c r="BM531" s="10">
        <v>0.68925233644859796</v>
      </c>
      <c r="BN531" s="10">
        <v>0.98423423423423395</v>
      </c>
      <c r="BO531" s="10">
        <v>0.68545140885566402</v>
      </c>
      <c r="BP531" s="10">
        <v>0.98084291187739403</v>
      </c>
      <c r="BQ531" s="10">
        <v>0.97597911227153999</v>
      </c>
      <c r="BR531" s="10">
        <v>0.97335464961364204</v>
      </c>
      <c r="BS531" s="10">
        <v>0.97454545454545405</v>
      </c>
      <c r="BT531" s="10">
        <v>0.99789177793394201</v>
      </c>
      <c r="BU531" s="10">
        <v>0.98701298701298701</v>
      </c>
      <c r="BV531" s="10">
        <v>0.98986258166253605</v>
      </c>
      <c r="BW531" s="10">
        <v>0.68707058088694495</v>
      </c>
      <c r="BX531" s="10">
        <v>0.99787384833451398</v>
      </c>
      <c r="BY531" s="10">
        <v>0.65467625899280502</v>
      </c>
      <c r="BZ531" s="10">
        <v>0.99789177793394201</v>
      </c>
      <c r="CA531" s="10">
        <v>0.97124135420458602</v>
      </c>
      <c r="CB531" s="10">
        <v>0.95773947630096101</v>
      </c>
      <c r="CC531" s="10">
        <v>0.99657534246575297</v>
      </c>
      <c r="CD531" s="10">
        <v>0.97683706070287502</v>
      </c>
      <c r="CE531" s="10">
        <v>0.631345177664974</v>
      </c>
      <c r="CF531" s="10">
        <v>0.99225806451612897</v>
      </c>
      <c r="CG531" s="10">
        <v>0.98188223452440804</v>
      </c>
      <c r="CH531" s="10">
        <v>0.62272727272727202</v>
      </c>
      <c r="CI531" s="10">
        <v>0.96291255529091502</v>
      </c>
      <c r="CJ531" s="10">
        <v>0.48368794326241099</v>
      </c>
      <c r="CK531" s="10">
        <v>0.745933014354067</v>
      </c>
      <c r="CL531" s="10">
        <v>0.97972736805312799</v>
      </c>
      <c r="CM531" s="10">
        <v>0.71833084947838999</v>
      </c>
      <c r="CN531" s="10">
        <v>0.48368794326241099</v>
      </c>
      <c r="CO531" s="10">
        <v>0.30707876370887299</v>
      </c>
      <c r="CP531" s="10">
        <v>0.98463983050847403</v>
      </c>
      <c r="CQ531" s="10">
        <v>0.98351318944844102</v>
      </c>
      <c r="CR531" s="10">
        <v>0.76661687826736302</v>
      </c>
      <c r="CS531" s="10">
        <v>0.99789177793394201</v>
      </c>
      <c r="CT531" s="10">
        <v>0.98184647302904504</v>
      </c>
      <c r="CU531" s="10">
        <v>0.97867029725436805</v>
      </c>
      <c r="CV531" s="10">
        <v>0.99641577060931896</v>
      </c>
      <c r="CW531" s="10">
        <v>0.99722991689750695</v>
      </c>
      <c r="CX531" s="10">
        <v>0.71190091545503498</v>
      </c>
      <c r="CY531" s="10">
        <v>0.98891966759002703</v>
      </c>
      <c r="CZ531" s="10">
        <v>0.90733243364822302</v>
      </c>
      <c r="DA531" s="10">
        <v>0.99860139860139796</v>
      </c>
      <c r="DB531" s="10">
        <v>0.96321321321321296</v>
      </c>
      <c r="DC531" s="10">
        <v>0.99593495934959297</v>
      </c>
      <c r="DD531" s="10">
        <v>0.98821866163996197</v>
      </c>
      <c r="DE531" s="10">
        <v>0.48368794326241099</v>
      </c>
      <c r="DF531" s="11">
        <v>0.631345177664974</v>
      </c>
    </row>
    <row r="532" spans="3:110" x14ac:dyDescent="0.2">
      <c r="C532" s="9"/>
      <c r="D532" s="10">
        <v>0.99103139013452901</v>
      </c>
      <c r="E532" s="10">
        <v>0.99014404852160698</v>
      </c>
      <c r="F532" s="10">
        <v>0.96861924686192402</v>
      </c>
      <c r="G532" s="10">
        <v>0.99235474006116198</v>
      </c>
      <c r="H532" s="10">
        <v>0.95918367346938704</v>
      </c>
      <c r="I532" s="10">
        <v>0.99569429494079598</v>
      </c>
      <c r="J532" s="10">
        <v>0.99656061908856397</v>
      </c>
      <c r="K532" s="10">
        <v>0.99322416713720996</v>
      </c>
      <c r="L532" s="10">
        <v>0.98738738738738696</v>
      </c>
      <c r="M532" s="10">
        <v>0.99028047764509797</v>
      </c>
      <c r="N532" s="10">
        <v>0.99374288964732604</v>
      </c>
      <c r="O532" s="10">
        <v>0.96551724137931005</v>
      </c>
      <c r="P532" s="10">
        <v>0.98822836962919303</v>
      </c>
      <c r="Q532" s="10">
        <v>0.98843930635838095</v>
      </c>
      <c r="R532" s="10">
        <v>0.995801033591731</v>
      </c>
      <c r="S532" s="10">
        <v>0.984375</v>
      </c>
      <c r="T532" s="10">
        <v>0.98579234972677598</v>
      </c>
      <c r="U532" s="10">
        <v>0.99235863474274</v>
      </c>
      <c r="V532" s="10">
        <v>0.99477741855259805</v>
      </c>
      <c r="W532" s="10">
        <v>0.985528756957328</v>
      </c>
      <c r="X532" s="10">
        <v>0.99446450060168401</v>
      </c>
      <c r="Y532" s="10">
        <v>0.99507389162561499</v>
      </c>
      <c r="Z532" s="10">
        <v>0.99296675191815797</v>
      </c>
      <c r="AA532" s="10">
        <v>0.98821300778783405</v>
      </c>
      <c r="AB532" s="10">
        <v>0.98621103117505904</v>
      </c>
      <c r="AC532" s="10">
        <v>0.99413489736070304</v>
      </c>
      <c r="AD532" s="10">
        <v>0.99636483807005904</v>
      </c>
      <c r="AE532" s="10">
        <v>0.96031746031746001</v>
      </c>
      <c r="AF532" s="10">
        <v>0.986784140969163</v>
      </c>
      <c r="AG532" s="10">
        <v>0.99086757990867502</v>
      </c>
      <c r="AH532" s="10">
        <v>0.98583569405099103</v>
      </c>
      <c r="AI532" s="10">
        <v>0.96875</v>
      </c>
      <c r="AJ532" s="10">
        <v>0.98427947598253196</v>
      </c>
      <c r="AK532" s="10">
        <v>0.99492385786801996</v>
      </c>
      <c r="AL532" s="10">
        <v>0.99380804953560298</v>
      </c>
      <c r="AM532" s="10">
        <v>0.99103139013452901</v>
      </c>
      <c r="AN532" s="10">
        <v>0.97662976629766296</v>
      </c>
      <c r="AO532" s="10">
        <v>0.99115044247787598</v>
      </c>
      <c r="AP532" s="10">
        <v>0.99296675191815797</v>
      </c>
      <c r="AQ532" s="10">
        <v>0.99206349206349198</v>
      </c>
      <c r="AR532" s="10">
        <v>0.99224806201550297</v>
      </c>
      <c r="AS532" s="10">
        <v>0.99363057324840698</v>
      </c>
      <c r="AT532" s="10">
        <v>0.96991404011461302</v>
      </c>
      <c r="AU532" s="10">
        <v>0.99346405228758095</v>
      </c>
      <c r="AV532" s="10">
        <v>0.98703071672354903</v>
      </c>
      <c r="AW532" s="10">
        <v>0.98113207547169801</v>
      </c>
      <c r="AX532" s="10">
        <v>0.97745358090185597</v>
      </c>
      <c r="AY532" s="10">
        <v>0.99103139013452901</v>
      </c>
      <c r="AZ532" s="10">
        <v>0.99296675191815797</v>
      </c>
      <c r="BA532" s="10">
        <v>0</v>
      </c>
      <c r="BB532" s="10">
        <v>0.97154471544715404</v>
      </c>
      <c r="BC532" s="10">
        <v>0.99130794701986702</v>
      </c>
      <c r="BD532" s="10">
        <v>0.98843804537521796</v>
      </c>
      <c r="BE532" s="10">
        <v>0.99103139013452901</v>
      </c>
      <c r="BF532" s="10">
        <v>0.99235474006116198</v>
      </c>
      <c r="BG532" s="10">
        <v>0.99296675191815797</v>
      </c>
      <c r="BH532" s="10">
        <v>0.99275362318840499</v>
      </c>
      <c r="BI532" s="10">
        <v>0.98643867924528295</v>
      </c>
      <c r="BJ532" s="10">
        <v>0.98433147632311901</v>
      </c>
      <c r="BK532" s="10">
        <v>0.99452721191851601</v>
      </c>
      <c r="BL532" s="10">
        <v>0.99115044247787598</v>
      </c>
      <c r="BM532" s="10">
        <v>0.99516441005802703</v>
      </c>
      <c r="BN532" s="10">
        <v>0.98843930635838095</v>
      </c>
      <c r="BO532" s="10">
        <v>0.99348230912476698</v>
      </c>
      <c r="BP532" s="10">
        <v>0.98376068376068304</v>
      </c>
      <c r="BQ532" s="10">
        <v>0.96862210095497903</v>
      </c>
      <c r="BR532" s="10">
        <v>0.98815437523882299</v>
      </c>
      <c r="BS532" s="10">
        <v>0.98010752688171998</v>
      </c>
      <c r="BT532" s="10">
        <v>0.99086757990867502</v>
      </c>
      <c r="BU532" s="10">
        <v>0.98409542743538703</v>
      </c>
      <c r="BV532" s="10">
        <v>0.99262672811059904</v>
      </c>
      <c r="BW532" s="10">
        <v>0.98183881952326901</v>
      </c>
      <c r="BX532" s="10">
        <v>0.99519230769230704</v>
      </c>
      <c r="BY532" s="10">
        <v>1</v>
      </c>
      <c r="BZ532" s="10">
        <v>0.99086757990867502</v>
      </c>
      <c r="CA532" s="10">
        <v>0.98497182216656198</v>
      </c>
      <c r="CB532" s="10">
        <v>0.99676228344220397</v>
      </c>
      <c r="CC532" s="10">
        <v>0.98832684824902695</v>
      </c>
      <c r="CD532" s="10">
        <v>0.98655397618132901</v>
      </c>
      <c r="CE532" s="10">
        <v>0.995801033591731</v>
      </c>
      <c r="CF532" s="10">
        <v>0.97707736389684796</v>
      </c>
      <c r="CG532" s="10">
        <v>0.96977329974811</v>
      </c>
      <c r="CH532" s="10">
        <v>0.99636483807005904</v>
      </c>
      <c r="CI532" s="10">
        <v>0.98289183222957999</v>
      </c>
      <c r="CJ532" s="10">
        <v>0.99569429494079598</v>
      </c>
      <c r="CK532" s="10">
        <v>0.99001426533523496</v>
      </c>
      <c r="CL532" s="10">
        <v>0.99368705846986305</v>
      </c>
      <c r="CM532" s="10">
        <v>0.98373983739837401</v>
      </c>
      <c r="CN532" s="10">
        <v>0.99569429494079598</v>
      </c>
      <c r="CO532" s="10">
        <v>0.99264367816091903</v>
      </c>
      <c r="CP532" s="10">
        <v>0.98863636363636298</v>
      </c>
      <c r="CQ532" s="10">
        <v>0.994280587641583</v>
      </c>
      <c r="CR532" s="10">
        <v>0.99279884781564998</v>
      </c>
      <c r="CS532" s="10">
        <v>0.99086757990867502</v>
      </c>
      <c r="CT532" s="10">
        <v>0.99394581504464896</v>
      </c>
      <c r="CU532" s="10">
        <v>0.994815492528209</v>
      </c>
      <c r="CV532" s="10">
        <v>0.984375</v>
      </c>
      <c r="CW532" s="10">
        <v>0.995867768595041</v>
      </c>
      <c r="CX532" s="10">
        <v>0.99321458863443601</v>
      </c>
      <c r="CY532" s="10">
        <v>0.98809523809523803</v>
      </c>
      <c r="CZ532" s="10">
        <v>0.99009900990098998</v>
      </c>
      <c r="DA532" s="10">
        <v>0.99557522123893805</v>
      </c>
      <c r="DB532" s="10">
        <v>0.99092676604018104</v>
      </c>
      <c r="DC532" s="10">
        <v>0.98905109489051002</v>
      </c>
      <c r="DD532" s="10">
        <v>0.97941495124593703</v>
      </c>
      <c r="DE532" s="10">
        <v>0.99569429494079598</v>
      </c>
      <c r="DF532" s="11">
        <v>0.995801033591731</v>
      </c>
    </row>
    <row r="533" spans="3:110" x14ac:dyDescent="0.2">
      <c r="C533" s="9"/>
      <c r="D533" s="10">
        <v>0.87538940809968802</v>
      </c>
      <c r="E533" s="10">
        <v>0.98548721492743596</v>
      </c>
      <c r="F533" s="10">
        <v>0.97054009819967202</v>
      </c>
      <c r="G533" s="10">
        <v>0.97856504912176201</v>
      </c>
      <c r="H533" s="10">
        <v>0.97505197505197505</v>
      </c>
      <c r="I533" s="10">
        <v>0.98960302457466898</v>
      </c>
      <c r="J533" s="10">
        <v>0.97803921568627405</v>
      </c>
      <c r="K533" s="10">
        <v>0.98572938689217704</v>
      </c>
      <c r="L533" s="10">
        <v>0.97893030794165303</v>
      </c>
      <c r="M533" s="10">
        <v>0.98054054054053996</v>
      </c>
      <c r="N533" s="10">
        <v>0.99065934065934003</v>
      </c>
      <c r="O533" s="10">
        <v>0.97605893186003601</v>
      </c>
      <c r="P533" s="10">
        <v>0.98188803512623402</v>
      </c>
      <c r="Q533" s="10">
        <v>0.98805460750853202</v>
      </c>
      <c r="R533" s="10">
        <v>0.98878155188532202</v>
      </c>
      <c r="S533" s="10">
        <v>0.99085365853658502</v>
      </c>
      <c r="T533" s="10">
        <v>0.97937783991611305</v>
      </c>
      <c r="U533" s="10">
        <v>0.98511761881901105</v>
      </c>
      <c r="V533" s="10">
        <v>0.988132719786873</v>
      </c>
      <c r="W533" s="10">
        <v>0.972063037249283</v>
      </c>
      <c r="X533" s="10">
        <v>0.98898523552847395</v>
      </c>
      <c r="Y533" s="10">
        <v>0.98492895076790499</v>
      </c>
      <c r="Z533" s="10">
        <v>0.98456973293768502</v>
      </c>
      <c r="AA533" s="10">
        <v>0.98061455970303102</v>
      </c>
      <c r="AB533" s="10">
        <v>0.97359550561797703</v>
      </c>
      <c r="AC533" s="10">
        <v>0.903890160183066</v>
      </c>
      <c r="AD533" s="10">
        <v>0.989490445859872</v>
      </c>
      <c r="AE533" s="10">
        <v>0.90020790020789998</v>
      </c>
      <c r="AF533" s="10">
        <v>0.98895027624309395</v>
      </c>
      <c r="AG533" s="10">
        <v>0.88785046728971895</v>
      </c>
      <c r="AH533" s="10">
        <v>0.98202959830866798</v>
      </c>
      <c r="AI533" s="10">
        <v>0.96520146520146499</v>
      </c>
      <c r="AJ533" s="10">
        <v>0.97116590054325103</v>
      </c>
      <c r="AK533" s="10">
        <v>0.99699699699699695</v>
      </c>
      <c r="AL533" s="10">
        <v>0.98515901060070599</v>
      </c>
      <c r="AM533" s="10">
        <v>0.87538940809968802</v>
      </c>
      <c r="AN533" s="10">
        <v>0.95577130528586796</v>
      </c>
      <c r="AO533" s="10">
        <v>0.97754749568221</v>
      </c>
      <c r="AP533" s="10">
        <v>0.98456973293768502</v>
      </c>
      <c r="AQ533" s="10">
        <v>0.99224806201550297</v>
      </c>
      <c r="AR533" s="10">
        <v>0.92459016393442595</v>
      </c>
      <c r="AS533" s="10">
        <v>0.98501498501498497</v>
      </c>
      <c r="AT533" s="10">
        <v>0.95092024539877296</v>
      </c>
      <c r="AU533" s="10">
        <v>0.98410041841004103</v>
      </c>
      <c r="AV533" s="10">
        <v>0.977490528192556</v>
      </c>
      <c r="AW533" s="10">
        <v>0.98279569892473095</v>
      </c>
      <c r="AX533" s="10">
        <v>0.96738461538461495</v>
      </c>
      <c r="AY533" s="10">
        <v>0.87538940809968802</v>
      </c>
      <c r="AZ533" s="10">
        <v>0.98456973293768502</v>
      </c>
      <c r="BA533" s="10">
        <v>0.97154471544715404</v>
      </c>
      <c r="BB533" s="10">
        <v>0</v>
      </c>
      <c r="BC533" s="10">
        <v>0.98620961386918804</v>
      </c>
      <c r="BD533" s="10">
        <v>0.97266465777012401</v>
      </c>
      <c r="BE533" s="10">
        <v>0.87538940809968802</v>
      </c>
      <c r="BF533" s="10">
        <v>0.98511047070124802</v>
      </c>
      <c r="BG533" s="10">
        <v>0.98456973293768502</v>
      </c>
      <c r="BH533" s="10">
        <v>0.98568507157464202</v>
      </c>
      <c r="BI533" s="10">
        <v>0.98300438596491202</v>
      </c>
      <c r="BJ533" s="10">
        <v>0.97790425175761597</v>
      </c>
      <c r="BK533" s="10">
        <v>0.98105948505474905</v>
      </c>
      <c r="BL533" s="10">
        <v>0.97754749568221</v>
      </c>
      <c r="BM533" s="10">
        <v>0.98968185726569202</v>
      </c>
      <c r="BN533" s="10">
        <v>0.98805460750853202</v>
      </c>
      <c r="BO533" s="10">
        <v>0.98836242726516998</v>
      </c>
      <c r="BP533" s="10">
        <v>0.97841171935235105</v>
      </c>
      <c r="BQ533" s="10">
        <v>0.95672514619882998</v>
      </c>
      <c r="BR533" s="10">
        <v>0.98505286183011298</v>
      </c>
      <c r="BS533" s="10">
        <v>0.97839195979899496</v>
      </c>
      <c r="BT533" s="10">
        <v>0.88785046728971895</v>
      </c>
      <c r="BU533" s="10">
        <v>0.95980707395498299</v>
      </c>
      <c r="BV533" s="10">
        <v>0.98934596034329603</v>
      </c>
      <c r="BW533" s="10">
        <v>0.97722772277227699</v>
      </c>
      <c r="BX533" s="10">
        <v>0.99416909620991201</v>
      </c>
      <c r="BY533" s="10">
        <v>0.98735777496839405</v>
      </c>
      <c r="BZ533" s="10">
        <v>0.88785046728971895</v>
      </c>
      <c r="CA533" s="10">
        <v>0.98556581986143099</v>
      </c>
      <c r="CB533" s="10">
        <v>0.99281308358327203</v>
      </c>
      <c r="CC533" s="10">
        <v>0.99492385786801996</v>
      </c>
      <c r="CD533" s="10">
        <v>0.97826887661141804</v>
      </c>
      <c r="CE533" s="10">
        <v>0.98878155188532202</v>
      </c>
      <c r="CF533" s="10">
        <v>0.97929606625258803</v>
      </c>
      <c r="CG533" s="10">
        <v>0.97198275862068895</v>
      </c>
      <c r="CH533" s="10">
        <v>0.989490445859872</v>
      </c>
      <c r="CI533" s="10">
        <v>0.96819603753910299</v>
      </c>
      <c r="CJ533" s="10">
        <v>0.98960302457466898</v>
      </c>
      <c r="CK533" s="10">
        <v>0.98296199213630397</v>
      </c>
      <c r="CL533" s="10">
        <v>0.99119928400954604</v>
      </c>
      <c r="CM533" s="10">
        <v>0.97628726287262801</v>
      </c>
      <c r="CN533" s="10">
        <v>0.98960302457466898</v>
      </c>
      <c r="CO533" s="10">
        <v>0.98605664488017397</v>
      </c>
      <c r="CP533" s="10">
        <v>0.98685782556750301</v>
      </c>
      <c r="CQ533" s="10">
        <v>0.99057545182392703</v>
      </c>
      <c r="CR533" s="10">
        <v>0.98546775658492203</v>
      </c>
      <c r="CS533" s="10">
        <v>0.88785046728971895</v>
      </c>
      <c r="CT533" s="10">
        <v>0.98761194029850696</v>
      </c>
      <c r="CU533" s="10">
        <v>0.99177438307873</v>
      </c>
      <c r="CV533" s="10">
        <v>0.99085365853658502</v>
      </c>
      <c r="CW533" s="10">
        <v>0.99202127659574402</v>
      </c>
      <c r="CX533" s="10">
        <v>0.989304812834224</v>
      </c>
      <c r="CY533" s="10">
        <v>0.99226804123711299</v>
      </c>
      <c r="CZ533" s="10">
        <v>0.977443609022556</v>
      </c>
      <c r="DA533" s="10">
        <v>0.99723756906077299</v>
      </c>
      <c r="DB533" s="10">
        <v>0.98683423099940104</v>
      </c>
      <c r="DC533" s="10">
        <v>0.99268292682926795</v>
      </c>
      <c r="DD533" s="10">
        <v>0.94520547945205402</v>
      </c>
      <c r="DE533" s="10">
        <v>0.98960302457466898</v>
      </c>
      <c r="DF533" s="11">
        <v>0.98878155188532202</v>
      </c>
    </row>
    <row r="534" spans="3:110" x14ac:dyDescent="0.2">
      <c r="C534" s="9"/>
      <c r="D534" s="10">
        <v>0.99825174825174801</v>
      </c>
      <c r="E534" s="10">
        <v>0.97897266446380204</v>
      </c>
      <c r="F534" s="10">
        <v>0.98894154818325397</v>
      </c>
      <c r="G534" s="10">
        <v>0.98369977255496499</v>
      </c>
      <c r="H534" s="10">
        <v>0.98915763135946599</v>
      </c>
      <c r="I534" s="10">
        <v>0.98339545916638404</v>
      </c>
      <c r="J534" s="10">
        <v>0.97431018078020903</v>
      </c>
      <c r="K534" s="10">
        <v>0.97305948252867402</v>
      </c>
      <c r="L534" s="10">
        <v>0.97691567810195501</v>
      </c>
      <c r="M534" s="10">
        <v>0.97113476456792303</v>
      </c>
      <c r="N534" s="10">
        <v>0.96853146853146799</v>
      </c>
      <c r="O534" s="10">
        <v>0.98572593800978703</v>
      </c>
      <c r="P534" s="10">
        <v>0.973148901545972</v>
      </c>
      <c r="Q534" s="10">
        <v>0.98137254901960702</v>
      </c>
      <c r="R534" s="10">
        <v>0.96126831226168896</v>
      </c>
      <c r="S534" s="10">
        <v>0.99734042553191404</v>
      </c>
      <c r="T534" s="10">
        <v>0.97202797202797198</v>
      </c>
      <c r="U534" s="10">
        <v>0.96995161701043997</v>
      </c>
      <c r="V534" s="10">
        <v>0.96193712829226796</v>
      </c>
      <c r="W534" s="10">
        <v>0.96819256393724396</v>
      </c>
      <c r="X534" s="10">
        <v>0.75</v>
      </c>
      <c r="Y534" s="10">
        <v>0.965885596140592</v>
      </c>
      <c r="Z534" s="10">
        <v>0.97495074584857799</v>
      </c>
      <c r="AA534" s="10">
        <v>0.96678190290094601</v>
      </c>
      <c r="AB534" s="10">
        <v>0.97322404371584703</v>
      </c>
      <c r="AC534" s="10">
        <v>0.99541475614839503</v>
      </c>
      <c r="AD534" s="10">
        <v>0.96992936427850596</v>
      </c>
      <c r="AE534" s="10">
        <v>0.988902589395807</v>
      </c>
      <c r="AF534" s="10">
        <v>0.98001776198934198</v>
      </c>
      <c r="AG534" s="10">
        <v>0.99824868651488596</v>
      </c>
      <c r="AH534" s="10">
        <v>0.87024018746338605</v>
      </c>
      <c r="AI534" s="10">
        <v>0.990291262135922</v>
      </c>
      <c r="AJ534" s="10">
        <v>0.96610967286420302</v>
      </c>
      <c r="AK534" s="10">
        <v>0.99823087129588595</v>
      </c>
      <c r="AL534" s="10">
        <v>0.97316254955779202</v>
      </c>
      <c r="AM534" s="10">
        <v>0.99825174825174801</v>
      </c>
      <c r="AN534" s="10">
        <v>0.97886579781613203</v>
      </c>
      <c r="AO534" s="10">
        <v>0.99039615846338502</v>
      </c>
      <c r="AP534" s="10">
        <v>0.97495074584857799</v>
      </c>
      <c r="AQ534" s="10">
        <v>0.99870578084555595</v>
      </c>
      <c r="AR534" s="10">
        <v>0.98826750097770799</v>
      </c>
      <c r="AS534" s="10">
        <v>0.96608400730498301</v>
      </c>
      <c r="AT534" s="10">
        <v>0.98543335761106998</v>
      </c>
      <c r="AU534" s="10">
        <v>0.975570032573289</v>
      </c>
      <c r="AV534" s="10">
        <v>0.96243832564061704</v>
      </c>
      <c r="AW534" s="10">
        <v>0.984827099505998</v>
      </c>
      <c r="AX534" s="10">
        <v>0.97617021276595695</v>
      </c>
      <c r="AY534" s="10">
        <v>0.99825174825174801</v>
      </c>
      <c r="AZ534" s="10">
        <v>0.97495074584857799</v>
      </c>
      <c r="BA534" s="10">
        <v>0.99130794701986702</v>
      </c>
      <c r="BB534" s="10">
        <v>0.98620961386918804</v>
      </c>
      <c r="BC534" s="10">
        <v>0</v>
      </c>
      <c r="BD534" s="10">
        <v>0.96431330140583904</v>
      </c>
      <c r="BE534" s="10">
        <v>0.99825174825174801</v>
      </c>
      <c r="BF534" s="10">
        <v>0.97020626432391099</v>
      </c>
      <c r="BG534" s="10">
        <v>0.97495074584857799</v>
      </c>
      <c r="BH534" s="10">
        <v>0.96652639632746695</v>
      </c>
      <c r="BI534" s="10">
        <v>0.866806345405567</v>
      </c>
      <c r="BJ534" s="10">
        <v>0.963178697732473</v>
      </c>
      <c r="BK534" s="10">
        <v>0.87361140222175604</v>
      </c>
      <c r="BL534" s="10">
        <v>0.99039615846338502</v>
      </c>
      <c r="BM534" s="10">
        <v>0.98463550179797299</v>
      </c>
      <c r="BN534" s="10">
        <v>0.98137254901960702</v>
      </c>
      <c r="BO534" s="10">
        <v>0.98451612903225805</v>
      </c>
      <c r="BP534" s="10">
        <v>0.97610062893081695</v>
      </c>
      <c r="BQ534" s="10">
        <v>0.98049837486457203</v>
      </c>
      <c r="BR534" s="10">
        <v>0.105664925672961</v>
      </c>
      <c r="BS534" s="10">
        <v>0.96582311505348295</v>
      </c>
      <c r="BT534" s="10">
        <v>0.99824868651488596</v>
      </c>
      <c r="BU534" s="10">
        <v>0.98583792289535799</v>
      </c>
      <c r="BV534" s="10">
        <v>0.98365019011406796</v>
      </c>
      <c r="BW534" s="10">
        <v>0.96327387198321002</v>
      </c>
      <c r="BX534" s="10">
        <v>0.99956043956043905</v>
      </c>
      <c r="BY534" s="10">
        <v>0.98627087198515695</v>
      </c>
      <c r="BZ534" s="10">
        <v>0.99824868651488596</v>
      </c>
      <c r="CA534" s="10">
        <v>0.97327394209354101</v>
      </c>
      <c r="CB534" s="10">
        <v>0.96348639277083103</v>
      </c>
      <c r="CC534" s="10">
        <v>0.99655023717119395</v>
      </c>
      <c r="CD534" s="10">
        <v>0.96159788126241397</v>
      </c>
      <c r="CE534" s="10">
        <v>0.96126831226168896</v>
      </c>
      <c r="CF534" s="10">
        <v>0.99377334993773303</v>
      </c>
      <c r="CG534" s="10">
        <v>0.98451249560013998</v>
      </c>
      <c r="CH534" s="10">
        <v>0.96992936427850596</v>
      </c>
      <c r="CI534" s="10">
        <v>0.97023966289175601</v>
      </c>
      <c r="CJ534" s="10">
        <v>0.98339545916638404</v>
      </c>
      <c r="CK534" s="10">
        <v>0.97679200940070499</v>
      </c>
      <c r="CL534" s="10">
        <v>0.97008262260127898</v>
      </c>
      <c r="CM534" s="10">
        <v>0.977421271538918</v>
      </c>
      <c r="CN534" s="10">
        <v>0.98339545916638404</v>
      </c>
      <c r="CO534" s="10">
        <v>0.96875756841850302</v>
      </c>
      <c r="CP534" s="10">
        <v>0.98167827042872802</v>
      </c>
      <c r="CQ534" s="10">
        <v>0.97205402887750303</v>
      </c>
      <c r="CR534" s="10">
        <v>0.97287299630086299</v>
      </c>
      <c r="CS534" s="10">
        <v>0.99824868651488596</v>
      </c>
      <c r="CT534" s="10">
        <v>0.97119244391971604</v>
      </c>
      <c r="CU534" s="10">
        <v>0.87379252414951702</v>
      </c>
      <c r="CV534" s="10">
        <v>0.99734042553191404</v>
      </c>
      <c r="CW534" s="10">
        <v>0.99826539462272301</v>
      </c>
      <c r="CX534" s="10">
        <v>0.98217078511104094</v>
      </c>
      <c r="CY534" s="10">
        <v>0.99306157849089305</v>
      </c>
      <c r="CZ534" s="10">
        <v>0.96084622671297704</v>
      </c>
      <c r="DA534" s="10">
        <v>0.99869052815364401</v>
      </c>
      <c r="DB534" s="10">
        <v>0.97308019268914703</v>
      </c>
      <c r="DC534" s="10">
        <v>0.99442299442299398</v>
      </c>
      <c r="DD534" s="10">
        <v>0.98481781376518196</v>
      </c>
      <c r="DE534" s="10">
        <v>0.98339545916638404</v>
      </c>
      <c r="DF534" s="11">
        <v>0.96126831226168896</v>
      </c>
    </row>
    <row r="535" spans="3:110" x14ac:dyDescent="0.2">
      <c r="C535" s="9"/>
      <c r="D535" s="10">
        <v>0.99101527403414102</v>
      </c>
      <c r="E535" s="10">
        <v>0.97454212454212397</v>
      </c>
      <c r="F535" s="10">
        <v>0.98550724637681097</v>
      </c>
      <c r="G535" s="10">
        <v>0.97059624285325297</v>
      </c>
      <c r="H535" s="10">
        <v>0.96136567834680997</v>
      </c>
      <c r="I535" s="10">
        <v>0.98298454918834299</v>
      </c>
      <c r="J535" s="10">
        <v>0.97200151343170604</v>
      </c>
      <c r="K535" s="10">
        <v>0.96669513236549898</v>
      </c>
      <c r="L535" s="10">
        <v>0.95805952841128705</v>
      </c>
      <c r="M535" s="10">
        <v>0.95780034287221405</v>
      </c>
      <c r="N535" s="10">
        <v>0.95515394912985196</v>
      </c>
      <c r="O535" s="10">
        <v>0.96052339764914596</v>
      </c>
      <c r="P535" s="10">
        <v>0.94389555398729696</v>
      </c>
      <c r="Q535" s="10">
        <v>0.98180773649942499</v>
      </c>
      <c r="R535" s="10">
        <v>0.96054114994363005</v>
      </c>
      <c r="S535" s="10">
        <v>0.99887816917208805</v>
      </c>
      <c r="T535" s="10">
        <v>0.95214742160796495</v>
      </c>
      <c r="U535" s="10">
        <v>0.96468832891246603</v>
      </c>
      <c r="V535" s="10">
        <v>0.95929358717434798</v>
      </c>
      <c r="W535" s="10">
        <v>0.93293705227861601</v>
      </c>
      <c r="X535" s="10">
        <v>0.95521464802672196</v>
      </c>
      <c r="Y535" s="10">
        <v>0.93961192617132006</v>
      </c>
      <c r="Z535" s="10">
        <v>0.96930134086097297</v>
      </c>
      <c r="AA535" s="10">
        <v>0.93883756285814501</v>
      </c>
      <c r="AB535" s="10">
        <v>0.96382608695652106</v>
      </c>
      <c r="AC535" s="10">
        <v>0.98636763412489004</v>
      </c>
      <c r="AD535" s="10">
        <v>0.96161501279499495</v>
      </c>
      <c r="AE535" s="10">
        <v>0.95327942497753804</v>
      </c>
      <c r="AF535" s="10">
        <v>0.99732441471571898</v>
      </c>
      <c r="AG535" s="10">
        <v>0.99191374663072696</v>
      </c>
      <c r="AH535" s="10">
        <v>0.97112281297774705</v>
      </c>
      <c r="AI535" s="10">
        <v>0.989020452099031</v>
      </c>
      <c r="AJ535" s="10">
        <v>0.95149491094147498</v>
      </c>
      <c r="AK535" s="10">
        <v>0.99977598566308201</v>
      </c>
      <c r="AL535" s="10">
        <v>0.97363569321533905</v>
      </c>
      <c r="AM535" s="10">
        <v>0.99101527403414102</v>
      </c>
      <c r="AN535" s="10">
        <v>0.97692616372391605</v>
      </c>
      <c r="AO535" s="10">
        <v>0.98713274715848098</v>
      </c>
      <c r="AP535" s="10">
        <v>0.96930134086097297</v>
      </c>
      <c r="AQ535" s="10">
        <v>0.99822734323066697</v>
      </c>
      <c r="AR535" s="10">
        <v>0.98213906017435604</v>
      </c>
      <c r="AS535" s="10">
        <v>0.96489754786698001</v>
      </c>
      <c r="AT535" s="10">
        <v>0.976810999384362</v>
      </c>
      <c r="AU535" s="10">
        <v>0.97722923842326803</v>
      </c>
      <c r="AV535" s="10">
        <v>0.93540903540903497</v>
      </c>
      <c r="AW535" s="10">
        <v>0.95663789560213697</v>
      </c>
      <c r="AX535" s="10">
        <v>0.965265407908799</v>
      </c>
      <c r="AY535" s="10">
        <v>0.99101527403414102</v>
      </c>
      <c r="AZ535" s="10">
        <v>0.96930134086097297</v>
      </c>
      <c r="BA535" s="10">
        <v>0.98843804537521796</v>
      </c>
      <c r="BB535" s="10">
        <v>0.97266465777012401</v>
      </c>
      <c r="BC535" s="10">
        <v>0.96431330140583904</v>
      </c>
      <c r="BD535" s="10">
        <v>0</v>
      </c>
      <c r="BE535" s="10">
        <v>0.99101527403414102</v>
      </c>
      <c r="BF535" s="10">
        <v>0.96468247388492701</v>
      </c>
      <c r="BG535" s="10">
        <v>0.96930134086097297</v>
      </c>
      <c r="BH535" s="10">
        <v>0.95706447187928601</v>
      </c>
      <c r="BI535" s="10">
        <v>0.96988470142832495</v>
      </c>
      <c r="BJ535" s="10">
        <v>0.95124087591240802</v>
      </c>
      <c r="BK535" s="10">
        <v>0.964876315429821</v>
      </c>
      <c r="BL535" s="10">
        <v>0.98713274715848098</v>
      </c>
      <c r="BM535" s="10">
        <v>0.98410874976067397</v>
      </c>
      <c r="BN535" s="10">
        <v>0.98180773649942499</v>
      </c>
      <c r="BO535" s="10">
        <v>0.98113926462183199</v>
      </c>
      <c r="BP535" s="10">
        <v>0.97501408979898496</v>
      </c>
      <c r="BQ535" s="10">
        <v>0.97364119329791499</v>
      </c>
      <c r="BR535" s="10">
        <v>0.94201346389228802</v>
      </c>
      <c r="BS535" s="10">
        <v>0.95895963519675698</v>
      </c>
      <c r="BT535" s="10">
        <v>0.99191374663072696</v>
      </c>
      <c r="BU535" s="10">
        <v>0.98771186440677905</v>
      </c>
      <c r="BV535" s="10">
        <v>0.975841476655808</v>
      </c>
      <c r="BW535" s="10">
        <v>0.94997966653110999</v>
      </c>
      <c r="BX535" s="10">
        <v>0.99820948970456502</v>
      </c>
      <c r="BY535" s="10">
        <v>0.98539395186175605</v>
      </c>
      <c r="BZ535" s="10">
        <v>0.99191374663072696</v>
      </c>
      <c r="CA535" s="10">
        <v>0.96319774608205599</v>
      </c>
      <c r="CB535" s="10">
        <v>0.94551836891709895</v>
      </c>
      <c r="CC535" s="10">
        <v>0.99756421612045998</v>
      </c>
      <c r="CD535" s="10">
        <v>0.95930670685757302</v>
      </c>
      <c r="CE535" s="10">
        <v>0.96054114994363005</v>
      </c>
      <c r="CF535" s="10">
        <v>0.99478260869565205</v>
      </c>
      <c r="CG535" s="10">
        <v>0.97624320515401597</v>
      </c>
      <c r="CH535" s="10">
        <v>0.96161501279499495</v>
      </c>
      <c r="CI535" s="10">
        <v>0.93088363954505604</v>
      </c>
      <c r="CJ535" s="10">
        <v>0.98298454918834299</v>
      </c>
      <c r="CK535" s="10">
        <v>0.97326106594399198</v>
      </c>
      <c r="CL535" s="10">
        <v>0.94206111443978402</v>
      </c>
      <c r="CM535" s="10">
        <v>0.94778067885117401</v>
      </c>
      <c r="CN535" s="10">
        <v>0.98298454918834299</v>
      </c>
      <c r="CO535" s="10">
        <v>0.962736909733376</v>
      </c>
      <c r="CP535" s="10">
        <v>0.984913353720693</v>
      </c>
      <c r="CQ535" s="10">
        <v>0.955818540433925</v>
      </c>
      <c r="CR535" s="10">
        <v>0.96856263166423595</v>
      </c>
      <c r="CS535" s="10">
        <v>0.99191374663072696</v>
      </c>
      <c r="CT535" s="10">
        <v>0.95609756097560905</v>
      </c>
      <c r="CU535" s="10">
        <v>0.96905670665212595</v>
      </c>
      <c r="CV535" s="10">
        <v>0.99887816917208805</v>
      </c>
      <c r="CW535" s="10">
        <v>0.99777777777777699</v>
      </c>
      <c r="CX535" s="10">
        <v>0.98075126144645797</v>
      </c>
      <c r="CY535" s="10">
        <v>0.99711687735639798</v>
      </c>
      <c r="CZ535" s="10">
        <v>0.97037314832177002</v>
      </c>
      <c r="DA535" s="10">
        <v>0.99888616618400505</v>
      </c>
      <c r="DB535" s="10">
        <v>0.97320169252468203</v>
      </c>
      <c r="DC535" s="10">
        <v>0.99580110497237495</v>
      </c>
      <c r="DD535" s="10">
        <v>0.97782574568288805</v>
      </c>
      <c r="DE535" s="10">
        <v>0.98298454918834299</v>
      </c>
      <c r="DF535" s="11">
        <v>0.96054114994363005</v>
      </c>
    </row>
    <row r="536" spans="3:110" x14ac:dyDescent="0.2">
      <c r="C536" s="9"/>
      <c r="D536" s="10">
        <v>0</v>
      </c>
      <c r="E536" s="10">
        <v>0.99831223628691901</v>
      </c>
      <c r="F536" s="10">
        <v>0.98837209302325502</v>
      </c>
      <c r="G536" s="10">
        <v>0.98713826366559398</v>
      </c>
      <c r="H536" s="10">
        <v>0.98076923076922995</v>
      </c>
      <c r="I536" s="10">
        <v>0.99872935196950396</v>
      </c>
      <c r="J536" s="10">
        <v>0.99607072691552001</v>
      </c>
      <c r="K536" s="10">
        <v>0.99816513761467895</v>
      </c>
      <c r="L536" s="10">
        <v>0.99589743589743496</v>
      </c>
      <c r="M536" s="10">
        <v>0.99856569133677497</v>
      </c>
      <c r="N536" s="10">
        <v>0.99852420306965695</v>
      </c>
      <c r="O536" s="10">
        <v>0.98523985239852396</v>
      </c>
      <c r="P536" s="10">
        <v>0.99617346938775497</v>
      </c>
      <c r="Q536" s="10">
        <v>0.99778516057585798</v>
      </c>
      <c r="R536" s="10">
        <v>0.998648648648648</v>
      </c>
      <c r="S536" s="10">
        <v>0.97959183673469297</v>
      </c>
      <c r="T536" s="10">
        <v>0.99848197343453504</v>
      </c>
      <c r="U536" s="10">
        <v>0.99836065573770405</v>
      </c>
      <c r="V536" s="10">
        <v>0.99871531346351405</v>
      </c>
      <c r="W536" s="10">
        <v>0.99806501547987603</v>
      </c>
      <c r="X536" s="10">
        <v>0.99875868917576904</v>
      </c>
      <c r="Y536" s="10">
        <v>0.99407495185898298</v>
      </c>
      <c r="Z536" s="10">
        <v>0.997897687456201</v>
      </c>
      <c r="AA536" s="10">
        <v>0.99935608499677997</v>
      </c>
      <c r="AB536" s="10">
        <v>0.99935275080906105</v>
      </c>
      <c r="AC536" s="10">
        <v>0.746835443037974</v>
      </c>
      <c r="AD536" s="10">
        <v>0.99861495844875303</v>
      </c>
      <c r="AE536" s="10">
        <v>0.80769230769230704</v>
      </c>
      <c r="AF536" s="10">
        <v>0.98809523809523803</v>
      </c>
      <c r="AG536" s="10">
        <v>9.9999999999999895E-2</v>
      </c>
      <c r="AH536" s="10">
        <v>0.99878271454656098</v>
      </c>
      <c r="AI536" s="10">
        <v>0.996466431095406</v>
      </c>
      <c r="AJ536" s="10">
        <v>0.99770220588235203</v>
      </c>
      <c r="AK536" s="10">
        <v>0.98076923076922995</v>
      </c>
      <c r="AL536" s="10">
        <v>0.99913344887348299</v>
      </c>
      <c r="AM536" s="10">
        <v>0</v>
      </c>
      <c r="AN536" s="10">
        <v>0.99708029197080295</v>
      </c>
      <c r="AO536" s="10">
        <v>1</v>
      </c>
      <c r="AP536" s="10">
        <v>0.997897687456201</v>
      </c>
      <c r="AQ536" s="10">
        <v>1</v>
      </c>
      <c r="AR536" s="10">
        <v>0.893805309734513</v>
      </c>
      <c r="AS536" s="10">
        <v>0.99828375286041104</v>
      </c>
      <c r="AT536" s="10">
        <v>0.99825479930191896</v>
      </c>
      <c r="AU536" s="10">
        <v>0.99892703862660903</v>
      </c>
      <c r="AV536" s="10">
        <v>0.99837209302325503</v>
      </c>
      <c r="AW536" s="10">
        <v>0.99242424242424199</v>
      </c>
      <c r="AX536" s="10">
        <v>0.99712849964106198</v>
      </c>
      <c r="AY536" s="10">
        <v>0</v>
      </c>
      <c r="AZ536" s="10">
        <v>0.997897687456201</v>
      </c>
      <c r="BA536" s="10">
        <v>0.99103139013452901</v>
      </c>
      <c r="BB536" s="10">
        <v>0.87538940809968802</v>
      </c>
      <c r="BC536" s="10">
        <v>0.99825174825174801</v>
      </c>
      <c r="BD536" s="10">
        <v>0.99101527403414102</v>
      </c>
      <c r="BE536" s="10">
        <v>0</v>
      </c>
      <c r="BF536" s="10">
        <v>0.998359759431383</v>
      </c>
      <c r="BG536" s="10">
        <v>0.997897687456201</v>
      </c>
      <c r="BH536" s="10">
        <v>0.99937284415177097</v>
      </c>
      <c r="BI536" s="10">
        <v>0.99872773536895598</v>
      </c>
      <c r="BJ536" s="10">
        <v>0.99819298879652996</v>
      </c>
      <c r="BK536" s="10">
        <v>0.98718770019218405</v>
      </c>
      <c r="BL536" s="10">
        <v>1</v>
      </c>
      <c r="BM536" s="10">
        <v>1</v>
      </c>
      <c r="BN536" s="10">
        <v>0.99778516057585798</v>
      </c>
      <c r="BO536" s="10">
        <v>0.99893048128342199</v>
      </c>
      <c r="BP536" s="10">
        <v>0.99711815561959605</v>
      </c>
      <c r="BQ536" s="10">
        <v>0.99836065573770405</v>
      </c>
      <c r="BR536" s="10">
        <v>0.997998398718975</v>
      </c>
      <c r="BS536" s="10">
        <v>0.998857142857142</v>
      </c>
      <c r="BT536" s="10">
        <v>9.9999999999999895E-2</v>
      </c>
      <c r="BU536" s="10">
        <v>0.99726027397260197</v>
      </c>
      <c r="BV536" s="10">
        <v>0.99904183966783699</v>
      </c>
      <c r="BW536" s="10">
        <v>0.99465240641711195</v>
      </c>
      <c r="BX536" s="10">
        <v>0.98412698412698396</v>
      </c>
      <c r="BY536" s="10">
        <v>1</v>
      </c>
      <c r="BZ536" s="10">
        <v>9.9999999999999895E-2</v>
      </c>
      <c r="CA536" s="10">
        <v>0.99796334012219901</v>
      </c>
      <c r="CB536" s="10">
        <v>0.99948594928032897</v>
      </c>
      <c r="CC536" s="10">
        <v>0.99122807017543801</v>
      </c>
      <c r="CD536" s="10">
        <v>0.99879518072289097</v>
      </c>
      <c r="CE536" s="10">
        <v>0.998648648648648</v>
      </c>
      <c r="CF536" s="10">
        <v>0.99526066350710896</v>
      </c>
      <c r="CG536" s="10">
        <v>0.99851190476190399</v>
      </c>
      <c r="CH536" s="10">
        <v>0.99861495844875303</v>
      </c>
      <c r="CI536" s="10">
        <v>0.99645390070921902</v>
      </c>
      <c r="CJ536" s="10">
        <v>0.99872935196950396</v>
      </c>
      <c r="CK536" s="10">
        <v>0.99921259842519605</v>
      </c>
      <c r="CL536" s="10">
        <v>0.99932003626473198</v>
      </c>
      <c r="CM536" s="10">
        <v>0.99673735725937995</v>
      </c>
      <c r="CN536" s="10">
        <v>0.99872935196950396</v>
      </c>
      <c r="CO536" s="10">
        <v>0.99853157121879499</v>
      </c>
      <c r="CP536" s="10">
        <v>0.99646017699114997</v>
      </c>
      <c r="CQ536" s="10">
        <v>0.99931949642735596</v>
      </c>
      <c r="CR536" s="10">
        <v>0.997947665469471</v>
      </c>
      <c r="CS536" s="10">
        <v>9.9999999999999895E-2</v>
      </c>
      <c r="CT536" s="10">
        <v>0.998922247882986</v>
      </c>
      <c r="CU536" s="10">
        <v>0.99872894820463898</v>
      </c>
      <c r="CV536" s="10">
        <v>0.97959183673469297</v>
      </c>
      <c r="CW536" s="10">
        <v>0.98969072164948402</v>
      </c>
      <c r="CX536" s="10">
        <v>0.99903938520653202</v>
      </c>
      <c r="CY536" s="10">
        <v>0.990825688073394</v>
      </c>
      <c r="CZ536" s="10">
        <v>0.998142989786443</v>
      </c>
      <c r="DA536" s="10">
        <v>0.98765432098765404</v>
      </c>
      <c r="DB536" s="10">
        <v>0.99858156028368705</v>
      </c>
      <c r="DC536" s="10">
        <v>0.984615384615384</v>
      </c>
      <c r="DD536" s="10">
        <v>0.95269382391589996</v>
      </c>
      <c r="DE536" s="10">
        <v>0.99872935196950396</v>
      </c>
      <c r="DF536" s="11">
        <v>0.998648648648648</v>
      </c>
    </row>
    <row r="537" spans="3:110" x14ac:dyDescent="0.2">
      <c r="C537" s="9"/>
      <c r="D537" s="10">
        <v>0.998359759431383</v>
      </c>
      <c r="E537" s="10">
        <v>0.66530426884650296</v>
      </c>
      <c r="F537" s="10">
        <v>0.98501691638472599</v>
      </c>
      <c r="G537" s="10">
        <v>0.98698078115313004</v>
      </c>
      <c r="H537" s="10">
        <v>0.98448810754912097</v>
      </c>
      <c r="I537" s="10">
        <v>0.59823399558498802</v>
      </c>
      <c r="J537" s="10">
        <v>0.97335307179866704</v>
      </c>
      <c r="K537" s="10">
        <v>0.30330330330330302</v>
      </c>
      <c r="L537" s="10">
        <v>0.965138309965896</v>
      </c>
      <c r="M537" s="10">
        <v>0.97697560975609699</v>
      </c>
      <c r="N537" s="10">
        <v>0.85590393595730396</v>
      </c>
      <c r="O537" s="10">
        <v>0.98038229376257502</v>
      </c>
      <c r="P537" s="10">
        <v>0.28024819027921399</v>
      </c>
      <c r="Q537" s="10">
        <v>0.983550114766641</v>
      </c>
      <c r="R537" s="10">
        <v>0.65946560545764599</v>
      </c>
      <c r="S537" s="10">
        <v>0.99554069119286503</v>
      </c>
      <c r="T537" s="10">
        <v>0.97045720984759598</v>
      </c>
      <c r="U537" s="10">
        <v>7.2262367982211997E-3</v>
      </c>
      <c r="V537" s="10">
        <v>0.96746481447632904</v>
      </c>
      <c r="W537" s="10">
        <v>0.96937321937321896</v>
      </c>
      <c r="X537" s="10">
        <v>0.73441260118135998</v>
      </c>
      <c r="Y537" s="10">
        <v>0.96209452071437196</v>
      </c>
      <c r="Z537" s="10">
        <v>0.22433035714285701</v>
      </c>
      <c r="AA537" s="10">
        <v>0.96565070149975796</v>
      </c>
      <c r="AB537" s="10">
        <v>0.84361851332398297</v>
      </c>
      <c r="AC537" s="10">
        <v>0.99588053553038103</v>
      </c>
      <c r="AD537" s="10">
        <v>0.660899653979238</v>
      </c>
      <c r="AE537" s="10">
        <v>0.98373983739837401</v>
      </c>
      <c r="AF537" s="10">
        <v>0.99287280701754299</v>
      </c>
      <c r="AG537" s="10">
        <v>0.99835616438356101</v>
      </c>
      <c r="AH537" s="10">
        <v>0.97834586466165396</v>
      </c>
      <c r="AI537" s="10">
        <v>0.99108027750247696</v>
      </c>
      <c r="AJ537" s="10">
        <v>0.96933962264150897</v>
      </c>
      <c r="AK537" s="10">
        <v>0.99944567627494396</v>
      </c>
      <c r="AL537" s="10">
        <v>0.55012468827930106</v>
      </c>
      <c r="AM537" s="10">
        <v>0.998359759431383</v>
      </c>
      <c r="AN537" s="10">
        <v>0.97650020981955499</v>
      </c>
      <c r="AO537" s="10">
        <v>0.98773307163886104</v>
      </c>
      <c r="AP537" s="10">
        <v>0.22433035714285701</v>
      </c>
      <c r="AQ537" s="10">
        <v>0.99730603448275801</v>
      </c>
      <c r="AR537" s="10">
        <v>0.99098671726755205</v>
      </c>
      <c r="AS537" s="10">
        <v>0.30198739699466698</v>
      </c>
      <c r="AT537" s="10">
        <v>0.98027181060938096</v>
      </c>
      <c r="AU537" s="10">
        <v>0.50250976017847104</v>
      </c>
      <c r="AV537" s="10">
        <v>0.96267762369457199</v>
      </c>
      <c r="AW537" s="10">
        <v>0.94037702761946496</v>
      </c>
      <c r="AX537" s="10">
        <v>0.94435132417029799</v>
      </c>
      <c r="AY537" s="10">
        <v>0.998359759431383</v>
      </c>
      <c r="AZ537" s="10">
        <v>0.22433035714285701</v>
      </c>
      <c r="BA537" s="10">
        <v>0.99235474006116198</v>
      </c>
      <c r="BB537" s="10">
        <v>0.98511047070124802</v>
      </c>
      <c r="BC537" s="10">
        <v>0.97020626432391099</v>
      </c>
      <c r="BD537" s="10">
        <v>0.96468247388492701</v>
      </c>
      <c r="BE537" s="10">
        <v>0.998359759431383</v>
      </c>
      <c r="BF537" s="10">
        <v>0</v>
      </c>
      <c r="BG537" s="10">
        <v>0.22433035714285701</v>
      </c>
      <c r="BH537" s="10">
        <v>0.966980146290491</v>
      </c>
      <c r="BI537" s="10">
        <v>0.97881486030089004</v>
      </c>
      <c r="BJ537" s="10">
        <v>0.97135061391541599</v>
      </c>
      <c r="BK537" s="10">
        <v>0.95380029806259303</v>
      </c>
      <c r="BL537" s="10">
        <v>0.98773307163886104</v>
      </c>
      <c r="BM537" s="10">
        <v>0.74834437086092698</v>
      </c>
      <c r="BN537" s="10">
        <v>0.983550114766641</v>
      </c>
      <c r="BO537" s="10">
        <v>0.74451191032227904</v>
      </c>
      <c r="BP537" s="10">
        <v>0.98030634573304098</v>
      </c>
      <c r="BQ537" s="10">
        <v>0.97483731019522701</v>
      </c>
      <c r="BR537" s="10">
        <v>0.96873485215705202</v>
      </c>
      <c r="BS537" s="10">
        <v>0.97423887587822</v>
      </c>
      <c r="BT537" s="10">
        <v>0.99835616438356101</v>
      </c>
      <c r="BU537" s="10">
        <v>0.98902147971360299</v>
      </c>
      <c r="BV537" s="10">
        <v>0.98777708721773305</v>
      </c>
      <c r="BW537" s="10">
        <v>0.73535353535353498</v>
      </c>
      <c r="BX537" s="10">
        <v>0.99834528405956902</v>
      </c>
      <c r="BY537" s="10">
        <v>0.73214285714285698</v>
      </c>
      <c r="BZ537" s="10">
        <v>0.99835616438356101</v>
      </c>
      <c r="CA537" s="10">
        <v>0.97066326530612201</v>
      </c>
      <c r="CB537" s="10">
        <v>0.95419267299864297</v>
      </c>
      <c r="CC537" s="10">
        <v>0.99623655913978404</v>
      </c>
      <c r="CD537" s="10">
        <v>0.97314949201741596</v>
      </c>
      <c r="CE537" s="10">
        <v>0.65946560545764599</v>
      </c>
      <c r="CF537" s="10">
        <v>0.99333675038441804</v>
      </c>
      <c r="CG537" s="10">
        <v>0.981947942905121</v>
      </c>
      <c r="CH537" s="10">
        <v>0.660899653979238</v>
      </c>
      <c r="CI537" s="10">
        <v>0.96240601503759304</v>
      </c>
      <c r="CJ537" s="10">
        <v>0.59823399558498802</v>
      </c>
      <c r="CK537" s="10">
        <v>0.784967845659164</v>
      </c>
      <c r="CL537" s="10">
        <v>0.97582462610120801</v>
      </c>
      <c r="CM537" s="10">
        <v>0.76419394944052998</v>
      </c>
      <c r="CN537" s="10">
        <v>0.59823399558498802</v>
      </c>
      <c r="CO537" s="10">
        <v>0.112326043737574</v>
      </c>
      <c r="CP537" s="10">
        <v>0.98645104895104896</v>
      </c>
      <c r="CQ537" s="10">
        <v>0.98023143683702896</v>
      </c>
      <c r="CR537" s="10">
        <v>0.79472999349381901</v>
      </c>
      <c r="CS537" s="10">
        <v>0.99835616438356101</v>
      </c>
      <c r="CT537" s="10">
        <v>0.97783281733746097</v>
      </c>
      <c r="CU537" s="10">
        <v>0.95413822525597203</v>
      </c>
      <c r="CV537" s="10">
        <v>0.99554069119286503</v>
      </c>
      <c r="CW537" s="10">
        <v>0.99783315276272999</v>
      </c>
      <c r="CX537" s="10">
        <v>0.75877387827632103</v>
      </c>
      <c r="CY537" s="10">
        <v>0.99133261105092096</v>
      </c>
      <c r="CZ537" s="10">
        <v>0.90947611710323495</v>
      </c>
      <c r="DA537" s="10">
        <v>0.99890829694323102</v>
      </c>
      <c r="DB537" s="10">
        <v>0.964998364409551</v>
      </c>
      <c r="DC537" s="10">
        <v>0.99573560767590596</v>
      </c>
      <c r="DD537" s="10">
        <v>0.98809051210797905</v>
      </c>
      <c r="DE537" s="10">
        <v>0.59823399558498802</v>
      </c>
      <c r="DF537" s="11">
        <v>0.65946560545764599</v>
      </c>
    </row>
    <row r="538" spans="3:110" x14ac:dyDescent="0.2">
      <c r="C538" s="9"/>
      <c r="D538" s="10">
        <v>0.997897687456201</v>
      </c>
      <c r="E538" s="10">
        <v>0.59055555555555495</v>
      </c>
      <c r="F538" s="10">
        <v>0.98323353293413096</v>
      </c>
      <c r="G538" s="10">
        <v>0.98921832884097005</v>
      </c>
      <c r="H538" s="10">
        <v>0.98174706649282895</v>
      </c>
      <c r="I538" s="10">
        <v>0.48368794326241099</v>
      </c>
      <c r="J538" s="10">
        <v>0.97449200172935502</v>
      </c>
      <c r="K538" s="10">
        <v>0.130162703379223</v>
      </c>
      <c r="L538" s="10">
        <v>0.96350689808633705</v>
      </c>
      <c r="M538" s="10">
        <v>0.98084210526315696</v>
      </c>
      <c r="N538" s="10">
        <v>0.84990300678952402</v>
      </c>
      <c r="O538" s="10">
        <v>0.97670025188916798</v>
      </c>
      <c r="P538" s="10">
        <v>9.3872229465449805E-2</v>
      </c>
      <c r="Q538" s="10">
        <v>0.98423423423423395</v>
      </c>
      <c r="R538" s="10">
        <v>0.631345177664974</v>
      </c>
      <c r="S538" s="10">
        <v>0.99641577060931896</v>
      </c>
      <c r="T538" s="10">
        <v>0.97349459598558896</v>
      </c>
      <c r="U538" s="10">
        <v>0.224762967094255</v>
      </c>
      <c r="V538" s="10">
        <v>0.97157977263818096</v>
      </c>
      <c r="W538" s="10">
        <v>0.97207724425887199</v>
      </c>
      <c r="X538" s="10">
        <v>0.72168131085252896</v>
      </c>
      <c r="Y538" s="10">
        <v>0.96661589235846601</v>
      </c>
      <c r="Z538" s="10">
        <v>0</v>
      </c>
      <c r="AA538" s="10">
        <v>0.97019527235354497</v>
      </c>
      <c r="AB538" s="10">
        <v>0.82515212981744401</v>
      </c>
      <c r="AC538" s="10">
        <v>0.99545749513302995</v>
      </c>
      <c r="AD538" s="10">
        <v>0.62272727272727202</v>
      </c>
      <c r="AE538" s="10">
        <v>0.98086734693877498</v>
      </c>
      <c r="AF538" s="10">
        <v>0.99368863955119202</v>
      </c>
      <c r="AG538" s="10">
        <v>0.99789177793394201</v>
      </c>
      <c r="AH538" s="10">
        <v>0.98059904697072797</v>
      </c>
      <c r="AI538" s="10">
        <v>0.99073502161828197</v>
      </c>
      <c r="AJ538" s="10">
        <v>0.97324803722012199</v>
      </c>
      <c r="AK538" s="10">
        <v>0.99928673323823103</v>
      </c>
      <c r="AL538" s="10">
        <v>0.74561842764146202</v>
      </c>
      <c r="AM538" s="10">
        <v>0.997897687456201</v>
      </c>
      <c r="AN538" s="10">
        <v>0.97740963855421603</v>
      </c>
      <c r="AO538" s="10">
        <v>0.98965936739659299</v>
      </c>
      <c r="AP538" s="10">
        <v>0</v>
      </c>
      <c r="AQ538" s="10">
        <v>0.99656121045391999</v>
      </c>
      <c r="AR538" s="10">
        <v>0.99181765049678505</v>
      </c>
      <c r="AS538" s="10">
        <v>0.187609585037989</v>
      </c>
      <c r="AT538" s="10">
        <v>0.97876857749469204</v>
      </c>
      <c r="AU538" s="10">
        <v>0.72100840336134397</v>
      </c>
      <c r="AV538" s="10">
        <v>0.96807734403502299</v>
      </c>
      <c r="AW538" s="10">
        <v>0.93160127253446401</v>
      </c>
      <c r="AX538" s="10">
        <v>0.94305502116198503</v>
      </c>
      <c r="AY538" s="10">
        <v>0.997897687456201</v>
      </c>
      <c r="AZ538" s="10">
        <v>0</v>
      </c>
      <c r="BA538" s="10">
        <v>0.99296675191815797</v>
      </c>
      <c r="BB538" s="10">
        <v>0.98456973293768502</v>
      </c>
      <c r="BC538" s="10">
        <v>0.97495074584857799</v>
      </c>
      <c r="BD538" s="10">
        <v>0.96930134086097297</v>
      </c>
      <c r="BE538" s="10">
        <v>0.997897687456201</v>
      </c>
      <c r="BF538" s="10">
        <v>0.22433035714285701</v>
      </c>
      <c r="BG538" s="10">
        <v>0</v>
      </c>
      <c r="BH538" s="10">
        <v>0.96912599318955694</v>
      </c>
      <c r="BI538" s="10">
        <v>0.98047419804741898</v>
      </c>
      <c r="BJ538" s="10">
        <v>0.97386109036594404</v>
      </c>
      <c r="BK538" s="10">
        <v>0.97826086956521696</v>
      </c>
      <c r="BL538" s="10">
        <v>0.98965936739659299</v>
      </c>
      <c r="BM538" s="10">
        <v>0.68925233644859796</v>
      </c>
      <c r="BN538" s="10">
        <v>0.98423423423423395</v>
      </c>
      <c r="BO538" s="10">
        <v>0.68545140885566402</v>
      </c>
      <c r="BP538" s="10">
        <v>0.98084291187739403</v>
      </c>
      <c r="BQ538" s="10">
        <v>0.97597911227153999</v>
      </c>
      <c r="BR538" s="10">
        <v>0.97335464961364204</v>
      </c>
      <c r="BS538" s="10">
        <v>0.97454545454545405</v>
      </c>
      <c r="BT538" s="10">
        <v>0.99789177793394201</v>
      </c>
      <c r="BU538" s="10">
        <v>0.98701298701298701</v>
      </c>
      <c r="BV538" s="10">
        <v>0.98986258166253605</v>
      </c>
      <c r="BW538" s="10">
        <v>0.68707058088694495</v>
      </c>
      <c r="BX538" s="10">
        <v>0.99787384833451398</v>
      </c>
      <c r="BY538" s="10">
        <v>0.65467625899280502</v>
      </c>
      <c r="BZ538" s="10">
        <v>0.99789177793394201</v>
      </c>
      <c r="CA538" s="10">
        <v>0.97124135420458602</v>
      </c>
      <c r="CB538" s="10">
        <v>0.95773947630096101</v>
      </c>
      <c r="CC538" s="10">
        <v>0.99657534246575297</v>
      </c>
      <c r="CD538" s="10">
        <v>0.97683706070287502</v>
      </c>
      <c r="CE538" s="10">
        <v>0.631345177664974</v>
      </c>
      <c r="CF538" s="10">
        <v>0.99225806451612897</v>
      </c>
      <c r="CG538" s="10">
        <v>0.98188223452440804</v>
      </c>
      <c r="CH538" s="10">
        <v>0.62272727272727202</v>
      </c>
      <c r="CI538" s="10">
        <v>0.96291255529091502</v>
      </c>
      <c r="CJ538" s="10">
        <v>0.48368794326241099</v>
      </c>
      <c r="CK538" s="10">
        <v>0.745933014354067</v>
      </c>
      <c r="CL538" s="10">
        <v>0.97972736805312799</v>
      </c>
      <c r="CM538" s="10">
        <v>0.71833084947838999</v>
      </c>
      <c r="CN538" s="10">
        <v>0.48368794326241099</v>
      </c>
      <c r="CO538" s="10">
        <v>0.30707876370887299</v>
      </c>
      <c r="CP538" s="10">
        <v>0.98463983050847403</v>
      </c>
      <c r="CQ538" s="10">
        <v>0.98351318944844102</v>
      </c>
      <c r="CR538" s="10">
        <v>0.76661687826736302</v>
      </c>
      <c r="CS538" s="10">
        <v>0.99789177793394201</v>
      </c>
      <c r="CT538" s="10">
        <v>0.98184647302904504</v>
      </c>
      <c r="CU538" s="10">
        <v>0.97867029725436805</v>
      </c>
      <c r="CV538" s="10">
        <v>0.99641577060931896</v>
      </c>
      <c r="CW538" s="10">
        <v>0.99722991689750695</v>
      </c>
      <c r="CX538" s="10">
        <v>0.71190091545503498</v>
      </c>
      <c r="CY538" s="10">
        <v>0.98891966759002703</v>
      </c>
      <c r="CZ538" s="10">
        <v>0.90733243364822302</v>
      </c>
      <c r="DA538" s="10">
        <v>0.99860139860139796</v>
      </c>
      <c r="DB538" s="10">
        <v>0.96321321321321296</v>
      </c>
      <c r="DC538" s="10">
        <v>0.99593495934959297</v>
      </c>
      <c r="DD538" s="10">
        <v>0.98821866163996197</v>
      </c>
      <c r="DE538" s="10">
        <v>0.48368794326241099</v>
      </c>
      <c r="DF538" s="11">
        <v>0.631345177664974</v>
      </c>
    </row>
    <row r="539" spans="3:110" x14ac:dyDescent="0.2">
      <c r="C539" s="9"/>
      <c r="D539" s="10">
        <v>0.99937284415177097</v>
      </c>
      <c r="E539" s="10">
        <v>0.97739709731144397</v>
      </c>
      <c r="F539" s="10">
        <v>0.99066238692734099</v>
      </c>
      <c r="G539" s="10">
        <v>0.98327379019161998</v>
      </c>
      <c r="H539" s="10">
        <v>0.990276511698571</v>
      </c>
      <c r="I539" s="10">
        <v>0.98331160365058601</v>
      </c>
      <c r="J539" s="10">
        <v>0.96855502869977494</v>
      </c>
      <c r="K539" s="10">
        <v>0.96828155550727701</v>
      </c>
      <c r="L539" s="10">
        <v>0.97468037102030503</v>
      </c>
      <c r="M539" s="10">
        <v>0.96795372831014503</v>
      </c>
      <c r="N539" s="10">
        <v>0.96696315120711496</v>
      </c>
      <c r="O539" s="10">
        <v>0.98744019138755901</v>
      </c>
      <c r="P539" s="10">
        <v>0.96715167548500802</v>
      </c>
      <c r="Q539" s="10">
        <v>0.98585858585858499</v>
      </c>
      <c r="R539" s="10">
        <v>0.96171594599213805</v>
      </c>
      <c r="S539" s="10">
        <v>0.99873297434273001</v>
      </c>
      <c r="T539" s="10">
        <v>0.96953405017921102</v>
      </c>
      <c r="U539" s="10">
        <v>0.96720284102778298</v>
      </c>
      <c r="V539" s="10">
        <v>0.96545615589016798</v>
      </c>
      <c r="W539" s="10">
        <v>0.96495369529689401</v>
      </c>
      <c r="X539" s="10">
        <v>0.96026779216998903</v>
      </c>
      <c r="Y539" s="10">
        <v>0.95570554735287905</v>
      </c>
      <c r="Z539" s="10">
        <v>0.96912599318955694</v>
      </c>
      <c r="AA539" s="10">
        <v>0.95874079035498905</v>
      </c>
      <c r="AB539" s="10">
        <v>0.97760702524698095</v>
      </c>
      <c r="AC539" s="10">
        <v>0.99788007268322199</v>
      </c>
      <c r="AD539" s="10">
        <v>0.96213692946058005</v>
      </c>
      <c r="AE539" s="10">
        <v>0.99007817197835202</v>
      </c>
      <c r="AF539" s="10">
        <v>0.99623115577889398</v>
      </c>
      <c r="AG539" s="10">
        <v>0.99937205651491301</v>
      </c>
      <c r="AH539" s="10">
        <v>0.97367285282693095</v>
      </c>
      <c r="AI539" s="10">
        <v>0.99198337292161498</v>
      </c>
      <c r="AJ539" s="10">
        <v>0.97222761701301197</v>
      </c>
      <c r="AK539" s="10">
        <v>0.99968384445146996</v>
      </c>
      <c r="AL539" s="10">
        <v>0.97402597402597402</v>
      </c>
      <c r="AM539" s="10">
        <v>0.99937284415177097</v>
      </c>
      <c r="AN539" s="10">
        <v>0.98231511254019199</v>
      </c>
      <c r="AO539" s="10">
        <v>0.99115566037735803</v>
      </c>
      <c r="AP539" s="10">
        <v>0.96912599318955694</v>
      </c>
      <c r="AQ539" s="10">
        <v>0.999067454149829</v>
      </c>
      <c r="AR539" s="10">
        <v>0.99102749638205501</v>
      </c>
      <c r="AS539" s="10">
        <v>0.96750902527075799</v>
      </c>
      <c r="AT539" s="10">
        <v>0.97894153505126003</v>
      </c>
      <c r="AU539" s="10">
        <v>0.97620253164556903</v>
      </c>
      <c r="AV539" s="10">
        <v>0.95491687799380098</v>
      </c>
      <c r="AW539" s="10">
        <v>0.98549167114454495</v>
      </c>
      <c r="AX539" s="10">
        <v>0.97754592878203606</v>
      </c>
      <c r="AY539" s="10">
        <v>0.99937284415177097</v>
      </c>
      <c r="AZ539" s="10">
        <v>0.96912599318955694</v>
      </c>
      <c r="BA539" s="10">
        <v>0.99275362318840499</v>
      </c>
      <c r="BB539" s="10">
        <v>0.98568507157464202</v>
      </c>
      <c r="BC539" s="10">
        <v>0.96652639632746695</v>
      </c>
      <c r="BD539" s="10">
        <v>0.95706447187928601</v>
      </c>
      <c r="BE539" s="10">
        <v>0.99937284415177097</v>
      </c>
      <c r="BF539" s="10">
        <v>0.966980146290491</v>
      </c>
      <c r="BG539" s="10">
        <v>0.96912599318955694</v>
      </c>
      <c r="BH539" s="10">
        <v>0</v>
      </c>
      <c r="BI539" s="10">
        <v>0.97281297960973401</v>
      </c>
      <c r="BJ539" s="10">
        <v>0.96188459502382195</v>
      </c>
      <c r="BK539" s="10">
        <v>0.97298624754420404</v>
      </c>
      <c r="BL539" s="10">
        <v>0.99115566037735803</v>
      </c>
      <c r="BM539" s="10">
        <v>0.98324447829398298</v>
      </c>
      <c r="BN539" s="10">
        <v>0.98585858585858499</v>
      </c>
      <c r="BO539" s="10">
        <v>0.98265460030165896</v>
      </c>
      <c r="BP539" s="10">
        <v>0.98311306901615203</v>
      </c>
      <c r="BQ539" s="10">
        <v>0.98555464704279006</v>
      </c>
      <c r="BR539" s="10">
        <v>0.96382428940568399</v>
      </c>
      <c r="BS539" s="10">
        <v>0.96707731520815599</v>
      </c>
      <c r="BT539" s="10">
        <v>0.99937205651491301</v>
      </c>
      <c r="BU539" s="10">
        <v>0.98511383537653197</v>
      </c>
      <c r="BV539" s="10">
        <v>0.98405726370587199</v>
      </c>
      <c r="BW539" s="10">
        <v>0.97342545841084205</v>
      </c>
      <c r="BX539" s="10">
        <v>0.99873856827499197</v>
      </c>
      <c r="BY539" s="10">
        <v>0.98148667601683004</v>
      </c>
      <c r="BZ539" s="10">
        <v>0.99937205651491301</v>
      </c>
      <c r="CA539" s="10">
        <v>0.97129401211033795</v>
      </c>
      <c r="CB539" s="10">
        <v>0.95949558638083199</v>
      </c>
      <c r="CC539" s="10">
        <v>0.99595393713040703</v>
      </c>
      <c r="CD539" s="10">
        <v>0.96757553426676401</v>
      </c>
      <c r="CE539" s="10">
        <v>0.96171594599213805</v>
      </c>
      <c r="CF539" s="10">
        <v>0.99516177804656702</v>
      </c>
      <c r="CG539" s="10">
        <v>0.98197471078827003</v>
      </c>
      <c r="CH539" s="10">
        <v>0.96213692946058005</v>
      </c>
      <c r="CI539" s="10">
        <v>0.95841455490578298</v>
      </c>
      <c r="CJ539" s="10">
        <v>0.98331160365058601</v>
      </c>
      <c r="CK539" s="10">
        <v>0.97521047708138398</v>
      </c>
      <c r="CL539" s="10">
        <v>0.96290660072284495</v>
      </c>
      <c r="CM539" s="10">
        <v>0.97497048406139297</v>
      </c>
      <c r="CN539" s="10">
        <v>0.98331160365058601</v>
      </c>
      <c r="CO539" s="10">
        <v>0.96653306613226397</v>
      </c>
      <c r="CP539" s="10">
        <v>0.98677685950413196</v>
      </c>
      <c r="CQ539" s="10">
        <v>0.96800415081286695</v>
      </c>
      <c r="CR539" s="10">
        <v>0.96821515892420495</v>
      </c>
      <c r="CS539" s="10">
        <v>0.99937205651491301</v>
      </c>
      <c r="CT539" s="10">
        <v>0.97066067030731296</v>
      </c>
      <c r="CU539" s="10">
        <v>0.97260049220672595</v>
      </c>
      <c r="CV539" s="10">
        <v>0.99873297434273001</v>
      </c>
      <c r="CW539" s="10">
        <v>0.99781386633354097</v>
      </c>
      <c r="CX539" s="10">
        <v>0.98210784313725397</v>
      </c>
      <c r="CY539" s="10">
        <v>0.99500780031201197</v>
      </c>
      <c r="CZ539" s="10">
        <v>0.97630100171023704</v>
      </c>
      <c r="DA539" s="10">
        <v>0.998117351741449</v>
      </c>
      <c r="DB539" s="10">
        <v>0.97854561878952095</v>
      </c>
      <c r="DC539" s="10">
        <v>0.99535315985130102</v>
      </c>
      <c r="DD539" s="10">
        <v>0.99200412690224404</v>
      </c>
      <c r="DE539" s="10">
        <v>0.98331160365058601</v>
      </c>
      <c r="DF539" s="11">
        <v>0.96171594599213805</v>
      </c>
    </row>
    <row r="540" spans="3:110" x14ac:dyDescent="0.2">
      <c r="C540" s="9"/>
      <c r="D540" s="10">
        <v>0.99872773536895598</v>
      </c>
      <c r="E540" s="10">
        <v>0.98369977255496499</v>
      </c>
      <c r="F540" s="10">
        <v>0.99013157894736803</v>
      </c>
      <c r="G540" s="10">
        <v>0.98823529411764699</v>
      </c>
      <c r="H540" s="10">
        <v>0.99112950916617304</v>
      </c>
      <c r="I540" s="10">
        <v>0.99071207430340502</v>
      </c>
      <c r="J540" s="10">
        <v>0.95774647887323905</v>
      </c>
      <c r="K540" s="10">
        <v>0.97947214076246303</v>
      </c>
      <c r="L540" s="10">
        <v>0.978099173553719</v>
      </c>
      <c r="M540" s="10">
        <v>0.97174092409240898</v>
      </c>
      <c r="N540" s="10">
        <v>0.98378041172801001</v>
      </c>
      <c r="O540" s="10">
        <v>0.99087278950370705</v>
      </c>
      <c r="P540" s="10">
        <v>0.97903494176372696</v>
      </c>
      <c r="Q540" s="10">
        <v>0.98562367864693401</v>
      </c>
      <c r="R540" s="10">
        <v>0.97257432588153903</v>
      </c>
      <c r="S540" s="10">
        <v>0.99544567338972001</v>
      </c>
      <c r="T540" s="10">
        <v>0.97418714321171496</v>
      </c>
      <c r="U540" s="10">
        <v>0.97913470389690005</v>
      </c>
      <c r="V540" s="10">
        <v>0.97994323557237395</v>
      </c>
      <c r="W540" s="10">
        <v>0.96815769522365402</v>
      </c>
      <c r="X540" s="10">
        <v>0.90532778768072797</v>
      </c>
      <c r="Y540" s="10">
        <v>0.97335811648079296</v>
      </c>
      <c r="Z540" s="10">
        <v>0.98047419804741898</v>
      </c>
      <c r="AA540" s="10">
        <v>0.97399999999999998</v>
      </c>
      <c r="AB540" s="10">
        <v>0.98191560616208895</v>
      </c>
      <c r="AC540" s="10">
        <v>0.99703615886188501</v>
      </c>
      <c r="AD540" s="10">
        <v>0.97403508771929803</v>
      </c>
      <c r="AE540" s="10">
        <v>0.99073001158748497</v>
      </c>
      <c r="AF540" s="10">
        <v>0.99682337992376102</v>
      </c>
      <c r="AG540" s="10">
        <v>0.99872448979591799</v>
      </c>
      <c r="AH540" s="10">
        <v>0.15026517383618099</v>
      </c>
      <c r="AI540" s="10">
        <v>0.98919840818646898</v>
      </c>
      <c r="AJ540" s="10">
        <v>0.97489539748953902</v>
      </c>
      <c r="AK540" s="10">
        <v>0.99935316946959896</v>
      </c>
      <c r="AL540" s="10">
        <v>0.97997689641894403</v>
      </c>
      <c r="AM540" s="10">
        <v>0.99872773536895598</v>
      </c>
      <c r="AN540" s="10">
        <v>0.97749648382559695</v>
      </c>
      <c r="AO540" s="10">
        <v>0.86477987421383595</v>
      </c>
      <c r="AP540" s="10">
        <v>0.98047419804741898</v>
      </c>
      <c r="AQ540" s="10">
        <v>0.99812500000000004</v>
      </c>
      <c r="AR540" s="10">
        <v>0.99082073434125195</v>
      </c>
      <c r="AS540" s="10">
        <v>0.97827455919395401</v>
      </c>
      <c r="AT540" s="10">
        <v>0.97926949654491602</v>
      </c>
      <c r="AU540" s="10">
        <v>0.98153587914393603</v>
      </c>
      <c r="AV540" s="10">
        <v>0.97054125998225305</v>
      </c>
      <c r="AW540" s="10">
        <v>0.98590887740723299</v>
      </c>
      <c r="AX540" s="10">
        <v>0.97409510290986501</v>
      </c>
      <c r="AY540" s="10">
        <v>0.99872773536895598</v>
      </c>
      <c r="AZ540" s="10">
        <v>0.98047419804741898</v>
      </c>
      <c r="BA540" s="10">
        <v>0.98643867924528295</v>
      </c>
      <c r="BB540" s="10">
        <v>0.98300438596491202</v>
      </c>
      <c r="BC540" s="10">
        <v>0.866806345405567</v>
      </c>
      <c r="BD540" s="10">
        <v>0.96988470142832495</v>
      </c>
      <c r="BE540" s="10">
        <v>0.99872773536895598</v>
      </c>
      <c r="BF540" s="10">
        <v>0.97881486030089004</v>
      </c>
      <c r="BG540" s="10">
        <v>0.98047419804741898</v>
      </c>
      <c r="BH540" s="10">
        <v>0.97281297960973401</v>
      </c>
      <c r="BI540" s="10">
        <v>0</v>
      </c>
      <c r="BJ540" s="10">
        <v>0.96431172614712302</v>
      </c>
      <c r="BK540" s="10">
        <v>0.82808960483261995</v>
      </c>
      <c r="BL540" s="10">
        <v>0.86549340037712097</v>
      </c>
      <c r="BM540" s="10">
        <v>0.99070160608622104</v>
      </c>
      <c r="BN540" s="10">
        <v>0.98562367864693401</v>
      </c>
      <c r="BO540" s="10">
        <v>0.99044453676776001</v>
      </c>
      <c r="BP540" s="10">
        <v>0.98113207547169801</v>
      </c>
      <c r="BQ540" s="10">
        <v>0.97815533980582503</v>
      </c>
      <c r="BR540" s="10">
        <v>0.87217832957110597</v>
      </c>
      <c r="BS540" s="10">
        <v>0.96985084100285601</v>
      </c>
      <c r="BT540" s="10">
        <v>0.99872448979591799</v>
      </c>
      <c r="BU540" s="10">
        <v>0.98527004909983595</v>
      </c>
      <c r="BV540" s="10">
        <v>0.98775153105861702</v>
      </c>
      <c r="BW540" s="10">
        <v>0.97816196542311196</v>
      </c>
      <c r="BX540" s="10">
        <v>0.999357739242132</v>
      </c>
      <c r="BY540" s="10">
        <v>0.98641167589330603</v>
      </c>
      <c r="BZ540" s="10">
        <v>0.99872448979591799</v>
      </c>
      <c r="CA540" s="10">
        <v>0.97727272727272696</v>
      </c>
      <c r="CB540" s="10">
        <v>0.97520349307314902</v>
      </c>
      <c r="CC540" s="10">
        <v>0.99625701809107903</v>
      </c>
      <c r="CD540" s="10">
        <v>0.968968192397207</v>
      </c>
      <c r="CE540" s="10">
        <v>0.97257432588153903</v>
      </c>
      <c r="CF540" s="10">
        <v>0.99291617473435601</v>
      </c>
      <c r="CG540" s="10">
        <v>0.97927461139896299</v>
      </c>
      <c r="CH540" s="10">
        <v>0.97403508771929803</v>
      </c>
      <c r="CI540" s="10">
        <v>0.97231165486155802</v>
      </c>
      <c r="CJ540" s="10">
        <v>0.99071207430340502</v>
      </c>
      <c r="CK540" s="10">
        <v>0.97932816537467704</v>
      </c>
      <c r="CL540" s="10">
        <v>0.97950564287197905</v>
      </c>
      <c r="CM540" s="10">
        <v>0.98509687034277105</v>
      </c>
      <c r="CN540" s="10">
        <v>0.99071207430340502</v>
      </c>
      <c r="CO540" s="10">
        <v>0.97835497835497798</v>
      </c>
      <c r="CP540" s="10">
        <v>0.98622725036891201</v>
      </c>
      <c r="CQ540" s="10">
        <v>0.97516638521903198</v>
      </c>
      <c r="CR540" s="10">
        <v>0.98198464264619001</v>
      </c>
      <c r="CS540" s="10">
        <v>0.99872448979591799</v>
      </c>
      <c r="CT540" s="10">
        <v>0.98075207138304599</v>
      </c>
      <c r="CU540" s="10">
        <v>0.82790815039111698</v>
      </c>
      <c r="CV540" s="10">
        <v>0.99544567338972001</v>
      </c>
      <c r="CW540" s="10">
        <v>0.99874213836477899</v>
      </c>
      <c r="CX540" s="10">
        <v>0.98923874053407701</v>
      </c>
      <c r="CY540" s="10">
        <v>0.99687304565353296</v>
      </c>
      <c r="CZ540" s="10">
        <v>0.97775129121970505</v>
      </c>
      <c r="DA540" s="10">
        <v>0.99872935196950396</v>
      </c>
      <c r="DB540" s="10">
        <v>0.98213660245183798</v>
      </c>
      <c r="DC540" s="10">
        <v>0.99443413729128005</v>
      </c>
      <c r="DD540" s="10">
        <v>0.98448581560283599</v>
      </c>
      <c r="DE540" s="10">
        <v>0.99071207430340502</v>
      </c>
      <c r="DF540" s="11">
        <v>0.97257432588153903</v>
      </c>
    </row>
    <row r="541" spans="3:110" x14ac:dyDescent="0.2">
      <c r="C541" s="9"/>
      <c r="D541" s="10">
        <v>0.99819298879652996</v>
      </c>
      <c r="E541" s="10">
        <v>0.97867298578199002</v>
      </c>
      <c r="F541" s="10">
        <v>0.98327759197324405</v>
      </c>
      <c r="G541" s="10">
        <v>0.98063165241668104</v>
      </c>
      <c r="H541" s="10">
        <v>0.98426023084994696</v>
      </c>
      <c r="I541" s="10">
        <v>0.986309350422371</v>
      </c>
      <c r="J541" s="10">
        <v>0.97742290748898597</v>
      </c>
      <c r="K541" s="10">
        <v>0.96978348798477199</v>
      </c>
      <c r="L541" s="10">
        <v>0.97170868347338901</v>
      </c>
      <c r="M541" s="10">
        <v>0.962757926522395</v>
      </c>
      <c r="N541" s="10">
        <v>0.955185439560439</v>
      </c>
      <c r="O541" s="10">
        <v>0.98285910181693503</v>
      </c>
      <c r="P541" s="10">
        <v>0.96831922611849996</v>
      </c>
      <c r="Q541" s="10">
        <v>0.68338213762811095</v>
      </c>
      <c r="R541" s="10">
        <v>0.96618534088831998</v>
      </c>
      <c r="S541" s="10">
        <v>0.99780701754385903</v>
      </c>
      <c r="T541" s="10">
        <v>0.77307249712312998</v>
      </c>
      <c r="U541" s="10">
        <v>0.97112323783537902</v>
      </c>
      <c r="V541" s="10">
        <v>0.821920257464688</v>
      </c>
      <c r="W541" s="10">
        <v>0.94737891170021904</v>
      </c>
      <c r="X541" s="10">
        <v>0.96106905607909698</v>
      </c>
      <c r="Y541" s="10">
        <v>0.95802659048456196</v>
      </c>
      <c r="Z541" s="10">
        <v>0.97386109036594404</v>
      </c>
      <c r="AA541" s="10">
        <v>0.94732321786429996</v>
      </c>
      <c r="AB541" s="10">
        <v>0.96935797665369605</v>
      </c>
      <c r="AC541" s="10">
        <v>0.99478260869565205</v>
      </c>
      <c r="AD541" s="10">
        <v>0.96783733826247598</v>
      </c>
      <c r="AE541" s="10">
        <v>0.98305084745762705</v>
      </c>
      <c r="AF541" s="10">
        <v>0.99638597759306102</v>
      </c>
      <c r="AG541" s="10">
        <v>0.99855282199710504</v>
      </c>
      <c r="AH541" s="10">
        <v>0.96639656816015196</v>
      </c>
      <c r="AI541" s="10">
        <v>0.98913043478260798</v>
      </c>
      <c r="AJ541" s="10">
        <v>0.95001077354018504</v>
      </c>
      <c r="AK541" s="10">
        <v>0.999270871308786</v>
      </c>
      <c r="AL541" s="10">
        <v>0.97413333333333296</v>
      </c>
      <c r="AM541" s="10">
        <v>0.99819298879652996</v>
      </c>
      <c r="AN541" s="10">
        <v>0.97294832826747701</v>
      </c>
      <c r="AO541" s="10">
        <v>0.98615800135043796</v>
      </c>
      <c r="AP541" s="10">
        <v>0.97386109036594404</v>
      </c>
      <c r="AQ541" s="10">
        <v>0.99641705481906095</v>
      </c>
      <c r="AR541" s="10">
        <v>0.967687647256815</v>
      </c>
      <c r="AS541" s="10">
        <v>0.96818392940083597</v>
      </c>
      <c r="AT541" s="10">
        <v>0.96612852168407704</v>
      </c>
      <c r="AU541" s="10">
        <v>0.98002250984805805</v>
      </c>
      <c r="AV541" s="10">
        <v>0.94799338644220599</v>
      </c>
      <c r="AW541" s="10">
        <v>0.97870398539701797</v>
      </c>
      <c r="AX541" s="10">
        <v>0.96533400809716596</v>
      </c>
      <c r="AY541" s="10">
        <v>0.99819298879652996</v>
      </c>
      <c r="AZ541" s="10">
        <v>0.97386109036594404</v>
      </c>
      <c r="BA541" s="10">
        <v>0.98433147632311901</v>
      </c>
      <c r="BB541" s="10">
        <v>0.97790425175761597</v>
      </c>
      <c r="BC541" s="10">
        <v>0.963178697732473</v>
      </c>
      <c r="BD541" s="10">
        <v>0.95124087591240802</v>
      </c>
      <c r="BE541" s="10">
        <v>0.99819298879652996</v>
      </c>
      <c r="BF541" s="10">
        <v>0.97135061391541599</v>
      </c>
      <c r="BG541" s="10">
        <v>0.97386109036594404</v>
      </c>
      <c r="BH541" s="10">
        <v>0.96188459502382195</v>
      </c>
      <c r="BI541" s="10">
        <v>0.96431172614712302</v>
      </c>
      <c r="BJ541" s="10">
        <v>0</v>
      </c>
      <c r="BK541" s="10">
        <v>0.969003170130327</v>
      </c>
      <c r="BL541" s="10">
        <v>0.98615800135043796</v>
      </c>
      <c r="BM541" s="10">
        <v>0.98871968415115596</v>
      </c>
      <c r="BN541" s="10">
        <v>0.68338213762811095</v>
      </c>
      <c r="BO541" s="10">
        <v>0.98772321428571397</v>
      </c>
      <c r="BP541" s="10">
        <v>0.68912280701754303</v>
      </c>
      <c r="BQ541" s="10">
        <v>0.96974422956955697</v>
      </c>
      <c r="BR541" s="10">
        <v>0.95891783567134203</v>
      </c>
      <c r="BS541" s="10">
        <v>0.72664756446991396</v>
      </c>
      <c r="BT541" s="10">
        <v>0.99855282199710504</v>
      </c>
      <c r="BU541" s="10">
        <v>0.98303957432657096</v>
      </c>
      <c r="BV541" s="10">
        <v>0.98111227701993697</v>
      </c>
      <c r="BW541" s="10">
        <v>0.97163332338011299</v>
      </c>
      <c r="BX541" s="10">
        <v>0.998910279694878</v>
      </c>
      <c r="BY541" s="10">
        <v>0.98675078864353305</v>
      </c>
      <c r="BZ541" s="10">
        <v>0.99855282199710504</v>
      </c>
      <c r="CA541" s="10">
        <v>0.711193568336425</v>
      </c>
      <c r="CB541" s="10">
        <v>0.96385356849876902</v>
      </c>
      <c r="CC541" s="10">
        <v>0.97890141869770797</v>
      </c>
      <c r="CD541" s="10">
        <v>0.76635736378776997</v>
      </c>
      <c r="CE541" s="10">
        <v>0.96618534088831998</v>
      </c>
      <c r="CF541" s="10">
        <v>0.99376299376299304</v>
      </c>
      <c r="CG541" s="10">
        <v>0.97471054235222399</v>
      </c>
      <c r="CH541" s="10">
        <v>0.96783733826247598</v>
      </c>
      <c r="CI541" s="10">
        <v>0.95575642245480497</v>
      </c>
      <c r="CJ541" s="10">
        <v>0.986309350422371</v>
      </c>
      <c r="CK541" s="10">
        <v>0.97676219984508095</v>
      </c>
      <c r="CL541" s="10">
        <v>0.95748021194478905</v>
      </c>
      <c r="CM541" s="10">
        <v>0.97544409613375105</v>
      </c>
      <c r="CN541" s="10">
        <v>0.986309350422371</v>
      </c>
      <c r="CO541" s="10">
        <v>0.96820557491289105</v>
      </c>
      <c r="CP541" s="10">
        <v>0.98694435809760594</v>
      </c>
      <c r="CQ541" s="10">
        <v>0.96111512089498297</v>
      </c>
      <c r="CR541" s="10">
        <v>0.97348066298342495</v>
      </c>
      <c r="CS541" s="10">
        <v>0.99855282199710504</v>
      </c>
      <c r="CT541" s="10">
        <v>0.86591834217343</v>
      </c>
      <c r="CU541" s="10">
        <v>0.96930675604162997</v>
      </c>
      <c r="CV541" s="10">
        <v>0.99780701754385903</v>
      </c>
      <c r="CW541" s="10">
        <v>0.99531868923298505</v>
      </c>
      <c r="CX541" s="10">
        <v>0.98505028540364203</v>
      </c>
      <c r="CY541" s="10">
        <v>0.99569892473118204</v>
      </c>
      <c r="CZ541" s="10">
        <v>0.97275946608553499</v>
      </c>
      <c r="DA541" s="10">
        <v>0.998917358354384</v>
      </c>
      <c r="DB541" s="10">
        <v>0.71950078003120099</v>
      </c>
      <c r="DC541" s="10">
        <v>0.97271735176427698</v>
      </c>
      <c r="DD541" s="10">
        <v>0.98693379790940705</v>
      </c>
      <c r="DE541" s="10">
        <v>0.986309350422371</v>
      </c>
      <c r="DF541" s="11">
        <v>0.96618534088831998</v>
      </c>
    </row>
    <row r="542" spans="3:110" x14ac:dyDescent="0.2">
      <c r="C542" s="9"/>
      <c r="D542" s="10">
        <v>0.98718770019218405</v>
      </c>
      <c r="E542" s="10">
        <v>0.98357142857142799</v>
      </c>
      <c r="F542" s="10">
        <v>0.99472450175849902</v>
      </c>
      <c r="G542" s="10">
        <v>0.98053328971045295</v>
      </c>
      <c r="H542" s="10">
        <v>0.99389126450824605</v>
      </c>
      <c r="I542" s="10">
        <v>0.98849973863042295</v>
      </c>
      <c r="J542" s="10">
        <v>0.97706879361914201</v>
      </c>
      <c r="K542" s="10">
        <v>0.977469670710571</v>
      </c>
      <c r="L542" s="10">
        <v>0.986017478152309</v>
      </c>
      <c r="M542" s="10">
        <v>0.97473093121197896</v>
      </c>
      <c r="N542" s="10">
        <v>0.97531254945402701</v>
      </c>
      <c r="O542" s="10">
        <v>0.99189189189189098</v>
      </c>
      <c r="P542" s="10">
        <v>0.97715289982425302</v>
      </c>
      <c r="Q542" s="10">
        <v>0.98755713560182801</v>
      </c>
      <c r="R542" s="10">
        <v>0.96614227086183302</v>
      </c>
      <c r="S542" s="10">
        <v>0.99743918053777203</v>
      </c>
      <c r="T542" s="10">
        <v>0.98094050587816095</v>
      </c>
      <c r="U542" s="10">
        <v>0.95381013197105102</v>
      </c>
      <c r="V542" s="10">
        <v>0.96836659275683601</v>
      </c>
      <c r="W542" s="10">
        <v>0.97171350861287398</v>
      </c>
      <c r="X542" s="10">
        <v>0.90047906042342696</v>
      </c>
      <c r="Y542" s="10">
        <v>0.96139280454449805</v>
      </c>
      <c r="Z542" s="10">
        <v>0.97826086956521696</v>
      </c>
      <c r="AA542" s="10">
        <v>0.97253549157489705</v>
      </c>
      <c r="AB542" s="10">
        <v>0.98151408450704203</v>
      </c>
      <c r="AC542" s="10">
        <v>0.98608964451313696</v>
      </c>
      <c r="AD542" s="10">
        <v>0.96768619319163596</v>
      </c>
      <c r="AE542" s="10">
        <v>0.98289554062309104</v>
      </c>
      <c r="AF542" s="10">
        <v>0.99555978433238101</v>
      </c>
      <c r="AG542" s="10">
        <v>0.988468930172966</v>
      </c>
      <c r="AH542" s="10">
        <v>0.83139678615574697</v>
      </c>
      <c r="AI542" s="10">
        <v>0.99522388059701405</v>
      </c>
      <c r="AJ542" s="10">
        <v>0.98003875968992205</v>
      </c>
      <c r="AK542" s="10">
        <v>0.99968091895341404</v>
      </c>
      <c r="AL542" s="10">
        <v>0.95460152973106305</v>
      </c>
      <c r="AM542" s="10">
        <v>0.98718770019218405</v>
      </c>
      <c r="AN542" s="10">
        <v>0.98845947396671996</v>
      </c>
      <c r="AO542" s="10">
        <v>0.99257719714964299</v>
      </c>
      <c r="AP542" s="10">
        <v>0.97826086956521696</v>
      </c>
      <c r="AQ542" s="10">
        <v>0.999686520376175</v>
      </c>
      <c r="AR542" s="10">
        <v>0.985026423957721</v>
      </c>
      <c r="AS542" s="10">
        <v>0.974538510502864</v>
      </c>
      <c r="AT542" s="10">
        <v>0.99005524861878402</v>
      </c>
      <c r="AU542" s="10">
        <v>0.95469929705805701</v>
      </c>
      <c r="AV542" s="10">
        <v>0.972322670375521</v>
      </c>
      <c r="AW542" s="10">
        <v>0.98948220064724901</v>
      </c>
      <c r="AX542" s="10">
        <v>0.98088737201365095</v>
      </c>
      <c r="AY542" s="10">
        <v>0.98718770019218405</v>
      </c>
      <c r="AZ542" s="10">
        <v>0.97826086956521696</v>
      </c>
      <c r="BA542" s="10">
        <v>0.99452721191851601</v>
      </c>
      <c r="BB542" s="10">
        <v>0.98105948505474905</v>
      </c>
      <c r="BC542" s="10">
        <v>0.87361140222175604</v>
      </c>
      <c r="BD542" s="10">
        <v>0.964876315429821</v>
      </c>
      <c r="BE542" s="10">
        <v>0.98718770019218405</v>
      </c>
      <c r="BF542" s="10">
        <v>0.95380029806259303</v>
      </c>
      <c r="BG542" s="10">
        <v>0.97826086956521696</v>
      </c>
      <c r="BH542" s="10">
        <v>0.97298624754420404</v>
      </c>
      <c r="BI542" s="10">
        <v>0.82808960483261995</v>
      </c>
      <c r="BJ542" s="10">
        <v>0.969003170130327</v>
      </c>
      <c r="BK542" s="10">
        <v>0</v>
      </c>
      <c r="BL542" s="10">
        <v>0.99257719714964299</v>
      </c>
      <c r="BM542" s="10">
        <v>0.98803766861796805</v>
      </c>
      <c r="BN542" s="10">
        <v>0.98755713560182801</v>
      </c>
      <c r="BO542" s="10">
        <v>0.98739919354838701</v>
      </c>
      <c r="BP542" s="10">
        <v>0.98399409012558403</v>
      </c>
      <c r="BQ542" s="10">
        <v>0.98794190189092901</v>
      </c>
      <c r="BR542" s="10">
        <v>0.87738693467336604</v>
      </c>
      <c r="BS542" s="10">
        <v>0.97497879558948197</v>
      </c>
      <c r="BT542" s="10">
        <v>0.988468930172966</v>
      </c>
      <c r="BU542" s="10">
        <v>0.99269646508910303</v>
      </c>
      <c r="BV542" s="10">
        <v>0.98630136986301298</v>
      </c>
      <c r="BW542" s="10">
        <v>0.97977647684938796</v>
      </c>
      <c r="BX542" s="10">
        <v>0.999045497931912</v>
      </c>
      <c r="BY542" s="10">
        <v>0.98734888951363498</v>
      </c>
      <c r="BZ542" s="10">
        <v>0.988468930172966</v>
      </c>
      <c r="CA542" s="10">
        <v>0.97848498431196695</v>
      </c>
      <c r="CB542" s="10">
        <v>0.96814106096278096</v>
      </c>
      <c r="CC542" s="10">
        <v>0.99874725963044098</v>
      </c>
      <c r="CD542" s="10">
        <v>0.97026228297007699</v>
      </c>
      <c r="CE542" s="10">
        <v>0.96614227086183302</v>
      </c>
      <c r="CF542" s="10">
        <v>0.996649406031069</v>
      </c>
      <c r="CG542" s="10">
        <v>0.98677819751753904</v>
      </c>
      <c r="CH542" s="10">
        <v>0.96768619319163596</v>
      </c>
      <c r="CI542" s="10">
        <v>0.98037542662115995</v>
      </c>
      <c r="CJ542" s="10">
        <v>0.98849973863042295</v>
      </c>
      <c r="CK542" s="10">
        <v>0.98175438596491205</v>
      </c>
      <c r="CL542" s="10">
        <v>0.97055485498108396</v>
      </c>
      <c r="CM542" s="10">
        <v>0.98397737983034805</v>
      </c>
      <c r="CN542" s="10">
        <v>0.98849973863042295</v>
      </c>
      <c r="CO542" s="10">
        <v>0.95410972873750699</v>
      </c>
      <c r="CP542" s="10">
        <v>0.98863636363636298</v>
      </c>
      <c r="CQ542" s="10">
        <v>0.96693856299895797</v>
      </c>
      <c r="CR542" s="10">
        <v>0.97412387938060296</v>
      </c>
      <c r="CS542" s="10">
        <v>0.988468930172966</v>
      </c>
      <c r="CT542" s="10">
        <v>0.96790867973293104</v>
      </c>
      <c r="CU542" s="10">
        <v>3.4993694829760398E-2</v>
      </c>
      <c r="CV542" s="10">
        <v>0.99743918053777203</v>
      </c>
      <c r="CW542" s="10">
        <v>0.99810964083175802</v>
      </c>
      <c r="CX542" s="10">
        <v>0.98598475534792196</v>
      </c>
      <c r="CY542" s="10">
        <v>0.99559471365638696</v>
      </c>
      <c r="CZ542" s="10">
        <v>0.97939661515820398</v>
      </c>
      <c r="DA542" s="10">
        <v>0.99936748893105598</v>
      </c>
      <c r="DB542" s="10">
        <v>0.98555304740406302</v>
      </c>
      <c r="DC542" s="10">
        <v>0.997817274711568</v>
      </c>
      <c r="DD542" s="10">
        <v>0.98055190538764703</v>
      </c>
      <c r="DE542" s="10">
        <v>0.98849973863042295</v>
      </c>
      <c r="DF542" s="11">
        <v>0.96614227086183302</v>
      </c>
    </row>
    <row r="543" spans="3:110" x14ac:dyDescent="0.2">
      <c r="C543" s="9"/>
      <c r="D543" s="10">
        <v>1</v>
      </c>
      <c r="E543" s="10">
        <v>0.98930862437633604</v>
      </c>
      <c r="F543" s="10">
        <v>0.98952879581151798</v>
      </c>
      <c r="G543" s="10">
        <v>0.99554367201425997</v>
      </c>
      <c r="H543" s="10">
        <v>0.97690531177829099</v>
      </c>
      <c r="I543" s="10">
        <v>0.99208704253214597</v>
      </c>
      <c r="J543" s="10">
        <v>0.98212835093419903</v>
      </c>
      <c r="K543" s="10">
        <v>0.99027552674230102</v>
      </c>
      <c r="L543" s="10">
        <v>0.990825688073394</v>
      </c>
      <c r="M543" s="10">
        <v>0.98776176230622703</v>
      </c>
      <c r="N543" s="10">
        <v>0.99361288530963598</v>
      </c>
      <c r="O543" s="10">
        <v>0.97983870967741904</v>
      </c>
      <c r="P543" s="10">
        <v>0.98766124509254005</v>
      </c>
      <c r="Q543" s="10">
        <v>0.98661909009812598</v>
      </c>
      <c r="R543" s="10">
        <v>0.99179551909119601</v>
      </c>
      <c r="S543" s="10">
        <v>0.98188405797101397</v>
      </c>
      <c r="T543" s="10">
        <v>0.98263027295285299</v>
      </c>
      <c r="U543" s="10">
        <v>0.98823529411764699</v>
      </c>
      <c r="V543" s="10">
        <v>0.99120234604105495</v>
      </c>
      <c r="W543" s="10">
        <v>0.98378378378378295</v>
      </c>
      <c r="X543" s="10">
        <v>0.99243856332703195</v>
      </c>
      <c r="Y543" s="10">
        <v>0.99326164874551903</v>
      </c>
      <c r="Z543" s="10">
        <v>0.98965936739659299</v>
      </c>
      <c r="AA543" s="10">
        <v>0.98842257597684502</v>
      </c>
      <c r="AB543" s="10">
        <v>0.98630918425556102</v>
      </c>
      <c r="AC543" s="10">
        <v>0.99531615925058503</v>
      </c>
      <c r="AD543" s="10">
        <v>0.99225556631171297</v>
      </c>
      <c r="AE543" s="10">
        <v>0.97867803837953005</v>
      </c>
      <c r="AF543" s="10">
        <v>0.990415335463258</v>
      </c>
      <c r="AG543" s="10">
        <v>1</v>
      </c>
      <c r="AH543" s="10">
        <v>0.88730723606168405</v>
      </c>
      <c r="AI543" s="10">
        <v>0.99610136452241704</v>
      </c>
      <c r="AJ543" s="10">
        <v>0.98399326032013401</v>
      </c>
      <c r="AK543" s="10">
        <v>1</v>
      </c>
      <c r="AL543" s="10">
        <v>0.98758217677136595</v>
      </c>
      <c r="AM543" s="10">
        <v>1</v>
      </c>
      <c r="AN543" s="10">
        <v>0.97430167597765305</v>
      </c>
      <c r="AO543" s="10">
        <v>5.7347670250896002E-2</v>
      </c>
      <c r="AP543" s="10">
        <v>0.98965936739659299</v>
      </c>
      <c r="AQ543" s="10">
        <v>0.99705014749262499</v>
      </c>
      <c r="AR543" s="10">
        <v>0.99502487562189001</v>
      </c>
      <c r="AS543" s="10">
        <v>0.98877551020408105</v>
      </c>
      <c r="AT543" s="10">
        <v>0.98614609571788403</v>
      </c>
      <c r="AU543" s="10">
        <v>0.986945169712793</v>
      </c>
      <c r="AV543" s="10">
        <v>0.98592178770949701</v>
      </c>
      <c r="AW543" s="10">
        <v>0.97949886104783601</v>
      </c>
      <c r="AX543" s="10">
        <v>0.98377028714107295</v>
      </c>
      <c r="AY543" s="10">
        <v>1</v>
      </c>
      <c r="AZ543" s="10">
        <v>0.98965936739659299</v>
      </c>
      <c r="BA543" s="10">
        <v>0.99115044247787598</v>
      </c>
      <c r="BB543" s="10">
        <v>0.97754749568221</v>
      </c>
      <c r="BC543" s="10">
        <v>0.99039615846338502</v>
      </c>
      <c r="BD543" s="10">
        <v>0.98713274715848098</v>
      </c>
      <c r="BE543" s="10">
        <v>1</v>
      </c>
      <c r="BF543" s="10">
        <v>0.98773307163886104</v>
      </c>
      <c r="BG543" s="10">
        <v>0.98965936739659299</v>
      </c>
      <c r="BH543" s="10">
        <v>0.99115566037735803</v>
      </c>
      <c r="BI543" s="10">
        <v>0.86549340037712097</v>
      </c>
      <c r="BJ543" s="10">
        <v>0.98615800135043796</v>
      </c>
      <c r="BK543" s="10">
        <v>0.99257719714964299</v>
      </c>
      <c r="BL543" s="10">
        <v>0</v>
      </c>
      <c r="BM543" s="10">
        <v>0.99283795881826298</v>
      </c>
      <c r="BN543" s="10">
        <v>0.98661909009812598</v>
      </c>
      <c r="BO543" s="10">
        <v>0.99309749784296797</v>
      </c>
      <c r="BP543" s="10">
        <v>0.98487261146496796</v>
      </c>
      <c r="BQ543" s="10">
        <v>0.98186215235791996</v>
      </c>
      <c r="BR543" s="10">
        <v>0.98965262379896501</v>
      </c>
      <c r="BS543" s="10">
        <v>0.98098663926002005</v>
      </c>
      <c r="BT543" s="10">
        <v>1</v>
      </c>
      <c r="BU543" s="10">
        <v>0.98469387755102</v>
      </c>
      <c r="BV543" s="10">
        <v>0.99522245446401902</v>
      </c>
      <c r="BW543" s="10">
        <v>0.98450413223140498</v>
      </c>
      <c r="BX543" s="10">
        <v>1</v>
      </c>
      <c r="BY543" s="10">
        <v>0.99194630872483203</v>
      </c>
      <c r="BZ543" s="10">
        <v>1</v>
      </c>
      <c r="CA543" s="10">
        <v>0.98634204275534398</v>
      </c>
      <c r="CB543" s="10">
        <v>0.99507389162561499</v>
      </c>
      <c r="CC543" s="10">
        <v>0.99125364431486795</v>
      </c>
      <c r="CD543" s="10">
        <v>0.98736059479553895</v>
      </c>
      <c r="CE543" s="10">
        <v>0.99179551909119601</v>
      </c>
      <c r="CF543" s="10">
        <v>0.99773755656108598</v>
      </c>
      <c r="CG543" s="10">
        <v>0.972727272727272</v>
      </c>
      <c r="CH543" s="10">
        <v>0.99225556631171297</v>
      </c>
      <c r="CI543" s="10">
        <v>0.98366701791359301</v>
      </c>
      <c r="CJ543" s="10">
        <v>0.99208704253214597</v>
      </c>
      <c r="CK543" s="10">
        <v>0.98513513513513495</v>
      </c>
      <c r="CL543" s="10">
        <v>0.99305088545169196</v>
      </c>
      <c r="CM543" s="10">
        <v>0.98752598752598697</v>
      </c>
      <c r="CN543" s="10">
        <v>0.99208704253214597</v>
      </c>
      <c r="CO543" s="10">
        <v>0.988898756660746</v>
      </c>
      <c r="CP543" s="10">
        <v>0.98859315589353602</v>
      </c>
      <c r="CQ543" s="10">
        <v>0.99366455485161698</v>
      </c>
      <c r="CR543" s="10">
        <v>0.99308437067773103</v>
      </c>
      <c r="CS543" s="10">
        <v>1</v>
      </c>
      <c r="CT543" s="10">
        <v>0.99402360675332402</v>
      </c>
      <c r="CU543" s="10">
        <v>0.99255287459040797</v>
      </c>
      <c r="CV543" s="10">
        <v>0.98188405797101397</v>
      </c>
      <c r="CW543" s="10">
        <v>1</v>
      </c>
      <c r="CX543" s="10">
        <v>0.99048374306106202</v>
      </c>
      <c r="CY543" s="10">
        <v>0.99410029498524999</v>
      </c>
      <c r="CZ543" s="10">
        <v>0.98919753086419704</v>
      </c>
      <c r="DA543" s="10">
        <v>1</v>
      </c>
      <c r="DB543" s="10">
        <v>0.98830049261083697</v>
      </c>
      <c r="DC543" s="10">
        <v>0.98885793871866201</v>
      </c>
      <c r="DD543" s="10">
        <v>0.98519249753208205</v>
      </c>
      <c r="DE543" s="10">
        <v>0.99208704253214597</v>
      </c>
      <c r="DF543" s="11">
        <v>0.99179551909119601</v>
      </c>
    </row>
    <row r="544" spans="3:110" x14ac:dyDescent="0.2">
      <c r="C544" s="9"/>
      <c r="D544" s="10">
        <v>1</v>
      </c>
      <c r="E544" s="10">
        <v>0.32832080200501201</v>
      </c>
      <c r="F544" s="10">
        <v>0.99131944444444398</v>
      </c>
      <c r="G544" s="10">
        <v>0.99365321147499297</v>
      </c>
      <c r="H544" s="10">
        <v>0.98616600790513798</v>
      </c>
      <c r="I544" s="10">
        <v>0.53296703296703296</v>
      </c>
      <c r="J544" s="10">
        <v>0.98563535911602196</v>
      </c>
      <c r="K544" s="10">
        <v>0.72225117248566895</v>
      </c>
      <c r="L544" s="10">
        <v>0.97834757834757802</v>
      </c>
      <c r="M544" s="10">
        <v>0.99085794655414905</v>
      </c>
      <c r="N544" s="10">
        <v>0.74530271398747305</v>
      </c>
      <c r="O544" s="10">
        <v>0.98414179104477595</v>
      </c>
      <c r="P544" s="10">
        <v>0.71266846361185898</v>
      </c>
      <c r="Q544" s="10">
        <v>0.99060481503229503</v>
      </c>
      <c r="R544" s="10">
        <v>0.83395061728395004</v>
      </c>
      <c r="S544" s="10">
        <v>0.99534883720930201</v>
      </c>
      <c r="T544" s="10">
        <v>0.98620082207868398</v>
      </c>
      <c r="U544" s="10">
        <v>0.74846335697399502</v>
      </c>
      <c r="V544" s="10">
        <v>0.98666379866637899</v>
      </c>
      <c r="W544" s="10">
        <v>0.98659916617033905</v>
      </c>
      <c r="X544" s="10">
        <v>0.87462270722080304</v>
      </c>
      <c r="Y544" s="10">
        <v>0.98788927335640098</v>
      </c>
      <c r="Z544" s="10">
        <v>0.68925233644859796</v>
      </c>
      <c r="AA544" s="10">
        <v>0.98573809964808301</v>
      </c>
      <c r="AB544" s="10">
        <v>0.71947911014650001</v>
      </c>
      <c r="AC544" s="10">
        <v>0.99801980198019802</v>
      </c>
      <c r="AD544" s="10">
        <v>0.83017676767676696</v>
      </c>
      <c r="AE544" s="10">
        <v>0.98664122137404497</v>
      </c>
      <c r="AF544" s="10">
        <v>0.99102132435465695</v>
      </c>
      <c r="AG544" s="10">
        <v>1</v>
      </c>
      <c r="AH544" s="10">
        <v>0.99138638228055698</v>
      </c>
      <c r="AI544" s="10">
        <v>0.99634369287020097</v>
      </c>
      <c r="AJ544" s="10">
        <v>0.988517392772711</v>
      </c>
      <c r="AK544" s="10">
        <v>1</v>
      </c>
      <c r="AL544" s="10">
        <v>0.98347960764068099</v>
      </c>
      <c r="AM544" s="10">
        <v>1</v>
      </c>
      <c r="AN544" s="10">
        <v>0.98581081081081001</v>
      </c>
      <c r="AO544" s="10">
        <v>0.99283795881826298</v>
      </c>
      <c r="AP544" s="10">
        <v>0.68925233644859796</v>
      </c>
      <c r="AQ544" s="10">
        <v>0.99891540130151801</v>
      </c>
      <c r="AR544" s="10">
        <v>0.99831508003369795</v>
      </c>
      <c r="AS544" s="10">
        <v>0.73769685039370003</v>
      </c>
      <c r="AT544" s="10">
        <v>0.98612125639152604</v>
      </c>
      <c r="AU544" s="10">
        <v>0.98371146015124999</v>
      </c>
      <c r="AV544" s="10">
        <v>0.982717520858164</v>
      </c>
      <c r="AW544" s="10">
        <v>0.9375</v>
      </c>
      <c r="AX544" s="10">
        <v>0.95559754369390604</v>
      </c>
      <c r="AY544" s="10">
        <v>1</v>
      </c>
      <c r="AZ544" s="10">
        <v>0.68925233644859796</v>
      </c>
      <c r="BA544" s="10">
        <v>0.99516441005802703</v>
      </c>
      <c r="BB544" s="10">
        <v>0.98968185726569202</v>
      </c>
      <c r="BC544" s="10">
        <v>0.98463550179797299</v>
      </c>
      <c r="BD544" s="10">
        <v>0.98410874976067397</v>
      </c>
      <c r="BE544" s="10">
        <v>1</v>
      </c>
      <c r="BF544" s="10">
        <v>0.74834437086092698</v>
      </c>
      <c r="BG544" s="10">
        <v>0.68925233644859796</v>
      </c>
      <c r="BH544" s="10">
        <v>0.98324447829398298</v>
      </c>
      <c r="BI544" s="10">
        <v>0.99070160608622104</v>
      </c>
      <c r="BJ544" s="10">
        <v>0.98871968415115596</v>
      </c>
      <c r="BK544" s="10">
        <v>0.98803766861796805</v>
      </c>
      <c r="BL544" s="10">
        <v>0.99283795881826298</v>
      </c>
      <c r="BM544" s="10">
        <v>0</v>
      </c>
      <c r="BN544" s="10">
        <v>0.99060481503229503</v>
      </c>
      <c r="BO544" s="10">
        <v>4.6875E-2</v>
      </c>
      <c r="BP544" s="10">
        <v>0.98746594005449595</v>
      </c>
      <c r="BQ544" s="10">
        <v>0.98431931575195997</v>
      </c>
      <c r="BR544" s="10">
        <v>0.98313917841814802</v>
      </c>
      <c r="BS544" s="10">
        <v>0.98896769109534999</v>
      </c>
      <c r="BT544" s="10">
        <v>1</v>
      </c>
      <c r="BU544" s="10">
        <v>0.99059024807527796</v>
      </c>
      <c r="BV544" s="10">
        <v>0.99388379204892896</v>
      </c>
      <c r="BW544" s="10">
        <v>0.97780678851174896</v>
      </c>
      <c r="BX544" s="10">
        <v>0.99885974914481102</v>
      </c>
      <c r="BY544" s="10">
        <v>0.98400609291698404</v>
      </c>
      <c r="BZ544" s="10">
        <v>1</v>
      </c>
      <c r="CA544" s="10">
        <v>0.98717381689517902</v>
      </c>
      <c r="CB544" s="10">
        <v>0.95113577845167896</v>
      </c>
      <c r="CC544" s="10">
        <v>1</v>
      </c>
      <c r="CD544" s="10">
        <v>0.988685015290519</v>
      </c>
      <c r="CE544" s="10">
        <v>0.83395061728395004</v>
      </c>
      <c r="CF544" s="10">
        <v>0.99706744868035102</v>
      </c>
      <c r="CG544" s="10">
        <v>0.985675306957708</v>
      </c>
      <c r="CH544" s="10">
        <v>0.83017676767676696</v>
      </c>
      <c r="CI544" s="10">
        <v>0.98258404212231598</v>
      </c>
      <c r="CJ544" s="10">
        <v>0.53296703296703296</v>
      </c>
      <c r="CK544" s="10">
        <v>0.33996815286624199</v>
      </c>
      <c r="CL544" s="10">
        <v>0.99023199023199004</v>
      </c>
      <c r="CM544" s="10">
        <v>0.28235294117646997</v>
      </c>
      <c r="CN544" s="10">
        <v>0.53296703296703296</v>
      </c>
      <c r="CO544" s="10">
        <v>0.77094972067039103</v>
      </c>
      <c r="CP544" s="10">
        <v>0.99049707602339099</v>
      </c>
      <c r="CQ544" s="10">
        <v>0.99078437532725905</v>
      </c>
      <c r="CR544" s="10">
        <v>0.55358076319916305</v>
      </c>
      <c r="CS544" s="10">
        <v>1</v>
      </c>
      <c r="CT544" s="10">
        <v>0.99047881882158095</v>
      </c>
      <c r="CU544" s="10">
        <v>0.98800408371618098</v>
      </c>
      <c r="CV544" s="10">
        <v>0.99534883720930201</v>
      </c>
      <c r="CW544" s="10">
        <v>0.998902305159165</v>
      </c>
      <c r="CX544" s="10">
        <v>0.23574144486692</v>
      </c>
      <c r="CY544" s="10">
        <v>0.99016393442622896</v>
      </c>
      <c r="CZ544" s="10">
        <v>0.98389694041867903</v>
      </c>
      <c r="DA544" s="10">
        <v>0.99888268156424498</v>
      </c>
      <c r="DB544" s="10">
        <v>0.99139102854553696</v>
      </c>
      <c r="DC544" s="10">
        <v>0.99894179894179802</v>
      </c>
      <c r="DD544" s="10">
        <v>0.99249530956847998</v>
      </c>
      <c r="DE544" s="10">
        <v>0.53296703296703296</v>
      </c>
      <c r="DF544" s="11">
        <v>0.83395061728395004</v>
      </c>
    </row>
    <row r="545" spans="3:110" x14ac:dyDescent="0.2">
      <c r="C545" s="9"/>
      <c r="D545" s="10">
        <v>0.99778516057585798</v>
      </c>
      <c r="E545" s="10">
        <v>0.98690835850956604</v>
      </c>
      <c r="F545" s="10">
        <v>0.98088618592528198</v>
      </c>
      <c r="G545" s="10">
        <v>0.99034798069596097</v>
      </c>
      <c r="H545" s="10">
        <v>0.98233562315996004</v>
      </c>
      <c r="I545" s="10">
        <v>0.98808030112923395</v>
      </c>
      <c r="J545" s="10">
        <v>0.98292951541850204</v>
      </c>
      <c r="K545" s="10">
        <v>0.98012422360248397</v>
      </c>
      <c r="L545" s="10">
        <v>0.980790960451977</v>
      </c>
      <c r="M545" s="10">
        <v>0.98231549162933196</v>
      </c>
      <c r="N545" s="10">
        <v>0.98556998556998499</v>
      </c>
      <c r="O545" s="10">
        <v>0.98148148148148096</v>
      </c>
      <c r="P545" s="10">
        <v>0.98131634819532898</v>
      </c>
      <c r="Q545" s="10">
        <v>0</v>
      </c>
      <c r="R545" s="10">
        <v>0.98445456982042301</v>
      </c>
      <c r="S545" s="10">
        <v>0.99309551208285296</v>
      </c>
      <c r="T545" s="10">
        <v>0.66717968449403597</v>
      </c>
      <c r="U545" s="10">
        <v>0.983167559296097</v>
      </c>
      <c r="V545" s="10">
        <v>0.77573243453461205</v>
      </c>
      <c r="W545" s="10">
        <v>0.97569756975697497</v>
      </c>
      <c r="X545" s="10">
        <v>0.98516816377689498</v>
      </c>
      <c r="Y545" s="10">
        <v>0.98399146211312705</v>
      </c>
      <c r="Z545" s="10">
        <v>0.98423423423423395</v>
      </c>
      <c r="AA545" s="10">
        <v>0.98105849582172699</v>
      </c>
      <c r="AB545" s="10">
        <v>0.97977624784853701</v>
      </c>
      <c r="AC545" s="10">
        <v>0.99508840864439996</v>
      </c>
      <c r="AD545" s="10">
        <v>0.98581173260572896</v>
      </c>
      <c r="AE545" s="10">
        <v>0.981973434535104</v>
      </c>
      <c r="AF545" s="10">
        <v>0.99001109877913396</v>
      </c>
      <c r="AG545" s="10">
        <v>0.99777530589543895</v>
      </c>
      <c r="AH545" s="10">
        <v>0.98645876077144001</v>
      </c>
      <c r="AI545" s="10">
        <v>0.98906107566089296</v>
      </c>
      <c r="AJ545" s="10">
        <v>0.97580919931856902</v>
      </c>
      <c r="AK545" s="10">
        <v>0.99771689497716898</v>
      </c>
      <c r="AL545" s="10">
        <v>0.97885507993811205</v>
      </c>
      <c r="AM545" s="10">
        <v>0.99778516057585798</v>
      </c>
      <c r="AN545" s="10">
        <v>0.98181818181818103</v>
      </c>
      <c r="AO545" s="10">
        <v>0.98661909009812598</v>
      </c>
      <c r="AP545" s="10">
        <v>0.98423423423423395</v>
      </c>
      <c r="AQ545" s="10">
        <v>0.99892818863879895</v>
      </c>
      <c r="AR545" s="10">
        <v>0.98904802021903904</v>
      </c>
      <c r="AS545" s="10">
        <v>0.97818326061086802</v>
      </c>
      <c r="AT545" s="10">
        <v>0.97733918128654895</v>
      </c>
      <c r="AU545" s="10">
        <v>0.98440207972270299</v>
      </c>
      <c r="AV545" s="10">
        <v>0.98113956720270001</v>
      </c>
      <c r="AW545" s="10">
        <v>0.98084815321477403</v>
      </c>
      <c r="AX545" s="10">
        <v>0.979797979797979</v>
      </c>
      <c r="AY545" s="10">
        <v>0.99778516057585798</v>
      </c>
      <c r="AZ545" s="10">
        <v>0.98423423423423395</v>
      </c>
      <c r="BA545" s="10">
        <v>0.98843930635838095</v>
      </c>
      <c r="BB545" s="10">
        <v>0.98805460750853202</v>
      </c>
      <c r="BC545" s="10">
        <v>0.98137254901960702</v>
      </c>
      <c r="BD545" s="10">
        <v>0.98180773649942499</v>
      </c>
      <c r="BE545" s="10">
        <v>0.99778516057585798</v>
      </c>
      <c r="BF545" s="10">
        <v>0.983550114766641</v>
      </c>
      <c r="BG545" s="10">
        <v>0.98423423423423395</v>
      </c>
      <c r="BH545" s="10">
        <v>0.98585858585858499</v>
      </c>
      <c r="BI545" s="10">
        <v>0.98562367864693401</v>
      </c>
      <c r="BJ545" s="10">
        <v>0.68338213762811095</v>
      </c>
      <c r="BK545" s="10">
        <v>0.98755713560182801</v>
      </c>
      <c r="BL545" s="10">
        <v>0.98661909009812598</v>
      </c>
      <c r="BM545" s="10">
        <v>0.99060481503229503</v>
      </c>
      <c r="BN545" s="10">
        <v>0</v>
      </c>
      <c r="BO545" s="10">
        <v>0.99025229357798095</v>
      </c>
      <c r="BP545" s="10">
        <v>0.138446215139442</v>
      </c>
      <c r="BQ545" s="10">
        <v>0.98083747338537897</v>
      </c>
      <c r="BR545" s="10">
        <v>0.98070444104134702</v>
      </c>
      <c r="BS545" s="10">
        <v>0.49474299065420502</v>
      </c>
      <c r="BT545" s="10">
        <v>0.99777530589543895</v>
      </c>
      <c r="BU545" s="10">
        <v>0.97680412371133996</v>
      </c>
      <c r="BV545" s="10">
        <v>0.990308594746238</v>
      </c>
      <c r="BW545" s="10">
        <v>0.97597402597402505</v>
      </c>
      <c r="BX545" s="10">
        <v>0.99887387387387305</v>
      </c>
      <c r="BY545" s="10">
        <v>0.99024024024024004</v>
      </c>
      <c r="BZ545" s="10">
        <v>0.99777530589543895</v>
      </c>
      <c r="CA545" s="10">
        <v>0.39763231197771498</v>
      </c>
      <c r="CB545" s="10">
        <v>0.98830667402095895</v>
      </c>
      <c r="CC545" s="10">
        <v>0.99572649572649496</v>
      </c>
      <c r="CD545" s="10">
        <v>0.64737056665307702</v>
      </c>
      <c r="CE545" s="10">
        <v>0.98445456982042301</v>
      </c>
      <c r="CF545" s="10">
        <v>0.99709864603481602</v>
      </c>
      <c r="CG545" s="10">
        <v>0.97817189631650703</v>
      </c>
      <c r="CH545" s="10">
        <v>0.98581173260572896</v>
      </c>
      <c r="CI545" s="10">
        <v>0.97978164173069104</v>
      </c>
      <c r="CJ545" s="10">
        <v>0.98808030112923395</v>
      </c>
      <c r="CK545" s="10">
        <v>0.982030111704711</v>
      </c>
      <c r="CL545" s="10">
        <v>0.98813376483279303</v>
      </c>
      <c r="CM545" s="10">
        <v>0.98317664522513604</v>
      </c>
      <c r="CN545" s="10">
        <v>0.98808030112923395</v>
      </c>
      <c r="CO545" s="10">
        <v>0.98046875</v>
      </c>
      <c r="CP545" s="10">
        <v>0.98910675381263602</v>
      </c>
      <c r="CQ545" s="10">
        <v>0.98666106501417905</v>
      </c>
      <c r="CR545" s="10">
        <v>0.98650127690623801</v>
      </c>
      <c r="CS545" s="10">
        <v>0.99777530589543895</v>
      </c>
      <c r="CT545" s="10">
        <v>0.86614051377282497</v>
      </c>
      <c r="CU545" s="10">
        <v>0.98778004073319703</v>
      </c>
      <c r="CV545" s="10">
        <v>0.99309551208285296</v>
      </c>
      <c r="CW545" s="10">
        <v>0.99235807860262004</v>
      </c>
      <c r="CX545" s="10">
        <v>0.98697775366250595</v>
      </c>
      <c r="CY545" s="10">
        <v>0.99137001078748599</v>
      </c>
      <c r="CZ545" s="10">
        <v>0.98290598290598197</v>
      </c>
      <c r="DA545" s="10">
        <v>0.99889624724061798</v>
      </c>
      <c r="DB545" s="10">
        <v>0.36953352769679298</v>
      </c>
      <c r="DC545" s="10">
        <v>0.99580272822665195</v>
      </c>
      <c r="DD545" s="10">
        <v>0.99442033477991298</v>
      </c>
      <c r="DE545" s="10">
        <v>0.98808030112923395</v>
      </c>
      <c r="DF545" s="11">
        <v>0.98445456982042301</v>
      </c>
    </row>
    <row r="546" spans="3:110" x14ac:dyDescent="0.2">
      <c r="C546" s="9"/>
      <c r="D546" s="10">
        <v>0.99893048128342199</v>
      </c>
      <c r="E546" s="10">
        <v>0.32678132678132599</v>
      </c>
      <c r="F546" s="10">
        <v>0.99077954735959695</v>
      </c>
      <c r="G546" s="10">
        <v>0.99321437547122304</v>
      </c>
      <c r="H546" s="10">
        <v>0.98479087452471403</v>
      </c>
      <c r="I546" s="10">
        <v>0.53345227475468304</v>
      </c>
      <c r="J546" s="10">
        <v>0.98541329011345202</v>
      </c>
      <c r="K546" s="10">
        <v>0.71839671120246595</v>
      </c>
      <c r="L546" s="10">
        <v>0.97714604236343305</v>
      </c>
      <c r="M546" s="10">
        <v>0.99071279312746696</v>
      </c>
      <c r="N546" s="10">
        <v>0.741409952606635</v>
      </c>
      <c r="O546" s="10">
        <v>0.98291366906474797</v>
      </c>
      <c r="P546" s="10">
        <v>0.70882040382571698</v>
      </c>
      <c r="Q546" s="10">
        <v>0.99025229357798095</v>
      </c>
      <c r="R546" s="10">
        <v>0.83037354562155496</v>
      </c>
      <c r="S546" s="10">
        <v>0.99445061043285199</v>
      </c>
      <c r="T546" s="10">
        <v>0.98578061520603599</v>
      </c>
      <c r="U546" s="10">
        <v>0.74463118580765597</v>
      </c>
      <c r="V546" s="10">
        <v>0.98548559231590105</v>
      </c>
      <c r="W546" s="10">
        <v>0.98586988519281704</v>
      </c>
      <c r="X546" s="10">
        <v>0.87168243711054605</v>
      </c>
      <c r="Y546" s="10">
        <v>0.98715231788079405</v>
      </c>
      <c r="Z546" s="10">
        <v>0.68545140885566402</v>
      </c>
      <c r="AA546" s="10">
        <v>0.98510207835203201</v>
      </c>
      <c r="AB546" s="10">
        <v>0.72437599575145994</v>
      </c>
      <c r="AC546" s="10">
        <v>0.99714557564224504</v>
      </c>
      <c r="AD546" s="10">
        <v>0.82654978083907304</v>
      </c>
      <c r="AE546" s="10">
        <v>0.98529411764705799</v>
      </c>
      <c r="AF546" s="10">
        <v>0.99034334763948495</v>
      </c>
      <c r="AG546" s="10">
        <v>0.99892588614393096</v>
      </c>
      <c r="AH546" s="10">
        <v>0.991125453812021</v>
      </c>
      <c r="AI546" s="10">
        <v>0.99559471365638696</v>
      </c>
      <c r="AJ546" s="10">
        <v>0.98800399866711097</v>
      </c>
      <c r="AK546" s="10">
        <v>0.99889867841409696</v>
      </c>
      <c r="AL546" s="10">
        <v>0.98125633232016196</v>
      </c>
      <c r="AM546" s="10">
        <v>0.99893048128342199</v>
      </c>
      <c r="AN546" s="10">
        <v>0.98553583168967696</v>
      </c>
      <c r="AO546" s="10">
        <v>0.99309749784296797</v>
      </c>
      <c r="AP546" s="10">
        <v>0.68545140885566402</v>
      </c>
      <c r="AQ546" s="10">
        <v>0.99896265560165898</v>
      </c>
      <c r="AR546" s="10">
        <v>0.99674001629991804</v>
      </c>
      <c r="AS546" s="10">
        <v>0.73385138416707096</v>
      </c>
      <c r="AT546" s="10">
        <v>0.98581560283687897</v>
      </c>
      <c r="AU546" s="10">
        <v>0.98120728929384904</v>
      </c>
      <c r="AV546" s="10">
        <v>0.98205835962145105</v>
      </c>
      <c r="AW546" s="10">
        <v>0.93784916201117297</v>
      </c>
      <c r="AX546" s="10">
        <v>0.95549374130737097</v>
      </c>
      <c r="AY546" s="10">
        <v>0.99893048128342199</v>
      </c>
      <c r="AZ546" s="10">
        <v>0.68545140885566402</v>
      </c>
      <c r="BA546" s="10">
        <v>0.99348230912476698</v>
      </c>
      <c r="BB546" s="10">
        <v>0.98836242726516998</v>
      </c>
      <c r="BC546" s="10">
        <v>0.98451612903225805</v>
      </c>
      <c r="BD546" s="10">
        <v>0.98113926462183199</v>
      </c>
      <c r="BE546" s="10">
        <v>0.99893048128342199</v>
      </c>
      <c r="BF546" s="10">
        <v>0.74451191032227904</v>
      </c>
      <c r="BG546" s="10">
        <v>0.68545140885566402</v>
      </c>
      <c r="BH546" s="10">
        <v>0.98265460030165896</v>
      </c>
      <c r="BI546" s="10">
        <v>0.99044453676776001</v>
      </c>
      <c r="BJ546" s="10">
        <v>0.98772321428571397</v>
      </c>
      <c r="BK546" s="10">
        <v>0.98739919354838701</v>
      </c>
      <c r="BL546" s="10">
        <v>0.99309749784296797</v>
      </c>
      <c r="BM546" s="10">
        <v>4.6875E-2</v>
      </c>
      <c r="BN546" s="10">
        <v>0.99025229357798095</v>
      </c>
      <c r="BO546" s="10">
        <v>0</v>
      </c>
      <c r="BP546" s="10">
        <v>0.98720682302771801</v>
      </c>
      <c r="BQ546" s="10">
        <v>0.98407202216066403</v>
      </c>
      <c r="BR546" s="10">
        <v>0.98273773470623804</v>
      </c>
      <c r="BS546" s="10">
        <v>0.98797050834303402</v>
      </c>
      <c r="BT546" s="10">
        <v>0.99892588614393096</v>
      </c>
      <c r="BU546" s="10">
        <v>0.989247311827957</v>
      </c>
      <c r="BV546" s="10">
        <v>0.99344096871846599</v>
      </c>
      <c r="BW546" s="10">
        <v>0.97514340344168204</v>
      </c>
      <c r="BX546" s="10">
        <v>0.97435897435897401</v>
      </c>
      <c r="BY546" s="10">
        <v>0.98149518874907404</v>
      </c>
      <c r="BZ546" s="10">
        <v>0.99892588614393096</v>
      </c>
      <c r="CA546" s="10">
        <v>0.98696785403996501</v>
      </c>
      <c r="CB546" s="10">
        <v>0.94981423263789599</v>
      </c>
      <c r="CC546" s="10">
        <v>0.99896907216494801</v>
      </c>
      <c r="CD546" s="10">
        <v>0.98852310480217398</v>
      </c>
      <c r="CE546" s="10">
        <v>0.83037354562155496</v>
      </c>
      <c r="CF546" s="10">
        <v>0.99529633113828697</v>
      </c>
      <c r="CG546" s="10">
        <v>0.98540145985401395</v>
      </c>
      <c r="CH546" s="10">
        <v>0.82654978083907304</v>
      </c>
      <c r="CI546" s="10">
        <v>0.98206456755679505</v>
      </c>
      <c r="CJ546" s="10">
        <v>0.53345227475468304</v>
      </c>
      <c r="CK546" s="10">
        <v>0.358796296296296</v>
      </c>
      <c r="CL546" s="10">
        <v>0.98946538626917002</v>
      </c>
      <c r="CM546" s="10">
        <v>0.28029678483099701</v>
      </c>
      <c r="CN546" s="10">
        <v>0.53345227475468304</v>
      </c>
      <c r="CO546" s="10">
        <v>0.76720475785896303</v>
      </c>
      <c r="CP546" s="10">
        <v>0.99006387508871496</v>
      </c>
      <c r="CQ546" s="10">
        <v>0.99029835176298697</v>
      </c>
      <c r="CR546" s="10">
        <v>0.54981930820856995</v>
      </c>
      <c r="CS546" s="10">
        <v>0.99892588614393096</v>
      </c>
      <c r="CT546" s="10">
        <v>0.98984074684239398</v>
      </c>
      <c r="CU546" s="10">
        <v>0.98736416477129096</v>
      </c>
      <c r="CV546" s="10">
        <v>0.99445061043285199</v>
      </c>
      <c r="CW546" s="10">
        <v>0.997899159663865</v>
      </c>
      <c r="CX546" s="10">
        <v>0.236059479553903</v>
      </c>
      <c r="CY546" s="10">
        <v>0.98953974895397401</v>
      </c>
      <c r="CZ546" s="10">
        <v>0.981578947368421</v>
      </c>
      <c r="DA546" s="10">
        <v>0.99786324786324698</v>
      </c>
      <c r="DB546" s="10">
        <v>0.99020480854852999</v>
      </c>
      <c r="DC546" s="10">
        <v>0.99797160243407701</v>
      </c>
      <c r="DD546" s="10">
        <v>0.99145820622330605</v>
      </c>
      <c r="DE546" s="10">
        <v>0.53345227475468304</v>
      </c>
      <c r="DF546" s="11">
        <v>0.83037354562155496</v>
      </c>
    </row>
    <row r="547" spans="3:110" x14ac:dyDescent="0.2">
      <c r="C547" s="9"/>
      <c r="D547" s="10">
        <v>0.99711815561959605</v>
      </c>
      <c r="E547" s="10">
        <v>0.982016090866067</v>
      </c>
      <c r="F547" s="10">
        <v>0.97580015612802495</v>
      </c>
      <c r="G547" s="10">
        <v>0.98669950738916201</v>
      </c>
      <c r="H547" s="10">
        <v>0.98181818181818103</v>
      </c>
      <c r="I547" s="10">
        <v>0.986697513013302</v>
      </c>
      <c r="J547" s="10">
        <v>0.97944501541623796</v>
      </c>
      <c r="K547" s="10">
        <v>0.97679905623279595</v>
      </c>
      <c r="L547" s="10">
        <v>0.97629083245521597</v>
      </c>
      <c r="M547" s="10">
        <v>0.97656788421777996</v>
      </c>
      <c r="N547" s="10">
        <v>0.981771441925683</v>
      </c>
      <c r="O547" s="10">
        <v>0.98108552631578905</v>
      </c>
      <c r="P547" s="10">
        <v>0.97784937575513398</v>
      </c>
      <c r="Q547" s="10">
        <v>0.138446215139442</v>
      </c>
      <c r="R547" s="10">
        <v>0.98264698264698203</v>
      </c>
      <c r="S547" s="10">
        <v>0.99404761904761896</v>
      </c>
      <c r="T547" s="10">
        <v>0.67585446527012105</v>
      </c>
      <c r="U547" s="10">
        <v>0.97994164843180098</v>
      </c>
      <c r="V547" s="10">
        <v>0.78109327983951804</v>
      </c>
      <c r="W547" s="10">
        <v>0.96865021770682103</v>
      </c>
      <c r="X547" s="10">
        <v>0.981451284141867</v>
      </c>
      <c r="Y547" s="10">
        <v>0.98108001576665305</v>
      </c>
      <c r="Z547" s="10">
        <v>0.98084291187739403</v>
      </c>
      <c r="AA547" s="10">
        <v>0.975973789588642</v>
      </c>
      <c r="AB547" s="10">
        <v>0.97341513292433501</v>
      </c>
      <c r="AC547" s="10">
        <v>0.99306759098786801</v>
      </c>
      <c r="AD547" s="10">
        <v>0.98392621870882702</v>
      </c>
      <c r="AE547" s="10">
        <v>0.98065601345668596</v>
      </c>
      <c r="AF547" s="10">
        <v>0.99134615384615299</v>
      </c>
      <c r="AG547" s="10">
        <v>0.99710703953712598</v>
      </c>
      <c r="AH547" s="10">
        <v>0.98324240062353796</v>
      </c>
      <c r="AI547" s="10">
        <v>0.98454027664768096</v>
      </c>
      <c r="AJ547" s="10">
        <v>0.96715927750410502</v>
      </c>
      <c r="AK547" s="10">
        <v>0.99802955665024595</v>
      </c>
      <c r="AL547" s="10">
        <v>0.97830279652844698</v>
      </c>
      <c r="AM547" s="10">
        <v>0.99711815561959605</v>
      </c>
      <c r="AN547" s="10">
        <v>0.97517070142768403</v>
      </c>
      <c r="AO547" s="10">
        <v>0.98487261146496796</v>
      </c>
      <c r="AP547" s="10">
        <v>0.98084291187739403</v>
      </c>
      <c r="AQ547" s="10">
        <v>0.99531835205992503</v>
      </c>
      <c r="AR547" s="10">
        <v>0.98637395912187698</v>
      </c>
      <c r="AS547" s="10">
        <v>0.97431054023422703</v>
      </c>
      <c r="AT547" s="10">
        <v>0.97192513368983902</v>
      </c>
      <c r="AU547" s="10">
        <v>0.98447537473233404</v>
      </c>
      <c r="AV547" s="10">
        <v>0.97491248541423503</v>
      </c>
      <c r="AW547" s="10">
        <v>0.97996242955541601</v>
      </c>
      <c r="AX547" s="10">
        <v>0.97213757074444895</v>
      </c>
      <c r="AY547" s="10">
        <v>0.99711815561959605</v>
      </c>
      <c r="AZ547" s="10">
        <v>0.98084291187739403</v>
      </c>
      <c r="BA547" s="10">
        <v>0.98376068376068304</v>
      </c>
      <c r="BB547" s="10">
        <v>0.97841171935235105</v>
      </c>
      <c r="BC547" s="10">
        <v>0.97610062893081695</v>
      </c>
      <c r="BD547" s="10">
        <v>0.97501408979898496</v>
      </c>
      <c r="BE547" s="10">
        <v>0.99711815561959605</v>
      </c>
      <c r="BF547" s="10">
        <v>0.98030634573304098</v>
      </c>
      <c r="BG547" s="10">
        <v>0.98084291187739403</v>
      </c>
      <c r="BH547" s="10">
        <v>0.98311306901615203</v>
      </c>
      <c r="BI547" s="10">
        <v>0.98113207547169801</v>
      </c>
      <c r="BJ547" s="10">
        <v>0.68912280701754303</v>
      </c>
      <c r="BK547" s="10">
        <v>0.98399409012558403</v>
      </c>
      <c r="BL547" s="10">
        <v>0.98487261146496796</v>
      </c>
      <c r="BM547" s="10">
        <v>0.98746594005449595</v>
      </c>
      <c r="BN547" s="10">
        <v>0.138446215139442</v>
      </c>
      <c r="BO547" s="10">
        <v>0.98720682302771801</v>
      </c>
      <c r="BP547" s="10">
        <v>0</v>
      </c>
      <c r="BQ547" s="10">
        <v>0.96991497710922103</v>
      </c>
      <c r="BR547" s="10">
        <v>0.97516996748448104</v>
      </c>
      <c r="BS547" s="10">
        <v>0.51989100817438605</v>
      </c>
      <c r="BT547" s="10">
        <v>0.99710703953712598</v>
      </c>
      <c r="BU547" s="10">
        <v>0.97376543209876498</v>
      </c>
      <c r="BV547" s="10">
        <v>0.987147800296589</v>
      </c>
      <c r="BW547" s="10">
        <v>0.97613365155131204</v>
      </c>
      <c r="BX547" s="10">
        <v>0.99902629016553002</v>
      </c>
      <c r="BY547" s="10">
        <v>0.99116247450713801</v>
      </c>
      <c r="BZ547" s="10">
        <v>0.99710703953712598</v>
      </c>
      <c r="CA547" s="10">
        <v>0.44387755102040799</v>
      </c>
      <c r="CB547" s="10">
        <v>0.98556372818091997</v>
      </c>
      <c r="CC547" s="10">
        <v>0.99253034547152197</v>
      </c>
      <c r="CD547" s="10">
        <v>0.65434021019851996</v>
      </c>
      <c r="CE547" s="10">
        <v>0.98264698264698203</v>
      </c>
      <c r="CF547" s="10">
        <v>0.99055793991416297</v>
      </c>
      <c r="CG547" s="10">
        <v>0.97044025157232705</v>
      </c>
      <c r="CH547" s="10">
        <v>0.98392621870882702</v>
      </c>
      <c r="CI547" s="10">
        <v>0.97418111753371806</v>
      </c>
      <c r="CJ547" s="10">
        <v>0.986697513013302</v>
      </c>
      <c r="CK547" s="10">
        <v>0.97524071526822498</v>
      </c>
      <c r="CL547" s="10">
        <v>0.98499892849489201</v>
      </c>
      <c r="CM547" s="10">
        <v>0.97572362278244595</v>
      </c>
      <c r="CN547" s="10">
        <v>0.986697513013302</v>
      </c>
      <c r="CO547" s="10">
        <v>0.97723411484879297</v>
      </c>
      <c r="CP547" s="10">
        <v>0.987433862433862</v>
      </c>
      <c r="CQ547" s="10">
        <v>0.98401328765701201</v>
      </c>
      <c r="CR547" s="10">
        <v>0.98362369337979005</v>
      </c>
      <c r="CS547" s="10">
        <v>0.99710703953712598</v>
      </c>
      <c r="CT547" s="10">
        <v>0.86327649208282498</v>
      </c>
      <c r="CU547" s="10">
        <v>0.98445212240868696</v>
      </c>
      <c r="CV547" s="10">
        <v>0.99404761904761896</v>
      </c>
      <c r="CW547" s="10">
        <v>0.99145299145299104</v>
      </c>
      <c r="CX547" s="10">
        <v>0.98481781376518196</v>
      </c>
      <c r="CY547" s="10">
        <v>0.99249530956847998</v>
      </c>
      <c r="CZ547" s="10">
        <v>0.97901049475262303</v>
      </c>
      <c r="DA547" s="10">
        <v>0.99712368168744003</v>
      </c>
      <c r="DB547" s="10">
        <v>0.42126245847176003</v>
      </c>
      <c r="DC547" s="10">
        <v>0.99264705882352899</v>
      </c>
      <c r="DD547" s="10">
        <v>0.98734905117883798</v>
      </c>
      <c r="DE547" s="10">
        <v>0.986697513013302</v>
      </c>
      <c r="DF547" s="11">
        <v>0.98264698264698203</v>
      </c>
    </row>
    <row r="548" spans="3:110" x14ac:dyDescent="0.2">
      <c r="C548" s="9"/>
      <c r="D548" s="10">
        <v>0.99836065573770405</v>
      </c>
      <c r="E548" s="10">
        <v>0.97494033412887804</v>
      </c>
      <c r="F548" s="10">
        <v>0.96951934349355195</v>
      </c>
      <c r="G548" s="10">
        <v>0.98790211712950204</v>
      </c>
      <c r="H548" s="10">
        <v>0.96662030598052795</v>
      </c>
      <c r="I548" s="10">
        <v>0.98225308641975295</v>
      </c>
      <c r="J548" s="10">
        <v>0.97896120973043999</v>
      </c>
      <c r="K548" s="10">
        <v>0.97592067988668496</v>
      </c>
      <c r="L548" s="10">
        <v>0.97348742352141404</v>
      </c>
      <c r="M548" s="10">
        <v>0.97632985492491697</v>
      </c>
      <c r="N548" s="10">
        <v>0.98130841121495305</v>
      </c>
      <c r="O548" s="10">
        <v>0.96798975672215104</v>
      </c>
      <c r="P548" s="10">
        <v>0.97066014669926604</v>
      </c>
      <c r="Q548" s="10">
        <v>0.98083747338537897</v>
      </c>
      <c r="R548" s="10">
        <v>0.98489689224513499</v>
      </c>
      <c r="S548" s="10">
        <v>0.99480968858131402</v>
      </c>
      <c r="T548" s="10">
        <v>0.96977575560610896</v>
      </c>
      <c r="U548" s="10">
        <v>0.97484822202948795</v>
      </c>
      <c r="V548" s="10">
        <v>0.98603160064117201</v>
      </c>
      <c r="W548" s="10">
        <v>0.96825396825396803</v>
      </c>
      <c r="X548" s="10">
        <v>0.98238573021181697</v>
      </c>
      <c r="Y548" s="10">
        <v>0.98291429365189598</v>
      </c>
      <c r="Z548" s="10">
        <v>0.97597911227153999</v>
      </c>
      <c r="AA548" s="10">
        <v>0.97513321492007099</v>
      </c>
      <c r="AB548" s="10">
        <v>0.972290945076694</v>
      </c>
      <c r="AC548" s="10">
        <v>0.99724896836313603</v>
      </c>
      <c r="AD548" s="10">
        <v>0.98517640083012104</v>
      </c>
      <c r="AE548" s="10">
        <v>0.96821192052980098</v>
      </c>
      <c r="AF548" s="10">
        <v>0.99181669394435301</v>
      </c>
      <c r="AG548" s="10">
        <v>0.99834983498349805</v>
      </c>
      <c r="AH548" s="10">
        <v>0.98270219728845198</v>
      </c>
      <c r="AI548" s="10">
        <v>0.97484276729559705</v>
      </c>
      <c r="AJ548" s="10">
        <v>0.96999620205089199</v>
      </c>
      <c r="AK548" s="10">
        <v>0.99828473413379004</v>
      </c>
      <c r="AL548" s="10">
        <v>0.97756215888417197</v>
      </c>
      <c r="AM548" s="10">
        <v>0.99836065573770405</v>
      </c>
      <c r="AN548" s="10">
        <v>0.96163682864450095</v>
      </c>
      <c r="AO548" s="10">
        <v>0.98186215235791996</v>
      </c>
      <c r="AP548" s="10">
        <v>0.97597911227153999</v>
      </c>
      <c r="AQ548" s="10">
        <v>0.98894154818325397</v>
      </c>
      <c r="AR548" s="10">
        <v>0.97278911564625803</v>
      </c>
      <c r="AS548" s="10">
        <v>0.97392086330935201</v>
      </c>
      <c r="AT548" s="10">
        <v>0.96146616541353302</v>
      </c>
      <c r="AU548" s="10">
        <v>0.97907949790794901</v>
      </c>
      <c r="AV548" s="10">
        <v>0.976084656084656</v>
      </c>
      <c r="AW548" s="10">
        <v>0.96807592752372695</v>
      </c>
      <c r="AX548" s="10">
        <v>0.96511003757380498</v>
      </c>
      <c r="AY548" s="10">
        <v>0.99836065573770405</v>
      </c>
      <c r="AZ548" s="10">
        <v>0.97597911227153999</v>
      </c>
      <c r="BA548" s="10">
        <v>0.96862210095497903</v>
      </c>
      <c r="BB548" s="10">
        <v>0.95672514619882998</v>
      </c>
      <c r="BC548" s="10">
        <v>0.98049837486457203</v>
      </c>
      <c r="BD548" s="10">
        <v>0.97364119329791499</v>
      </c>
      <c r="BE548" s="10">
        <v>0.99836065573770405</v>
      </c>
      <c r="BF548" s="10">
        <v>0.97483731019522701</v>
      </c>
      <c r="BG548" s="10">
        <v>0.97597911227153999</v>
      </c>
      <c r="BH548" s="10">
        <v>0.98555464704279006</v>
      </c>
      <c r="BI548" s="10">
        <v>0.97815533980582503</v>
      </c>
      <c r="BJ548" s="10">
        <v>0.96974422956955697</v>
      </c>
      <c r="BK548" s="10">
        <v>0.98794190189092901</v>
      </c>
      <c r="BL548" s="10">
        <v>0.98186215235791996</v>
      </c>
      <c r="BM548" s="10">
        <v>0.98431931575195997</v>
      </c>
      <c r="BN548" s="10">
        <v>0.98083747338537897</v>
      </c>
      <c r="BO548" s="10">
        <v>0.98407202216066403</v>
      </c>
      <c r="BP548" s="10">
        <v>0.96991497710922103</v>
      </c>
      <c r="BQ548" s="10">
        <v>0</v>
      </c>
      <c r="BR548" s="10">
        <v>0.97707349966284496</v>
      </c>
      <c r="BS548" s="10">
        <v>0.96509519492293705</v>
      </c>
      <c r="BT548" s="10">
        <v>0.99834983498349805</v>
      </c>
      <c r="BU548" s="10">
        <v>0.96777905638665096</v>
      </c>
      <c r="BV548" s="10">
        <v>0.98756906077347995</v>
      </c>
      <c r="BW548" s="10">
        <v>0.97195512820512797</v>
      </c>
      <c r="BX548" s="10">
        <v>0.99831649831649805</v>
      </c>
      <c r="BY548" s="10">
        <v>0.98942307692307696</v>
      </c>
      <c r="BZ548" s="10">
        <v>0.99834983498349805</v>
      </c>
      <c r="CA548" s="10">
        <v>0.97340153452685396</v>
      </c>
      <c r="CB548" s="10">
        <v>0.98834080717488704</v>
      </c>
      <c r="CC548" s="10">
        <v>0.99219968798751901</v>
      </c>
      <c r="CD548" s="10">
        <v>0.97317487266553404</v>
      </c>
      <c r="CE548" s="10">
        <v>0.98489689224513499</v>
      </c>
      <c r="CF548" s="10">
        <v>0.97517241379310304</v>
      </c>
      <c r="CG548" s="10">
        <v>0.95757575757575697</v>
      </c>
      <c r="CH548" s="10">
        <v>0.98517640083012104</v>
      </c>
      <c r="CI548" s="10">
        <v>0.96518105849582103</v>
      </c>
      <c r="CJ548" s="10">
        <v>0.98225308641975295</v>
      </c>
      <c r="CK548" s="10">
        <v>0.97380410022778996</v>
      </c>
      <c r="CL548" s="10">
        <v>0.98534285924725595</v>
      </c>
      <c r="CM548" s="10">
        <v>0.97017543859649102</v>
      </c>
      <c r="CN548" s="10">
        <v>0.98225308641975295</v>
      </c>
      <c r="CO548" s="10">
        <v>0.97534791252484998</v>
      </c>
      <c r="CP548" s="10">
        <v>0.98614958448753398</v>
      </c>
      <c r="CQ548" s="10">
        <v>0.98689483374850995</v>
      </c>
      <c r="CR548" s="10">
        <v>0.98404907975460099</v>
      </c>
      <c r="CS548" s="10">
        <v>0.99834983498349805</v>
      </c>
      <c r="CT548" s="10">
        <v>0.98616116476863203</v>
      </c>
      <c r="CU548" s="10">
        <v>0.987905442550852</v>
      </c>
      <c r="CV548" s="10">
        <v>0.99480968858131402</v>
      </c>
      <c r="CW548" s="10">
        <v>0.99360000000000004</v>
      </c>
      <c r="CX548" s="10">
        <v>0.97923426346528197</v>
      </c>
      <c r="CY548" s="10">
        <v>0.99372056514913598</v>
      </c>
      <c r="CZ548" s="10">
        <v>0.97777777777777697</v>
      </c>
      <c r="DA548" s="10">
        <v>0.99672667757774103</v>
      </c>
      <c r="DB548" s="10">
        <v>0.97682991047919898</v>
      </c>
      <c r="DC548" s="10">
        <v>0.99240121580547103</v>
      </c>
      <c r="DD548" s="10">
        <v>0.97688751926039996</v>
      </c>
      <c r="DE548" s="10">
        <v>0.98225308641975295</v>
      </c>
      <c r="DF548" s="11">
        <v>0.98489689224513499</v>
      </c>
    </row>
    <row r="549" spans="3:110" x14ac:dyDescent="0.2">
      <c r="C549" s="9"/>
      <c r="D549" s="10">
        <v>0.997998398718975</v>
      </c>
      <c r="E549" s="10">
        <v>0.97617697107203605</v>
      </c>
      <c r="F549" s="10">
        <v>0.98831690397955396</v>
      </c>
      <c r="G549" s="10">
        <v>0.98154239766081797</v>
      </c>
      <c r="H549" s="10">
        <v>0.93016646366220002</v>
      </c>
      <c r="I549" s="10">
        <v>0.98321722609246298</v>
      </c>
      <c r="J549" s="10">
        <v>0.97378611855823605</v>
      </c>
      <c r="K549" s="10">
        <v>0.97111730428173204</v>
      </c>
      <c r="L549" s="10">
        <v>0.97530120481927696</v>
      </c>
      <c r="M549" s="10">
        <v>0.96788830715532204</v>
      </c>
      <c r="N549" s="10">
        <v>0.965860597439544</v>
      </c>
      <c r="O549" s="10">
        <v>0.92808899483512097</v>
      </c>
      <c r="P549" s="10">
        <v>0.93498534505728703</v>
      </c>
      <c r="Q549" s="10">
        <v>0.98070444104134702</v>
      </c>
      <c r="R549" s="10">
        <v>0.96023933603551404</v>
      </c>
      <c r="S549" s="10">
        <v>0.997567896230239</v>
      </c>
      <c r="T549" s="10">
        <v>0.96988196988196895</v>
      </c>
      <c r="U549" s="10">
        <v>0.96849248666989796</v>
      </c>
      <c r="V549" s="10">
        <v>0.96035532159894699</v>
      </c>
      <c r="W549" s="10">
        <v>0.93813559322033901</v>
      </c>
      <c r="X549" s="10">
        <v>0.75630899633981796</v>
      </c>
      <c r="Y549" s="10">
        <v>0.96378767431399004</v>
      </c>
      <c r="Z549" s="10">
        <v>0.97335464961364204</v>
      </c>
      <c r="AA549" s="10">
        <v>0.96312015220254599</v>
      </c>
      <c r="AB549" s="10">
        <v>0.97016087182148403</v>
      </c>
      <c r="AC549" s="10">
        <v>0.99540053660406203</v>
      </c>
      <c r="AD549" s="10">
        <v>0.96856200271686399</v>
      </c>
      <c r="AE549" s="10">
        <v>0.930744595676541</v>
      </c>
      <c r="AF549" s="10">
        <v>0.981729598051157</v>
      </c>
      <c r="AG549" s="10">
        <v>0.99839679358717404</v>
      </c>
      <c r="AH549" s="10">
        <v>0.875</v>
      </c>
      <c r="AI549" s="10">
        <v>0.99030212607236101</v>
      </c>
      <c r="AJ549" s="10">
        <v>0.96422947131608505</v>
      </c>
      <c r="AK549" s="10">
        <v>0.99878689850384095</v>
      </c>
      <c r="AL549" s="10">
        <v>0.97242963813899996</v>
      </c>
      <c r="AM549" s="10">
        <v>0.997998398718975</v>
      </c>
      <c r="AN549" s="10">
        <v>0.97697368421052599</v>
      </c>
      <c r="AO549" s="10">
        <v>0.98965262379896501</v>
      </c>
      <c r="AP549" s="10">
        <v>0.97335464961364204</v>
      </c>
      <c r="AQ549" s="10">
        <v>0.998417721518987</v>
      </c>
      <c r="AR549" s="10">
        <v>0.98769898697539704</v>
      </c>
      <c r="AS549" s="10">
        <v>0.96452493177871501</v>
      </c>
      <c r="AT549" s="10">
        <v>0.98268839103869599</v>
      </c>
      <c r="AU549" s="10">
        <v>0.975579975579975</v>
      </c>
      <c r="AV549" s="10">
        <v>0.95739736638264905</v>
      </c>
      <c r="AW549" s="10">
        <v>0.93517241379310301</v>
      </c>
      <c r="AX549" s="10">
        <v>0.97477187332259796</v>
      </c>
      <c r="AY549" s="10">
        <v>0.997998398718975</v>
      </c>
      <c r="AZ549" s="10">
        <v>0.97335464961364204</v>
      </c>
      <c r="BA549" s="10">
        <v>0.98815437523882299</v>
      </c>
      <c r="BB549" s="10">
        <v>0.98505286183011298</v>
      </c>
      <c r="BC549" s="10">
        <v>0.105664925672961</v>
      </c>
      <c r="BD549" s="10">
        <v>0.94201346389228802</v>
      </c>
      <c r="BE549" s="10">
        <v>0.997998398718975</v>
      </c>
      <c r="BF549" s="10">
        <v>0.96873485215705202</v>
      </c>
      <c r="BG549" s="10">
        <v>0.97335464961364204</v>
      </c>
      <c r="BH549" s="10">
        <v>0.96382428940568399</v>
      </c>
      <c r="BI549" s="10">
        <v>0.87217832957110597</v>
      </c>
      <c r="BJ549" s="10">
        <v>0.95891783567134203</v>
      </c>
      <c r="BK549" s="10">
        <v>0.87738693467336604</v>
      </c>
      <c r="BL549" s="10">
        <v>0.98965262379896501</v>
      </c>
      <c r="BM549" s="10">
        <v>0.98313917841814802</v>
      </c>
      <c r="BN549" s="10">
        <v>0.98070444104134702</v>
      </c>
      <c r="BO549" s="10">
        <v>0.98273773470623804</v>
      </c>
      <c r="BP549" s="10">
        <v>0.97516996748448104</v>
      </c>
      <c r="BQ549" s="10">
        <v>0.97707349966284496</v>
      </c>
      <c r="BR549" s="10">
        <v>0</v>
      </c>
      <c r="BS549" s="10">
        <v>0.96221725080785403</v>
      </c>
      <c r="BT549" s="10">
        <v>0.99839679358717404</v>
      </c>
      <c r="BU549" s="10">
        <v>0.98655523255813904</v>
      </c>
      <c r="BV549" s="10">
        <v>0.98167491295583598</v>
      </c>
      <c r="BW549" s="10">
        <v>0.91452991452991395</v>
      </c>
      <c r="BX549" s="10">
        <v>0.99879227053140096</v>
      </c>
      <c r="BY549" s="10">
        <v>0.98587181254307299</v>
      </c>
      <c r="BZ549" s="10">
        <v>0.99839679358717404</v>
      </c>
      <c r="CA549" s="10">
        <v>0.971511474544974</v>
      </c>
      <c r="CB549" s="10">
        <v>0.96113368761071105</v>
      </c>
      <c r="CC549" s="10">
        <v>0.99683794466403097</v>
      </c>
      <c r="CD549" s="10">
        <v>0.959796868387642</v>
      </c>
      <c r="CE549" s="10">
        <v>0.96023933603551404</v>
      </c>
      <c r="CF549" s="10">
        <v>0.99235181644359405</v>
      </c>
      <c r="CG549" s="10">
        <v>0.97788048861010202</v>
      </c>
      <c r="CH549" s="10">
        <v>0.96856200271686399</v>
      </c>
      <c r="CI549" s="10">
        <v>0.93265993265993197</v>
      </c>
      <c r="CJ549" s="10">
        <v>0.98321722609246298</v>
      </c>
      <c r="CK549" s="10">
        <v>0.97588023288050996</v>
      </c>
      <c r="CL549" s="10">
        <v>0.96744431264004205</v>
      </c>
      <c r="CM549" s="10">
        <v>0.93436406067677902</v>
      </c>
      <c r="CN549" s="10">
        <v>0.98321722609246298</v>
      </c>
      <c r="CO549" s="10">
        <v>0.96694405917706805</v>
      </c>
      <c r="CP549" s="10">
        <v>0.98230088495575196</v>
      </c>
      <c r="CQ549" s="10">
        <v>0.96939149560117299</v>
      </c>
      <c r="CR549" s="10">
        <v>0.97059515408139196</v>
      </c>
      <c r="CS549" s="10">
        <v>0.99839679358717404</v>
      </c>
      <c r="CT549" s="10">
        <v>0.96701388888888795</v>
      </c>
      <c r="CU549" s="10">
        <v>0.87779343668210097</v>
      </c>
      <c r="CV549" s="10">
        <v>0.997567896230239</v>
      </c>
      <c r="CW549" s="10">
        <v>0.99841080651569303</v>
      </c>
      <c r="CX549" s="10">
        <v>0.98088235294117598</v>
      </c>
      <c r="CY549" s="10">
        <v>0.993643226062773</v>
      </c>
      <c r="CZ549" s="10">
        <v>0.95990495990495905</v>
      </c>
      <c r="DA549" s="10">
        <v>0.99880095923261303</v>
      </c>
      <c r="DB549" s="10">
        <v>0.97212543554006903</v>
      </c>
      <c r="DC549" s="10">
        <v>0.99488591660110104</v>
      </c>
      <c r="DD549" s="10">
        <v>0.981012658227848</v>
      </c>
      <c r="DE549" s="10">
        <v>0.98321722609246298</v>
      </c>
      <c r="DF549" s="11">
        <v>0.96023933603551404</v>
      </c>
    </row>
    <row r="550" spans="3:110" x14ac:dyDescent="0.2">
      <c r="C550" s="9"/>
      <c r="D550" s="10">
        <v>0.998857142857142</v>
      </c>
      <c r="E550" s="10">
        <v>0.97929310960371296</v>
      </c>
      <c r="F550" s="10">
        <v>0.979797979797979</v>
      </c>
      <c r="G550" s="10">
        <v>0.98098055790363403</v>
      </c>
      <c r="H550" s="10">
        <v>0.97996751488900902</v>
      </c>
      <c r="I550" s="10">
        <v>0.98765432098765404</v>
      </c>
      <c r="J550" s="10">
        <v>0.96978967495219803</v>
      </c>
      <c r="K550" s="10">
        <v>0.96948941469489403</v>
      </c>
      <c r="L550" s="10">
        <v>0.97048543689320299</v>
      </c>
      <c r="M550" s="10">
        <v>0.96678006804082395</v>
      </c>
      <c r="N550" s="10">
        <v>0.97052845528455201</v>
      </c>
      <c r="O550" s="10">
        <v>0.97955974842767202</v>
      </c>
      <c r="P550" s="10">
        <v>0.968541468064823</v>
      </c>
      <c r="Q550" s="10">
        <v>0.49474299065420502</v>
      </c>
      <c r="R550" s="10">
        <v>0.97297297297297303</v>
      </c>
      <c r="S550" s="10">
        <v>0.99650349650349601</v>
      </c>
      <c r="T550" s="10">
        <v>0.713134328358209</v>
      </c>
      <c r="U550" s="10">
        <v>0.97394613583138101</v>
      </c>
      <c r="V550" s="10">
        <v>0.78855775505764603</v>
      </c>
      <c r="W550" s="10">
        <v>0.948939319190922</v>
      </c>
      <c r="X550" s="10">
        <v>0.97021660649819497</v>
      </c>
      <c r="Y550" s="10">
        <v>0.96729713239780302</v>
      </c>
      <c r="Z550" s="10">
        <v>0.97454545454545405</v>
      </c>
      <c r="AA550" s="10">
        <v>0.95925073940190597</v>
      </c>
      <c r="AB550" s="10">
        <v>0.97056941778630801</v>
      </c>
      <c r="AC550" s="10">
        <v>0.99516389038151498</v>
      </c>
      <c r="AD550" s="10">
        <v>0.97438202247190997</v>
      </c>
      <c r="AE550" s="10">
        <v>0.97980871413390003</v>
      </c>
      <c r="AF550" s="10">
        <v>0.99485125858123502</v>
      </c>
      <c r="AG550" s="10">
        <v>0.99885452462771995</v>
      </c>
      <c r="AH550" s="10">
        <v>0.97496909765142103</v>
      </c>
      <c r="AI550" s="10">
        <v>0.984950700570835</v>
      </c>
      <c r="AJ550" s="10">
        <v>0.95780362456045398</v>
      </c>
      <c r="AK550" s="10">
        <v>0.99883923389437002</v>
      </c>
      <c r="AL550" s="10">
        <v>0.97312023247366497</v>
      </c>
      <c r="AM550" s="10">
        <v>0.998857142857142</v>
      </c>
      <c r="AN550" s="10">
        <v>0.97121674662014801</v>
      </c>
      <c r="AO550" s="10">
        <v>0.98098663926002005</v>
      </c>
      <c r="AP550" s="10">
        <v>0.97454545454545405</v>
      </c>
      <c r="AQ550" s="10">
        <v>0.99831271091113605</v>
      </c>
      <c r="AR550" s="10">
        <v>0.98462301587301504</v>
      </c>
      <c r="AS550" s="10">
        <v>0.96742081447963801</v>
      </c>
      <c r="AT550" s="10">
        <v>0.96783088235294101</v>
      </c>
      <c r="AU550" s="10">
        <v>0.98082942097026604</v>
      </c>
      <c r="AV550" s="10">
        <v>0.95435466946484704</v>
      </c>
      <c r="AW550" s="10">
        <v>0.97724288840262497</v>
      </c>
      <c r="AX550" s="10">
        <v>0.961421319796954</v>
      </c>
      <c r="AY550" s="10">
        <v>0.998857142857142</v>
      </c>
      <c r="AZ550" s="10">
        <v>0.97454545454545405</v>
      </c>
      <c r="BA550" s="10">
        <v>0.98010752688171998</v>
      </c>
      <c r="BB550" s="10">
        <v>0.97839195979899496</v>
      </c>
      <c r="BC550" s="10">
        <v>0.96582311505348295</v>
      </c>
      <c r="BD550" s="10">
        <v>0.95895963519675698</v>
      </c>
      <c r="BE550" s="10">
        <v>0.998857142857142</v>
      </c>
      <c r="BF550" s="10">
        <v>0.97423887587822</v>
      </c>
      <c r="BG550" s="10">
        <v>0.97454545454545405</v>
      </c>
      <c r="BH550" s="10">
        <v>0.96707731520815599</v>
      </c>
      <c r="BI550" s="10">
        <v>0.96985084100285601</v>
      </c>
      <c r="BJ550" s="10">
        <v>0.72664756446991396</v>
      </c>
      <c r="BK550" s="10">
        <v>0.97497879558948197</v>
      </c>
      <c r="BL550" s="10">
        <v>0.98098663926002005</v>
      </c>
      <c r="BM550" s="10">
        <v>0.98896769109534999</v>
      </c>
      <c r="BN550" s="10">
        <v>0.49474299065420502</v>
      </c>
      <c r="BO550" s="10">
        <v>0.98797050834303402</v>
      </c>
      <c r="BP550" s="10">
        <v>0.51989100817438605</v>
      </c>
      <c r="BQ550" s="10">
        <v>0.96509519492293705</v>
      </c>
      <c r="BR550" s="10">
        <v>0.96221725080785403</v>
      </c>
      <c r="BS550" s="10">
        <v>0</v>
      </c>
      <c r="BT550" s="10">
        <v>0.99885452462771995</v>
      </c>
      <c r="BU550" s="10">
        <v>0.97484909456740398</v>
      </c>
      <c r="BV550" s="10">
        <v>0.98134802882577299</v>
      </c>
      <c r="BW550" s="10">
        <v>0.96938775510204001</v>
      </c>
      <c r="BX550" s="10">
        <v>0.99884659746251403</v>
      </c>
      <c r="BY550" s="10">
        <v>0.98612395929694696</v>
      </c>
      <c r="BZ550" s="10">
        <v>0.99885452462771995</v>
      </c>
      <c r="CA550" s="10">
        <v>0.59964412811387902</v>
      </c>
      <c r="CB550" s="10">
        <v>0.97417940767668099</v>
      </c>
      <c r="CC550" s="10">
        <v>0.99380630630630595</v>
      </c>
      <c r="CD550" s="10">
        <v>0.70127845338322403</v>
      </c>
      <c r="CE550" s="10">
        <v>0.97297297297297303</v>
      </c>
      <c r="CF550" s="10">
        <v>0.99035369774919602</v>
      </c>
      <c r="CG550" s="10">
        <v>0.96786971830985902</v>
      </c>
      <c r="CH550" s="10">
        <v>0.97438202247190997</v>
      </c>
      <c r="CI550" s="10">
        <v>0.96083872957138405</v>
      </c>
      <c r="CJ550" s="10">
        <v>0.98765432098765404</v>
      </c>
      <c r="CK550" s="10">
        <v>0.97599164926931103</v>
      </c>
      <c r="CL550" s="10">
        <v>0.97124137931034404</v>
      </c>
      <c r="CM550" s="10">
        <v>0.97419582891481005</v>
      </c>
      <c r="CN550" s="10">
        <v>0.98765432098765404</v>
      </c>
      <c r="CO550" s="10">
        <v>0.97008310249307395</v>
      </c>
      <c r="CP550" s="10">
        <v>0.98458049886621302</v>
      </c>
      <c r="CQ550" s="10">
        <v>0.97107843137254901</v>
      </c>
      <c r="CR550" s="10">
        <v>0.97483031674208098</v>
      </c>
      <c r="CS550" s="10">
        <v>0.99885452462771995</v>
      </c>
      <c r="CT550" s="10">
        <v>0.86314325452016605</v>
      </c>
      <c r="CU550" s="10">
        <v>0.975138121546961</v>
      </c>
      <c r="CV550" s="10">
        <v>0.99650349650349601</v>
      </c>
      <c r="CW550" s="10">
        <v>0.99488926746166895</v>
      </c>
      <c r="CX550" s="10">
        <v>0.98617855808741095</v>
      </c>
      <c r="CY550" s="10">
        <v>0.99549041713641395</v>
      </c>
      <c r="CZ550" s="10">
        <v>0.97694310152472996</v>
      </c>
      <c r="DA550" s="10">
        <v>0.99885844748858399</v>
      </c>
      <c r="DB550" s="10">
        <v>0.59881871876419801</v>
      </c>
      <c r="DC550" s="10">
        <v>0.99330357142857095</v>
      </c>
      <c r="DD550" s="10">
        <v>0.97890818858560702</v>
      </c>
      <c r="DE550" s="10">
        <v>0.98765432098765404</v>
      </c>
      <c r="DF550" s="11">
        <v>0.97297297297297303</v>
      </c>
    </row>
    <row r="551" spans="3:110" x14ac:dyDescent="0.2">
      <c r="C551" s="9"/>
      <c r="D551" s="10">
        <v>9.9999999999999895E-2</v>
      </c>
      <c r="E551" s="10">
        <v>0.99830651989839103</v>
      </c>
      <c r="F551" s="10">
        <v>0.98823529411764699</v>
      </c>
      <c r="G551" s="10">
        <v>0.98842443729903495</v>
      </c>
      <c r="H551" s="10">
        <v>0.98536585365853602</v>
      </c>
      <c r="I551" s="10">
        <v>0.99872286079182604</v>
      </c>
      <c r="J551" s="10">
        <v>0.99605522682445702</v>
      </c>
      <c r="K551" s="10">
        <v>0.99816063764561602</v>
      </c>
      <c r="L551" s="10">
        <v>0.99588053553038103</v>
      </c>
      <c r="M551" s="10">
        <v>0.99885156474303705</v>
      </c>
      <c r="N551" s="10">
        <v>0.99881831610044303</v>
      </c>
      <c r="O551" s="10">
        <v>0.98880597014925298</v>
      </c>
      <c r="P551" s="10">
        <v>0.996805111821086</v>
      </c>
      <c r="Q551" s="10">
        <v>0.99777530589543895</v>
      </c>
      <c r="R551" s="10">
        <v>0.99864682002706295</v>
      </c>
      <c r="S551" s="10">
        <v>0.97777777777777697</v>
      </c>
      <c r="T551" s="10">
        <v>0.99886018237081997</v>
      </c>
      <c r="U551" s="10">
        <v>0.99835706462212404</v>
      </c>
      <c r="V551" s="10">
        <v>0.99897145795834397</v>
      </c>
      <c r="W551" s="10">
        <v>0.99845021309569904</v>
      </c>
      <c r="X551" s="10">
        <v>0.99875745526838899</v>
      </c>
      <c r="Y551" s="10">
        <v>0.99466745667308498</v>
      </c>
      <c r="Z551" s="10">
        <v>0.99789177793394201</v>
      </c>
      <c r="AA551" s="10">
        <v>0.99935553168635805</v>
      </c>
      <c r="AB551" s="10">
        <v>0.99935107073328999</v>
      </c>
      <c r="AC551" s="10">
        <v>0.772151898734177</v>
      </c>
      <c r="AD551" s="10">
        <v>0.99861303744798802</v>
      </c>
      <c r="AE551" s="10">
        <v>0.82692307692307598</v>
      </c>
      <c r="AF551" s="10">
        <v>0.98750000000000004</v>
      </c>
      <c r="AG551" s="10">
        <v>0</v>
      </c>
      <c r="AH551" s="10">
        <v>0.99877974374618606</v>
      </c>
      <c r="AI551" s="10">
        <v>0.99641577060931896</v>
      </c>
      <c r="AJ551" s="10">
        <v>0.99862005519779196</v>
      </c>
      <c r="AK551" s="10">
        <v>0.97916666666666596</v>
      </c>
      <c r="AL551" s="10">
        <v>0.99913043478260799</v>
      </c>
      <c r="AM551" s="10">
        <v>9.9999999999999895E-2</v>
      </c>
      <c r="AN551" s="10">
        <v>0.99706314243759098</v>
      </c>
      <c r="AO551" s="10">
        <v>1</v>
      </c>
      <c r="AP551" s="10">
        <v>0.99789177793394201</v>
      </c>
      <c r="AQ551" s="10">
        <v>1</v>
      </c>
      <c r="AR551" s="10">
        <v>0.89253731343283504</v>
      </c>
      <c r="AS551" s="10">
        <v>0.99827981651376096</v>
      </c>
      <c r="AT551" s="10">
        <v>0.99824253075571101</v>
      </c>
      <c r="AU551" s="10">
        <v>0.99892241379310298</v>
      </c>
      <c r="AV551" s="10">
        <v>0.99883666821777495</v>
      </c>
      <c r="AW551" s="10">
        <v>0.99391171993911698</v>
      </c>
      <c r="AX551" s="10">
        <v>0.99712023038156905</v>
      </c>
      <c r="AY551" s="10">
        <v>9.9999999999999895E-2</v>
      </c>
      <c r="AZ551" s="10">
        <v>0.99789177793394201</v>
      </c>
      <c r="BA551" s="10">
        <v>0.99086757990867502</v>
      </c>
      <c r="BB551" s="10">
        <v>0.88785046728971895</v>
      </c>
      <c r="BC551" s="10">
        <v>0.99824868651488596</v>
      </c>
      <c r="BD551" s="10">
        <v>0.99191374663072696</v>
      </c>
      <c r="BE551" s="10">
        <v>9.9999999999999895E-2</v>
      </c>
      <c r="BF551" s="10">
        <v>0.99835616438356101</v>
      </c>
      <c r="BG551" s="10">
        <v>0.99789177793394201</v>
      </c>
      <c r="BH551" s="10">
        <v>0.99937205651491301</v>
      </c>
      <c r="BI551" s="10">
        <v>0.99872448979591799</v>
      </c>
      <c r="BJ551" s="10">
        <v>0.99855282199710504</v>
      </c>
      <c r="BK551" s="10">
        <v>0.988468930172966</v>
      </c>
      <c r="BL551" s="10">
        <v>1</v>
      </c>
      <c r="BM551" s="10">
        <v>1</v>
      </c>
      <c r="BN551" s="10">
        <v>0.99777530589543895</v>
      </c>
      <c r="BO551" s="10">
        <v>0.99892588614393096</v>
      </c>
      <c r="BP551" s="10">
        <v>0.99710703953712598</v>
      </c>
      <c r="BQ551" s="10">
        <v>0.99834983498349805</v>
      </c>
      <c r="BR551" s="10">
        <v>0.99839679358717404</v>
      </c>
      <c r="BS551" s="10">
        <v>0.99885452462771995</v>
      </c>
      <c r="BT551" s="10">
        <v>0</v>
      </c>
      <c r="BU551" s="10">
        <v>0.99722991689750695</v>
      </c>
      <c r="BV551" s="10">
        <v>0.99904061400703503</v>
      </c>
      <c r="BW551" s="10">
        <v>0.99597315436241596</v>
      </c>
      <c r="BX551" s="10">
        <v>0.98305084745762705</v>
      </c>
      <c r="BY551" s="10">
        <v>1</v>
      </c>
      <c r="BZ551" s="10">
        <v>0</v>
      </c>
      <c r="CA551" s="10">
        <v>0.99795779441797094</v>
      </c>
      <c r="CB551" s="10">
        <v>0.99954298771779404</v>
      </c>
      <c r="CC551" s="10">
        <v>0.99090909090909096</v>
      </c>
      <c r="CD551" s="10">
        <v>0.99919581825492498</v>
      </c>
      <c r="CE551" s="10">
        <v>0.99864682002706295</v>
      </c>
      <c r="CF551" s="10">
        <v>0.99516908212560296</v>
      </c>
      <c r="CG551" s="10">
        <v>0.99850299401197595</v>
      </c>
      <c r="CH551" s="10">
        <v>0.99861303744798802</v>
      </c>
      <c r="CI551" s="10">
        <v>0.99763313609467397</v>
      </c>
      <c r="CJ551" s="10">
        <v>0.99872286079182604</v>
      </c>
      <c r="CK551" s="10">
        <v>0.99921011058451803</v>
      </c>
      <c r="CL551" s="10">
        <v>0.99947105939247305</v>
      </c>
      <c r="CM551" s="10">
        <v>0.99754701553556802</v>
      </c>
      <c r="CN551" s="10">
        <v>0.99872286079182604</v>
      </c>
      <c r="CO551" s="10">
        <v>0.99852869053457505</v>
      </c>
      <c r="CP551" s="10">
        <v>0.99822064056939497</v>
      </c>
      <c r="CQ551" s="10">
        <v>0.99931918756382598</v>
      </c>
      <c r="CR551" s="10">
        <v>0.99794344473007701</v>
      </c>
      <c r="CS551" s="10">
        <v>0</v>
      </c>
      <c r="CT551" s="10">
        <v>0.99892158373132001</v>
      </c>
      <c r="CU551" s="10">
        <v>0.99872733057588203</v>
      </c>
      <c r="CV551" s="10">
        <v>0.97777777777777697</v>
      </c>
      <c r="CW551" s="10">
        <v>0.989247311827957</v>
      </c>
      <c r="CX551" s="10">
        <v>0.99903567984570796</v>
      </c>
      <c r="CY551" s="10">
        <v>0.99047619047618995</v>
      </c>
      <c r="CZ551" s="10">
        <v>0.99813606710158398</v>
      </c>
      <c r="DA551" s="10">
        <v>0.98701298701298701</v>
      </c>
      <c r="DB551" s="10">
        <v>0.99857752489331397</v>
      </c>
      <c r="DC551" s="10">
        <v>0.98412698412698396</v>
      </c>
      <c r="DD551" s="10">
        <v>0.952443857331572</v>
      </c>
      <c r="DE551" s="10">
        <v>0.99872286079182604</v>
      </c>
      <c r="DF551" s="11">
        <v>0.99864682002706295</v>
      </c>
    </row>
    <row r="552" spans="3:110" x14ac:dyDescent="0.2">
      <c r="C552" s="9"/>
      <c r="D552" s="10">
        <v>0.99726027397260197</v>
      </c>
      <c r="E552" s="10">
        <v>0.98832417582417498</v>
      </c>
      <c r="F552" s="10">
        <v>0.975767366720517</v>
      </c>
      <c r="G552" s="10">
        <v>0.99148811270912796</v>
      </c>
      <c r="H552" s="10">
        <v>0.98367346938775502</v>
      </c>
      <c r="I552" s="10">
        <v>0.99154929577464701</v>
      </c>
      <c r="J552" s="10">
        <v>0.98761609907120695</v>
      </c>
      <c r="K552" s="10">
        <v>0.98790110468174597</v>
      </c>
      <c r="L552" s="10">
        <v>0.98148148148148096</v>
      </c>
      <c r="M552" s="10">
        <v>0.98875502008032101</v>
      </c>
      <c r="N552" s="10">
        <v>0.987895460797799</v>
      </c>
      <c r="O552" s="10">
        <v>0.98553345388788405</v>
      </c>
      <c r="P552" s="10">
        <v>0.98637602179836503</v>
      </c>
      <c r="Q552" s="10">
        <v>0.97680412371133996</v>
      </c>
      <c r="R552" s="10">
        <v>0.98911353032659399</v>
      </c>
      <c r="S552" s="10">
        <v>0.99401197604790403</v>
      </c>
      <c r="T552" s="10">
        <v>0.98048100383408798</v>
      </c>
      <c r="U552" s="10">
        <v>0.98902671755725102</v>
      </c>
      <c r="V552" s="10">
        <v>0.98912518124697901</v>
      </c>
      <c r="W552" s="10">
        <v>0.98409893992932795</v>
      </c>
      <c r="X552" s="10">
        <v>0.98947122133832399</v>
      </c>
      <c r="Y552" s="10">
        <v>0.99029818804394298</v>
      </c>
      <c r="Z552" s="10">
        <v>0.98701298701298701</v>
      </c>
      <c r="AA552" s="10">
        <v>0.98481739844070504</v>
      </c>
      <c r="AB552" s="10">
        <v>0.98672566371681403</v>
      </c>
      <c r="AC552" s="10">
        <v>0.99585062240663902</v>
      </c>
      <c r="AD552" s="10">
        <v>0.98918575063613201</v>
      </c>
      <c r="AE552" s="10">
        <v>0.98479087452471403</v>
      </c>
      <c r="AF552" s="10">
        <v>0.99457994579945797</v>
      </c>
      <c r="AG552" s="10">
        <v>0.99722991689750695</v>
      </c>
      <c r="AH552" s="10">
        <v>0.98900523560209397</v>
      </c>
      <c r="AI552" s="10">
        <v>0.96174863387978105</v>
      </c>
      <c r="AJ552" s="10">
        <v>0.98393739703459604</v>
      </c>
      <c r="AK552" s="10">
        <v>0.99704142011834296</v>
      </c>
      <c r="AL552" s="10">
        <v>0.98592540464461598</v>
      </c>
      <c r="AM552" s="10">
        <v>0.99726027397260197</v>
      </c>
      <c r="AN552" s="10">
        <v>0.97362869198312196</v>
      </c>
      <c r="AO552" s="10">
        <v>0.98469387755102</v>
      </c>
      <c r="AP552" s="10">
        <v>0.98701298701298701</v>
      </c>
      <c r="AQ552" s="10">
        <v>1</v>
      </c>
      <c r="AR552" s="10">
        <v>0.98774885145482305</v>
      </c>
      <c r="AS552" s="10">
        <v>0.98857994041707997</v>
      </c>
      <c r="AT552" s="10">
        <v>0.97129186602870798</v>
      </c>
      <c r="AU552" s="10">
        <v>0.98501248959200605</v>
      </c>
      <c r="AV552" s="10">
        <v>0.98474801061007899</v>
      </c>
      <c r="AW552" s="10">
        <v>0.98505869797225099</v>
      </c>
      <c r="AX552" s="10">
        <v>0.98308157099697802</v>
      </c>
      <c r="AY552" s="10">
        <v>0.99726027397260197</v>
      </c>
      <c r="AZ552" s="10">
        <v>0.98701298701298701</v>
      </c>
      <c r="BA552" s="10">
        <v>0.98409542743538703</v>
      </c>
      <c r="BB552" s="10">
        <v>0.95980707395498299</v>
      </c>
      <c r="BC552" s="10">
        <v>0.98583792289535799</v>
      </c>
      <c r="BD552" s="10">
        <v>0.98771186440677905</v>
      </c>
      <c r="BE552" s="10">
        <v>0.99726027397260197</v>
      </c>
      <c r="BF552" s="10">
        <v>0.98902147971360299</v>
      </c>
      <c r="BG552" s="10">
        <v>0.98701298701298701</v>
      </c>
      <c r="BH552" s="10">
        <v>0.98511383537653197</v>
      </c>
      <c r="BI552" s="10">
        <v>0.98527004909983595</v>
      </c>
      <c r="BJ552" s="10">
        <v>0.98303957432657096</v>
      </c>
      <c r="BK552" s="10">
        <v>0.99269646508910303</v>
      </c>
      <c r="BL552" s="10">
        <v>0.98469387755102</v>
      </c>
      <c r="BM552" s="10">
        <v>0.99059024807527796</v>
      </c>
      <c r="BN552" s="10">
        <v>0.97680412371133996</v>
      </c>
      <c r="BO552" s="10">
        <v>0.989247311827957</v>
      </c>
      <c r="BP552" s="10">
        <v>0.97376543209876498</v>
      </c>
      <c r="BQ552" s="10">
        <v>0.96777905638665096</v>
      </c>
      <c r="BR552" s="10">
        <v>0.98655523255813904</v>
      </c>
      <c r="BS552" s="10">
        <v>0.97484909456740398</v>
      </c>
      <c r="BT552" s="10">
        <v>0.99722991689750695</v>
      </c>
      <c r="BU552" s="10">
        <v>0</v>
      </c>
      <c r="BV552" s="10">
        <v>0.99115044247787598</v>
      </c>
      <c r="BW552" s="10">
        <v>0.98035363457760305</v>
      </c>
      <c r="BX552" s="10">
        <v>0.99425287356321801</v>
      </c>
      <c r="BY552" s="10">
        <v>0.98232323232323204</v>
      </c>
      <c r="BZ552" s="10">
        <v>0.99722991689750695</v>
      </c>
      <c r="CA552" s="10">
        <v>0.97736506094022002</v>
      </c>
      <c r="CB552" s="10">
        <v>0.99361221028829805</v>
      </c>
      <c r="CC552" s="10">
        <v>0.99750000000000005</v>
      </c>
      <c r="CD552" s="10">
        <v>0.98354059985369402</v>
      </c>
      <c r="CE552" s="10">
        <v>0.98911353032659399</v>
      </c>
      <c r="CF552" s="10">
        <v>0.98574338085539703</v>
      </c>
      <c r="CG552" s="10">
        <v>0.98195329087048799</v>
      </c>
      <c r="CH552" s="10">
        <v>0.98918575063613201</v>
      </c>
      <c r="CI552" s="10">
        <v>0.978898610396294</v>
      </c>
      <c r="CJ552" s="10">
        <v>0.99154929577464701</v>
      </c>
      <c r="CK552" s="10">
        <v>0.98301763553233101</v>
      </c>
      <c r="CL552" s="10">
        <v>0.99345384214832999</v>
      </c>
      <c r="CM552" s="10">
        <v>0.982550335570469</v>
      </c>
      <c r="CN552" s="10">
        <v>0.99154929577464701</v>
      </c>
      <c r="CO552" s="10">
        <v>0.98960138648180196</v>
      </c>
      <c r="CP552" s="10">
        <v>0.985731272294887</v>
      </c>
      <c r="CQ552" s="10">
        <v>0.99381420523583297</v>
      </c>
      <c r="CR552" s="10">
        <v>0.98870822041553696</v>
      </c>
      <c r="CS552" s="10">
        <v>0.99722991689750695</v>
      </c>
      <c r="CT552" s="10">
        <v>0.99138187221396701</v>
      </c>
      <c r="CU552" s="10">
        <v>0.992672919109027</v>
      </c>
      <c r="CV552" s="10">
        <v>0.99401197604790403</v>
      </c>
      <c r="CW552" s="10">
        <v>0.98947368421052595</v>
      </c>
      <c r="CX552" s="10">
        <v>0.99011406844106398</v>
      </c>
      <c r="CY552" s="10">
        <v>0.99492385786801996</v>
      </c>
      <c r="CZ552" s="10">
        <v>0.98588410104011803</v>
      </c>
      <c r="DA552" s="10">
        <v>0.99453551912568305</v>
      </c>
      <c r="DB552" s="10">
        <v>0.97772426249247402</v>
      </c>
      <c r="DC552" s="10">
        <v>0.99519230769230704</v>
      </c>
      <c r="DD552" s="10">
        <v>0.98500468603561298</v>
      </c>
      <c r="DE552" s="10">
        <v>0.99154929577464701</v>
      </c>
      <c r="DF552" s="11">
        <v>0.98911353032659399</v>
      </c>
    </row>
    <row r="553" spans="3:110" x14ac:dyDescent="0.2">
      <c r="C553" s="9"/>
      <c r="D553" s="10">
        <v>0.99904183966783699</v>
      </c>
      <c r="E553" s="10">
        <v>0.991198858230256</v>
      </c>
      <c r="F553" s="10">
        <v>0.99259697956766302</v>
      </c>
      <c r="G553" s="10">
        <v>0.16558249556475399</v>
      </c>
      <c r="H553" s="10">
        <v>0.99414844471820096</v>
      </c>
      <c r="I553" s="10">
        <v>0.99239444007343303</v>
      </c>
      <c r="J553" s="10">
        <v>0.99108910891089097</v>
      </c>
      <c r="K553" s="10">
        <v>0.98835705045278099</v>
      </c>
      <c r="L553" s="10">
        <v>0.98846250313518902</v>
      </c>
      <c r="M553" s="10">
        <v>0.98068836629808398</v>
      </c>
      <c r="N553" s="10">
        <v>0.983924349881796</v>
      </c>
      <c r="O553" s="10">
        <v>0.99334744481403003</v>
      </c>
      <c r="P553" s="10">
        <v>0.98797288432101404</v>
      </c>
      <c r="Q553" s="10">
        <v>0.990308594746238</v>
      </c>
      <c r="R553" s="10">
        <v>0.98618598382749301</v>
      </c>
      <c r="S553" s="10">
        <v>0.99903257013866498</v>
      </c>
      <c r="T553" s="10">
        <v>0.98120973514674303</v>
      </c>
      <c r="U553" s="10">
        <v>0.98777961888980903</v>
      </c>
      <c r="V553" s="10">
        <v>0.98228404099560696</v>
      </c>
      <c r="W553" s="10">
        <v>0.98011928429423401</v>
      </c>
      <c r="X553" s="10">
        <v>0.983067872004591</v>
      </c>
      <c r="Y553" s="10">
        <v>0.98084886128364301</v>
      </c>
      <c r="Z553" s="10">
        <v>0.98986258166253605</v>
      </c>
      <c r="AA553" s="10">
        <v>0.97625049754544202</v>
      </c>
      <c r="AB553" s="10">
        <v>0.98454746136865301</v>
      </c>
      <c r="AC553" s="10">
        <v>0.99722479185938895</v>
      </c>
      <c r="AD553" s="10">
        <v>0.98636208660074998</v>
      </c>
      <c r="AE553" s="10">
        <v>0.99359951234379695</v>
      </c>
      <c r="AF553" s="10">
        <v>0.99872408293460901</v>
      </c>
      <c r="AG553" s="10">
        <v>0.99904061400703503</v>
      </c>
      <c r="AH553" s="10">
        <v>0.98641069887834298</v>
      </c>
      <c r="AI553" s="10">
        <v>0.993365500603136</v>
      </c>
      <c r="AJ553" s="10">
        <v>0.97893504973668799</v>
      </c>
      <c r="AK553" s="10">
        <v>0.99967804249838998</v>
      </c>
      <c r="AL553" s="10">
        <v>0.98967834853576497</v>
      </c>
      <c r="AM553" s="10">
        <v>0.99904183966783699</v>
      </c>
      <c r="AN553" s="10">
        <v>0.98919211024047504</v>
      </c>
      <c r="AO553" s="10">
        <v>0.99492234169653504</v>
      </c>
      <c r="AP553" s="10">
        <v>0.98986258166253605</v>
      </c>
      <c r="AQ553" s="10">
        <v>0.99873377651155404</v>
      </c>
      <c r="AR553" s="10">
        <v>0.99648814749780501</v>
      </c>
      <c r="AS553" s="10">
        <v>0.98735511064278103</v>
      </c>
      <c r="AT553" s="10">
        <v>0.99053978853644897</v>
      </c>
      <c r="AU553" s="10">
        <v>0.99190897597977201</v>
      </c>
      <c r="AV553" s="10">
        <v>0.97507658033973799</v>
      </c>
      <c r="AW553" s="10">
        <v>0.98940217391304297</v>
      </c>
      <c r="AX553" s="10">
        <v>0.98402191280529505</v>
      </c>
      <c r="AY553" s="10">
        <v>0.99904183966783699</v>
      </c>
      <c r="AZ553" s="10">
        <v>0.98986258166253605</v>
      </c>
      <c r="BA553" s="10">
        <v>0.99262672811059904</v>
      </c>
      <c r="BB553" s="10">
        <v>0.98934596034329603</v>
      </c>
      <c r="BC553" s="10">
        <v>0.98365019011406796</v>
      </c>
      <c r="BD553" s="10">
        <v>0.975841476655808</v>
      </c>
      <c r="BE553" s="10">
        <v>0.99904183966783699</v>
      </c>
      <c r="BF553" s="10">
        <v>0.98777708721773305</v>
      </c>
      <c r="BG553" s="10">
        <v>0.98986258166253605</v>
      </c>
      <c r="BH553" s="10">
        <v>0.98405726370587199</v>
      </c>
      <c r="BI553" s="10">
        <v>0.98775153105861702</v>
      </c>
      <c r="BJ553" s="10">
        <v>0.98111227701993697</v>
      </c>
      <c r="BK553" s="10">
        <v>0.98630136986301298</v>
      </c>
      <c r="BL553" s="10">
        <v>0.99522245446401902</v>
      </c>
      <c r="BM553" s="10">
        <v>0.99388379204892896</v>
      </c>
      <c r="BN553" s="10">
        <v>0.990308594746238</v>
      </c>
      <c r="BO553" s="10">
        <v>0.99344096871846599</v>
      </c>
      <c r="BP553" s="10">
        <v>0.987147800296589</v>
      </c>
      <c r="BQ553" s="10">
        <v>0.98756906077347995</v>
      </c>
      <c r="BR553" s="10">
        <v>0.98167491295583598</v>
      </c>
      <c r="BS553" s="10">
        <v>0.98134802882577299</v>
      </c>
      <c r="BT553" s="10">
        <v>0.99904061400703503</v>
      </c>
      <c r="BU553" s="10">
        <v>0.99115044247787598</v>
      </c>
      <c r="BV553" s="10">
        <v>0</v>
      </c>
      <c r="BW553" s="10">
        <v>0.99152093269740305</v>
      </c>
      <c r="BX553" s="10">
        <v>0.99935815147625096</v>
      </c>
      <c r="BY553" s="10">
        <v>0.99663110612015704</v>
      </c>
      <c r="BZ553" s="10">
        <v>0.99904061400703503</v>
      </c>
      <c r="CA553" s="10">
        <v>0.98384925975773796</v>
      </c>
      <c r="CB553" s="10">
        <v>0.97829542068143405</v>
      </c>
      <c r="CC553" s="10">
        <v>0.99873617693522898</v>
      </c>
      <c r="CD553" s="10">
        <v>0.982015048632776</v>
      </c>
      <c r="CE553" s="10">
        <v>0.98618598382749301</v>
      </c>
      <c r="CF553" s="10">
        <v>0.99723672090881099</v>
      </c>
      <c r="CG553" s="10">
        <v>0.98722826086956506</v>
      </c>
      <c r="CH553" s="10">
        <v>0.98636208660074998</v>
      </c>
      <c r="CI553" s="10">
        <v>0.983964079538165</v>
      </c>
      <c r="CJ553" s="10">
        <v>0.99239444007343303</v>
      </c>
      <c r="CK553" s="10">
        <v>0.99019378939995295</v>
      </c>
      <c r="CL553" s="10">
        <v>0.97670768458061197</v>
      </c>
      <c r="CM553" s="10">
        <v>0.98795180722891496</v>
      </c>
      <c r="CN553" s="10">
        <v>0.99239444007343303</v>
      </c>
      <c r="CO553" s="10">
        <v>0.98608349900596404</v>
      </c>
      <c r="CP553" s="10">
        <v>0.99500416319733498</v>
      </c>
      <c r="CQ553" s="10">
        <v>0.97920068758057499</v>
      </c>
      <c r="CR553" s="10">
        <v>0.98868915370632104</v>
      </c>
      <c r="CS553" s="10">
        <v>0.99904061400703503</v>
      </c>
      <c r="CT553" s="10">
        <v>0.97687366167023504</v>
      </c>
      <c r="CU553" s="10">
        <v>0.98660787195819</v>
      </c>
      <c r="CV553" s="10">
        <v>0.99903257013866498</v>
      </c>
      <c r="CW553" s="10">
        <v>0.99872935196950396</v>
      </c>
      <c r="CX553" s="10">
        <v>0.99138143314454497</v>
      </c>
      <c r="CY553" s="10">
        <v>0.99810006333122203</v>
      </c>
      <c r="CZ553" s="10">
        <v>0.99022721720009699</v>
      </c>
      <c r="DA553" s="10">
        <v>0.99936183790682798</v>
      </c>
      <c r="DB553" s="10">
        <v>0.98776065276518499</v>
      </c>
      <c r="DC553" s="10">
        <v>0.99937185929648198</v>
      </c>
      <c r="DD553" s="10">
        <v>0.989238845144357</v>
      </c>
      <c r="DE553" s="10">
        <v>0.99239444007343303</v>
      </c>
      <c r="DF553" s="11">
        <v>0.98618598382749301</v>
      </c>
    </row>
    <row r="554" spans="3:110" x14ac:dyDescent="0.2">
      <c r="C554" s="9"/>
      <c r="D554" s="10">
        <v>0.99465240641711195</v>
      </c>
      <c r="E554" s="10">
        <v>0.96492204899777201</v>
      </c>
      <c r="F554" s="10">
        <v>0.97590361445783103</v>
      </c>
      <c r="G554" s="10">
        <v>0.99075785582255005</v>
      </c>
      <c r="H554" s="10">
        <v>0.75842696629213402</v>
      </c>
      <c r="I554" s="10">
        <v>0.971830985915493</v>
      </c>
      <c r="J554" s="10">
        <v>0.97519661222020504</v>
      </c>
      <c r="K554" s="10">
        <v>0.72093023255813904</v>
      </c>
      <c r="L554" s="10">
        <v>0.96812500000000001</v>
      </c>
      <c r="M554" s="10">
        <v>0.98165362035225001</v>
      </c>
      <c r="N554" s="10">
        <v>0.97296614451743302</v>
      </c>
      <c r="O554" s="10">
        <v>0.76853055916775004</v>
      </c>
      <c r="P554" s="10">
        <v>0.59712679575265404</v>
      </c>
      <c r="Q554" s="10">
        <v>0.97597402597402505</v>
      </c>
      <c r="R554" s="10">
        <v>0.829362524146812</v>
      </c>
      <c r="S554" s="10">
        <v>0.99162011173184295</v>
      </c>
      <c r="T554" s="10">
        <v>0.97110006215040401</v>
      </c>
      <c r="U554" s="10">
        <v>0.73548712771327596</v>
      </c>
      <c r="V554" s="10">
        <v>0.97441077441077395</v>
      </c>
      <c r="W554" s="10">
        <v>0.93081967213114702</v>
      </c>
      <c r="X554" s="10">
        <v>0.87170263788968805</v>
      </c>
      <c r="Y554" s="10">
        <v>0.98074296640262204</v>
      </c>
      <c r="Z554" s="10">
        <v>0.68707058088694495</v>
      </c>
      <c r="AA554" s="10">
        <v>0.97344110854503396</v>
      </c>
      <c r="AB554" s="10">
        <v>0.97409805735430099</v>
      </c>
      <c r="AC554" s="10">
        <v>0.99305555555555503</v>
      </c>
      <c r="AD554" s="10">
        <v>0.849208911850177</v>
      </c>
      <c r="AE554" s="10">
        <v>0.77005347593582796</v>
      </c>
      <c r="AF554" s="10">
        <v>0.97702702702702704</v>
      </c>
      <c r="AG554" s="10">
        <v>0.99597315436241596</v>
      </c>
      <c r="AH554" s="10">
        <v>0.97839506172839497</v>
      </c>
      <c r="AI554" s="10">
        <v>0.98942917547568698</v>
      </c>
      <c r="AJ554" s="10">
        <v>0.97705270706346303</v>
      </c>
      <c r="AK554" s="10">
        <v>0.99861878453038599</v>
      </c>
      <c r="AL554" s="10">
        <v>0.60853008377760798</v>
      </c>
      <c r="AM554" s="10">
        <v>0.99465240641711195</v>
      </c>
      <c r="AN554" s="10">
        <v>0.98049512378094505</v>
      </c>
      <c r="AO554" s="10">
        <v>0.98450413223140498</v>
      </c>
      <c r="AP554" s="10">
        <v>0.68707058088694495</v>
      </c>
      <c r="AQ554" s="10">
        <v>0.99871794871794795</v>
      </c>
      <c r="AR554" s="10">
        <v>0.98840579710144905</v>
      </c>
      <c r="AS554" s="10">
        <v>0.71595124536301002</v>
      </c>
      <c r="AT554" s="10">
        <v>0.97952497952497897</v>
      </c>
      <c r="AU554" s="10">
        <v>0.53156450137236899</v>
      </c>
      <c r="AV554" s="10">
        <v>0.971705906650144</v>
      </c>
      <c r="AW554" s="10">
        <v>0.84442523768366395</v>
      </c>
      <c r="AX554" s="10">
        <v>0.97472745292368601</v>
      </c>
      <c r="AY554" s="10">
        <v>0.99465240641711195</v>
      </c>
      <c r="AZ554" s="10">
        <v>0.68707058088694495</v>
      </c>
      <c r="BA554" s="10">
        <v>0.98183881952326901</v>
      </c>
      <c r="BB554" s="10">
        <v>0.97722772277227699</v>
      </c>
      <c r="BC554" s="10">
        <v>0.96327387198321002</v>
      </c>
      <c r="BD554" s="10">
        <v>0.94997966653110999</v>
      </c>
      <c r="BE554" s="10">
        <v>0.99465240641711195</v>
      </c>
      <c r="BF554" s="10">
        <v>0.73535353535353498</v>
      </c>
      <c r="BG554" s="10">
        <v>0.68707058088694495</v>
      </c>
      <c r="BH554" s="10">
        <v>0.97342545841084205</v>
      </c>
      <c r="BI554" s="10">
        <v>0.97816196542311196</v>
      </c>
      <c r="BJ554" s="10">
        <v>0.97163332338011299</v>
      </c>
      <c r="BK554" s="10">
        <v>0.97977647684938796</v>
      </c>
      <c r="BL554" s="10">
        <v>0.98450413223140498</v>
      </c>
      <c r="BM554" s="10">
        <v>0.97780678851174896</v>
      </c>
      <c r="BN554" s="10">
        <v>0.97597402597402505</v>
      </c>
      <c r="BO554" s="10">
        <v>0.97514340344168204</v>
      </c>
      <c r="BP554" s="10">
        <v>0.97613365155131204</v>
      </c>
      <c r="BQ554" s="10">
        <v>0.97195512820512797</v>
      </c>
      <c r="BR554" s="10">
        <v>0.91452991452991395</v>
      </c>
      <c r="BS554" s="10">
        <v>0.96938775510204001</v>
      </c>
      <c r="BT554" s="10">
        <v>0.99597315436241596</v>
      </c>
      <c r="BU554" s="10">
        <v>0.98035363457760305</v>
      </c>
      <c r="BV554" s="10">
        <v>0.99152093269740305</v>
      </c>
      <c r="BW554" s="10">
        <v>0</v>
      </c>
      <c r="BX554" s="10">
        <v>0.99590723055934505</v>
      </c>
      <c r="BY554" s="10">
        <v>0.325842696629213</v>
      </c>
      <c r="BZ554" s="10">
        <v>0.99597315436241596</v>
      </c>
      <c r="CA554" s="10">
        <v>0.96780394041326201</v>
      </c>
      <c r="CB554" s="10">
        <v>0.98685456469670796</v>
      </c>
      <c r="CC554" s="10">
        <v>0.99617346938775497</v>
      </c>
      <c r="CD554" s="10">
        <v>0.97473275024295403</v>
      </c>
      <c r="CE554" s="10">
        <v>0.829362524146812</v>
      </c>
      <c r="CF554" s="10">
        <v>0.993166287015945</v>
      </c>
      <c r="CG554" s="10">
        <v>0.96058732612055597</v>
      </c>
      <c r="CH554" s="10">
        <v>0.849208911850177</v>
      </c>
      <c r="CI554" s="10">
        <v>0.90074211502782897</v>
      </c>
      <c r="CJ554" s="10">
        <v>0.971830985915493</v>
      </c>
      <c r="CK554" s="10">
        <v>0.97575118608328903</v>
      </c>
      <c r="CL554" s="10">
        <v>0.98667540410659604</v>
      </c>
      <c r="CM554" s="10">
        <v>0.88445747800586505</v>
      </c>
      <c r="CN554" s="10">
        <v>0.971830985915493</v>
      </c>
      <c r="CO554" s="10">
        <v>0.76003649635036497</v>
      </c>
      <c r="CP554" s="10">
        <v>0.98359310910582398</v>
      </c>
      <c r="CQ554" s="10">
        <v>0.98795565977403499</v>
      </c>
      <c r="CR554" s="10">
        <v>0.969780219780219</v>
      </c>
      <c r="CS554" s="10">
        <v>0.99597315436241596</v>
      </c>
      <c r="CT554" s="10">
        <v>0.98385269121813002</v>
      </c>
      <c r="CU554" s="10">
        <v>0.979989327641408</v>
      </c>
      <c r="CV554" s="10">
        <v>0.99162011173184295</v>
      </c>
      <c r="CW554" s="10">
        <v>0.99869960988296402</v>
      </c>
      <c r="CX554" s="10">
        <v>0.97426690604428401</v>
      </c>
      <c r="CY554" s="10">
        <v>0.98309492847854296</v>
      </c>
      <c r="CZ554" s="10">
        <v>0.823252688172043</v>
      </c>
      <c r="DA554" s="10">
        <v>0.99867197875166003</v>
      </c>
      <c r="DB554" s="10">
        <v>0.96831683168316796</v>
      </c>
      <c r="DC554" s="10">
        <v>0.995</v>
      </c>
      <c r="DD554" s="10">
        <v>0.98056904927133903</v>
      </c>
      <c r="DE554" s="10">
        <v>0.971830985915493</v>
      </c>
      <c r="DF554" s="11">
        <v>0.829362524146812</v>
      </c>
    </row>
    <row r="555" spans="3:110" x14ac:dyDescent="0.2">
      <c r="C555" s="9"/>
      <c r="D555" s="10">
        <v>0.98412698412698396</v>
      </c>
      <c r="E555" s="10">
        <v>0.99828913601368696</v>
      </c>
      <c r="F555" s="10">
        <v>0.99697885196374603</v>
      </c>
      <c r="G555" s="10">
        <v>0.99936143039591296</v>
      </c>
      <c r="H555" s="10">
        <v>0.98445595854922197</v>
      </c>
      <c r="I555" s="10">
        <v>0.99870298313878003</v>
      </c>
      <c r="J555" s="10">
        <v>0.99900497512437803</v>
      </c>
      <c r="K555" s="10">
        <v>0.998147004323656</v>
      </c>
      <c r="L555" s="10">
        <v>0.99687499999999996</v>
      </c>
      <c r="M555" s="10">
        <v>0.99971214738054104</v>
      </c>
      <c r="N555" s="10">
        <v>0.99911084765856495</v>
      </c>
      <c r="O555" s="10">
        <v>0.98828125</v>
      </c>
      <c r="P555" s="10">
        <v>0.99807073954983905</v>
      </c>
      <c r="Q555" s="10">
        <v>0.99887387387387305</v>
      </c>
      <c r="R555" s="10">
        <v>0.99864130434782605</v>
      </c>
      <c r="S555" s="10">
        <v>0.96969696969696895</v>
      </c>
      <c r="T555" s="10">
        <v>0.99961861174675803</v>
      </c>
      <c r="U555" s="10">
        <v>0.99834619625137799</v>
      </c>
      <c r="V555" s="10">
        <v>0.99845161290322504</v>
      </c>
      <c r="W555" s="10">
        <v>0.99844297391981296</v>
      </c>
      <c r="X555" s="10">
        <v>0.99900323947171599</v>
      </c>
      <c r="Y555" s="10">
        <v>0.99911360614566402</v>
      </c>
      <c r="Z555" s="10">
        <v>0.99787384833451398</v>
      </c>
      <c r="AA555" s="10">
        <v>0.99935386603489096</v>
      </c>
      <c r="AB555" s="10">
        <v>0.99803536345776001</v>
      </c>
      <c r="AC555" s="10">
        <v>0.98888888888888804</v>
      </c>
      <c r="AD555" s="10">
        <v>0.998607242339832</v>
      </c>
      <c r="AE555" s="10">
        <v>0.98689956331877704</v>
      </c>
      <c r="AF555" s="10">
        <v>0.98529411764705799</v>
      </c>
      <c r="AG555" s="10">
        <v>0.98305084745762705</v>
      </c>
      <c r="AH555" s="10">
        <v>0.99938574938574898</v>
      </c>
      <c r="AI555" s="10">
        <v>0.99625468164793995</v>
      </c>
      <c r="AJ555" s="10">
        <v>0.99953789279112704</v>
      </c>
      <c r="AK555" s="10">
        <v>0.97222222222222199</v>
      </c>
      <c r="AL555" s="10">
        <v>0.99735915492957705</v>
      </c>
      <c r="AM555" s="10">
        <v>0.98412698412698396</v>
      </c>
      <c r="AN555" s="10">
        <v>0.997010463378176</v>
      </c>
      <c r="AO555" s="10">
        <v>1</v>
      </c>
      <c r="AP555" s="10">
        <v>0.99787384833451398</v>
      </c>
      <c r="AQ555" s="10">
        <v>1</v>
      </c>
      <c r="AR555" s="10">
        <v>0.99720670391061395</v>
      </c>
      <c r="AS555" s="10">
        <v>0.99826789838337104</v>
      </c>
      <c r="AT555" s="10">
        <v>0.99640287769784097</v>
      </c>
      <c r="AU555" s="10">
        <v>0.99671772428883998</v>
      </c>
      <c r="AV555" s="10">
        <v>0.99906694658269102</v>
      </c>
      <c r="AW555" s="10">
        <v>0.99535603715170196</v>
      </c>
      <c r="AX555" s="10">
        <v>0.99782293178519599</v>
      </c>
      <c r="AY555" s="10">
        <v>0.98412698412698396</v>
      </c>
      <c r="AZ555" s="10">
        <v>0.99787384833451398</v>
      </c>
      <c r="BA555" s="10">
        <v>0.99519230769230704</v>
      </c>
      <c r="BB555" s="10">
        <v>0.99416909620991201</v>
      </c>
      <c r="BC555" s="10">
        <v>0.99956043956043905</v>
      </c>
      <c r="BD555" s="10">
        <v>0.99820948970456502</v>
      </c>
      <c r="BE555" s="10">
        <v>0.98412698412698396</v>
      </c>
      <c r="BF555" s="10">
        <v>0.99834528405956902</v>
      </c>
      <c r="BG555" s="10">
        <v>0.99787384833451398</v>
      </c>
      <c r="BH555" s="10">
        <v>0.99873856827499197</v>
      </c>
      <c r="BI555" s="10">
        <v>0.999357739242132</v>
      </c>
      <c r="BJ555" s="10">
        <v>0.998910279694878</v>
      </c>
      <c r="BK555" s="10">
        <v>0.999045497931912</v>
      </c>
      <c r="BL555" s="10">
        <v>1</v>
      </c>
      <c r="BM555" s="10">
        <v>0.99885974914481102</v>
      </c>
      <c r="BN555" s="10">
        <v>0.99887387387387305</v>
      </c>
      <c r="BO555" s="10">
        <v>0.97435897435897401</v>
      </c>
      <c r="BP555" s="10">
        <v>0.99902629016553002</v>
      </c>
      <c r="BQ555" s="10">
        <v>0.99831649831649805</v>
      </c>
      <c r="BR555" s="10">
        <v>0.99879227053140096</v>
      </c>
      <c r="BS555" s="10">
        <v>0.99884659746251403</v>
      </c>
      <c r="BT555" s="10">
        <v>0.98305084745762705</v>
      </c>
      <c r="BU555" s="10">
        <v>0.99425287356321801</v>
      </c>
      <c r="BV555" s="10">
        <v>0.99935815147625096</v>
      </c>
      <c r="BW555" s="10">
        <v>0.99590723055934505</v>
      </c>
      <c r="BX555" s="10">
        <v>0</v>
      </c>
      <c r="BY555" s="10">
        <v>0.99601593625497997</v>
      </c>
      <c r="BZ555" s="10">
        <v>0.98305084745762705</v>
      </c>
      <c r="CA555" s="10">
        <v>0.99862825788751697</v>
      </c>
      <c r="CB555" s="10">
        <v>0.99954267421254195</v>
      </c>
      <c r="CC555" s="10">
        <v>0.98979591836734604</v>
      </c>
      <c r="CD555" s="10">
        <v>0.99959612277867504</v>
      </c>
      <c r="CE555" s="10">
        <v>0.99864130434782605</v>
      </c>
      <c r="CF555" s="10">
        <v>0.994871794871794</v>
      </c>
      <c r="CG555" s="10">
        <v>0.99847560975609695</v>
      </c>
      <c r="CH555" s="10">
        <v>0.998607242339832</v>
      </c>
      <c r="CI555" s="10">
        <v>0.99821322215604502</v>
      </c>
      <c r="CJ555" s="10">
        <v>0.99870298313878003</v>
      </c>
      <c r="CK555" s="10">
        <v>0.99840383080606498</v>
      </c>
      <c r="CL555" s="10">
        <v>0.99947057933746697</v>
      </c>
      <c r="CM555" s="10">
        <v>0.99752270850536695</v>
      </c>
      <c r="CN555" s="10">
        <v>0.99870298313878003</v>
      </c>
      <c r="CO555" s="10">
        <v>0.99851998026640298</v>
      </c>
      <c r="CP555" s="10">
        <v>0.99635701275045496</v>
      </c>
      <c r="CQ555" s="10">
        <v>0.99943194728470797</v>
      </c>
      <c r="CR555" s="10">
        <v>0.99896640826873295</v>
      </c>
      <c r="CS555" s="10">
        <v>0.98305084745762705</v>
      </c>
      <c r="CT555" s="10">
        <v>0.99922851411819102</v>
      </c>
      <c r="CU555" s="10">
        <v>0.99904214559386895</v>
      </c>
      <c r="CV555" s="10">
        <v>0.96969696969696895</v>
      </c>
      <c r="CW555" s="10">
        <v>0.98765432098765404</v>
      </c>
      <c r="CX555" s="10">
        <v>0.998046875</v>
      </c>
      <c r="CY555" s="10">
        <v>0.989247311827957</v>
      </c>
      <c r="CZ555" s="10">
        <v>0.997169811320754</v>
      </c>
      <c r="DA555" s="10">
        <v>0.984615384615384</v>
      </c>
      <c r="DB555" s="10">
        <v>0.99856527977044396</v>
      </c>
      <c r="DC555" s="10">
        <v>0.99130434782608701</v>
      </c>
      <c r="DD555" s="10">
        <v>0.99614395886889395</v>
      </c>
      <c r="DE555" s="10">
        <v>0.99870298313878003</v>
      </c>
      <c r="DF555" s="11">
        <v>0.99864130434782605</v>
      </c>
    </row>
    <row r="556" spans="3:110" x14ac:dyDescent="0.2">
      <c r="C556" s="9"/>
      <c r="D556" s="10">
        <v>1</v>
      </c>
      <c r="E556" s="10">
        <v>0.97285353535353503</v>
      </c>
      <c r="F556" s="10">
        <v>0.98322580645161295</v>
      </c>
      <c r="G556" s="10">
        <v>0.99664617104527597</v>
      </c>
      <c r="H556" s="10">
        <v>0.98442367601246095</v>
      </c>
      <c r="I556" s="10">
        <v>0.98006644518272401</v>
      </c>
      <c r="J556" s="10">
        <v>0.98331015299026403</v>
      </c>
      <c r="K556" s="10">
        <v>0.69962453066332897</v>
      </c>
      <c r="L556" s="10">
        <v>0.97692862292718097</v>
      </c>
      <c r="M556" s="10">
        <v>0.99101642710472204</v>
      </c>
      <c r="N556" s="10">
        <v>0.98058510638297802</v>
      </c>
      <c r="O556" s="10">
        <v>0.97857142857142798</v>
      </c>
      <c r="P556" s="10">
        <v>0.68709256844849997</v>
      </c>
      <c r="Q556" s="10">
        <v>0.99024024024024004</v>
      </c>
      <c r="R556" s="10">
        <v>0.85309973045822096</v>
      </c>
      <c r="S556" s="10">
        <v>0.99795501022494804</v>
      </c>
      <c r="T556" s="10">
        <v>0.98315719947159796</v>
      </c>
      <c r="U556" s="10">
        <v>0.73229224762967005</v>
      </c>
      <c r="V556" s="10">
        <v>0.98478464419475598</v>
      </c>
      <c r="W556" s="10">
        <v>0.98593906930030095</v>
      </c>
      <c r="X556" s="10">
        <v>0.89172447968285395</v>
      </c>
      <c r="Y556" s="10">
        <v>0.98725490196078403</v>
      </c>
      <c r="Z556" s="10">
        <v>0.65467625899280502</v>
      </c>
      <c r="AA556" s="10">
        <v>0.98427234720286605</v>
      </c>
      <c r="AB556" s="10">
        <v>0.98673469387755097</v>
      </c>
      <c r="AC556" s="10">
        <v>0.99843014128728402</v>
      </c>
      <c r="AD556" s="10">
        <v>0.849447513812154</v>
      </c>
      <c r="AE556" s="10">
        <v>0.98525073746312597</v>
      </c>
      <c r="AF556" s="10">
        <v>0.99809160305343503</v>
      </c>
      <c r="AG556" s="10">
        <v>1</v>
      </c>
      <c r="AH556" s="10">
        <v>0.98391812865496997</v>
      </c>
      <c r="AI556" s="10">
        <v>0.99164345403899701</v>
      </c>
      <c r="AJ556" s="10">
        <v>0.98764001544998004</v>
      </c>
      <c r="AK556" s="10">
        <v>1</v>
      </c>
      <c r="AL556" s="10">
        <v>0.56950672645739897</v>
      </c>
      <c r="AM556" s="10">
        <v>1</v>
      </c>
      <c r="AN556" s="10">
        <v>0.99014336917562695</v>
      </c>
      <c r="AO556" s="10">
        <v>0.99194630872483203</v>
      </c>
      <c r="AP556" s="10">
        <v>0.65467625899280502</v>
      </c>
      <c r="AQ556" s="10">
        <v>1</v>
      </c>
      <c r="AR556" s="10">
        <v>0.99382716049382702</v>
      </c>
      <c r="AS556" s="10">
        <v>0.71946230274693102</v>
      </c>
      <c r="AT556" s="10">
        <v>0.98599999999999999</v>
      </c>
      <c r="AU556" s="10">
        <v>0.46248600223964098</v>
      </c>
      <c r="AV556" s="10">
        <v>0.98329406725208801</v>
      </c>
      <c r="AW556" s="10">
        <v>0.984375</v>
      </c>
      <c r="AX556" s="10">
        <v>0.98787878787878702</v>
      </c>
      <c r="AY556" s="10">
        <v>1</v>
      </c>
      <c r="AZ556" s="10">
        <v>0.65467625899280502</v>
      </c>
      <c r="BA556" s="10">
        <v>1</v>
      </c>
      <c r="BB556" s="10">
        <v>0.98735777496839405</v>
      </c>
      <c r="BC556" s="10">
        <v>0.98627087198515695</v>
      </c>
      <c r="BD556" s="10">
        <v>0.98539395186175605</v>
      </c>
      <c r="BE556" s="10">
        <v>1</v>
      </c>
      <c r="BF556" s="10">
        <v>0.73214285714285698</v>
      </c>
      <c r="BG556" s="10">
        <v>0.65467625899280502</v>
      </c>
      <c r="BH556" s="10">
        <v>0.98148667601683004</v>
      </c>
      <c r="BI556" s="10">
        <v>0.98641167589330603</v>
      </c>
      <c r="BJ556" s="10">
        <v>0.98675078864353305</v>
      </c>
      <c r="BK556" s="10">
        <v>0.98734888951363498</v>
      </c>
      <c r="BL556" s="10">
        <v>0.99194630872483203</v>
      </c>
      <c r="BM556" s="10">
        <v>0.98400609291698404</v>
      </c>
      <c r="BN556" s="10">
        <v>0.99024024024024004</v>
      </c>
      <c r="BO556" s="10">
        <v>0.98149518874907404</v>
      </c>
      <c r="BP556" s="10">
        <v>0.99116247450713801</v>
      </c>
      <c r="BQ556" s="10">
        <v>0.98942307692307696</v>
      </c>
      <c r="BR556" s="10">
        <v>0.98587181254307299</v>
      </c>
      <c r="BS556" s="10">
        <v>0.98612395929694696</v>
      </c>
      <c r="BT556" s="10">
        <v>1</v>
      </c>
      <c r="BU556" s="10">
        <v>0.98232323232323204</v>
      </c>
      <c r="BV556" s="10">
        <v>0.99663110612015704</v>
      </c>
      <c r="BW556" s="10">
        <v>0.325842696629213</v>
      </c>
      <c r="BX556" s="10">
        <v>0.99601593625497997</v>
      </c>
      <c r="BY556" s="10">
        <v>0</v>
      </c>
      <c r="BZ556" s="10">
        <v>1</v>
      </c>
      <c r="CA556" s="10">
        <v>0.97976570820021303</v>
      </c>
      <c r="CB556" s="10">
        <v>0.99134977251025103</v>
      </c>
      <c r="CC556" s="10">
        <v>0.99819494584837498</v>
      </c>
      <c r="CD556" s="10">
        <v>0.989665862900447</v>
      </c>
      <c r="CE556" s="10">
        <v>0.85309973045822096</v>
      </c>
      <c r="CF556" s="10">
        <v>1</v>
      </c>
      <c r="CG556" s="10">
        <v>0.98633879781420697</v>
      </c>
      <c r="CH556" s="10">
        <v>0.849447513812154</v>
      </c>
      <c r="CI556" s="10">
        <v>0.97703349282296603</v>
      </c>
      <c r="CJ556" s="10">
        <v>0.98006644518272401</v>
      </c>
      <c r="CK556" s="10">
        <v>0.98275862068965503</v>
      </c>
      <c r="CL556" s="10">
        <v>0.99115370438628803</v>
      </c>
      <c r="CM556" s="10">
        <v>0.98046398046397998</v>
      </c>
      <c r="CN556" s="10">
        <v>0.98006644518272401</v>
      </c>
      <c r="CO556" s="10">
        <v>0.76071784646061802</v>
      </c>
      <c r="CP556" s="10">
        <v>0.98282828282828205</v>
      </c>
      <c r="CQ556" s="10">
        <v>0.99380838583532405</v>
      </c>
      <c r="CR556" s="10">
        <v>0.97735042735042699</v>
      </c>
      <c r="CS556" s="10">
        <v>1</v>
      </c>
      <c r="CT556" s="10">
        <v>0.99216027874564405</v>
      </c>
      <c r="CU556" s="10">
        <v>0.98730964467005</v>
      </c>
      <c r="CV556" s="10">
        <v>0.99795501022494804</v>
      </c>
      <c r="CW556" s="10">
        <v>1</v>
      </c>
      <c r="CX556" s="10">
        <v>0.98074277854195302</v>
      </c>
      <c r="CY556" s="10">
        <v>0.98897058823529405</v>
      </c>
      <c r="CZ556" s="10">
        <v>0.86895011169024505</v>
      </c>
      <c r="DA556" s="10">
        <v>1</v>
      </c>
      <c r="DB556" s="10">
        <v>0.981858163826278</v>
      </c>
      <c r="DC556" s="10">
        <v>0.99649122807017498</v>
      </c>
      <c r="DD556" s="10">
        <v>0.99020408163265305</v>
      </c>
      <c r="DE556" s="10">
        <v>0.98006644518272401</v>
      </c>
      <c r="DF556" s="11">
        <v>0.85309973045822096</v>
      </c>
    </row>
    <row r="557" spans="3:110" x14ac:dyDescent="0.2">
      <c r="C557" s="9"/>
      <c r="D557" s="10">
        <v>9.9999999999999895E-2</v>
      </c>
      <c r="E557" s="10">
        <v>0.99830651989839103</v>
      </c>
      <c r="F557" s="10">
        <v>0.98823529411764699</v>
      </c>
      <c r="G557" s="10">
        <v>0.98842443729903495</v>
      </c>
      <c r="H557" s="10">
        <v>0.98536585365853602</v>
      </c>
      <c r="I557" s="10">
        <v>0.99872286079182604</v>
      </c>
      <c r="J557" s="10">
        <v>0.99605522682445702</v>
      </c>
      <c r="K557" s="10">
        <v>0.99816063764561602</v>
      </c>
      <c r="L557" s="10">
        <v>0.99588053553038103</v>
      </c>
      <c r="M557" s="10">
        <v>0.99885156474303705</v>
      </c>
      <c r="N557" s="10">
        <v>0.99881831610044303</v>
      </c>
      <c r="O557" s="10">
        <v>0.98880597014925298</v>
      </c>
      <c r="P557" s="10">
        <v>0.996805111821086</v>
      </c>
      <c r="Q557" s="10">
        <v>0.99777530589543895</v>
      </c>
      <c r="R557" s="10">
        <v>0.99864682002706295</v>
      </c>
      <c r="S557" s="10">
        <v>0.97777777777777697</v>
      </c>
      <c r="T557" s="10">
        <v>0.99886018237081997</v>
      </c>
      <c r="U557" s="10">
        <v>0.99835706462212404</v>
      </c>
      <c r="V557" s="10">
        <v>0.99897145795834397</v>
      </c>
      <c r="W557" s="10">
        <v>0.99845021309569904</v>
      </c>
      <c r="X557" s="10">
        <v>0.99875745526838899</v>
      </c>
      <c r="Y557" s="10">
        <v>0.99466745667308498</v>
      </c>
      <c r="Z557" s="10">
        <v>0.99789177793394201</v>
      </c>
      <c r="AA557" s="10">
        <v>0.99935553168635805</v>
      </c>
      <c r="AB557" s="10">
        <v>0.99935107073328999</v>
      </c>
      <c r="AC557" s="10">
        <v>0.772151898734177</v>
      </c>
      <c r="AD557" s="10">
        <v>0.99861303744798802</v>
      </c>
      <c r="AE557" s="10">
        <v>0.82692307692307598</v>
      </c>
      <c r="AF557" s="10">
        <v>0.98750000000000004</v>
      </c>
      <c r="AG557" s="10">
        <v>0</v>
      </c>
      <c r="AH557" s="10">
        <v>0.99877974374618606</v>
      </c>
      <c r="AI557" s="10">
        <v>0.99641577060931896</v>
      </c>
      <c r="AJ557" s="10">
        <v>0.99862005519779196</v>
      </c>
      <c r="AK557" s="10">
        <v>0.97916666666666596</v>
      </c>
      <c r="AL557" s="10">
        <v>0.99913043478260799</v>
      </c>
      <c r="AM557" s="10">
        <v>9.9999999999999895E-2</v>
      </c>
      <c r="AN557" s="10">
        <v>0.99706314243759098</v>
      </c>
      <c r="AO557" s="10">
        <v>1</v>
      </c>
      <c r="AP557" s="10">
        <v>0.99789177793394201</v>
      </c>
      <c r="AQ557" s="10">
        <v>1</v>
      </c>
      <c r="AR557" s="10">
        <v>0.89253731343283504</v>
      </c>
      <c r="AS557" s="10">
        <v>0.99827981651376096</v>
      </c>
      <c r="AT557" s="10">
        <v>0.99824253075571101</v>
      </c>
      <c r="AU557" s="10">
        <v>0.99892241379310298</v>
      </c>
      <c r="AV557" s="10">
        <v>0.99883666821777495</v>
      </c>
      <c r="AW557" s="10">
        <v>0.99391171993911698</v>
      </c>
      <c r="AX557" s="10">
        <v>0.99712023038156905</v>
      </c>
      <c r="AY557" s="10">
        <v>9.9999999999999895E-2</v>
      </c>
      <c r="AZ557" s="10">
        <v>0.99789177793394201</v>
      </c>
      <c r="BA557" s="10">
        <v>0.99086757990867502</v>
      </c>
      <c r="BB557" s="10">
        <v>0.88785046728971895</v>
      </c>
      <c r="BC557" s="10">
        <v>0.99824868651488596</v>
      </c>
      <c r="BD557" s="10">
        <v>0.99191374663072696</v>
      </c>
      <c r="BE557" s="10">
        <v>9.9999999999999895E-2</v>
      </c>
      <c r="BF557" s="10">
        <v>0.99835616438356101</v>
      </c>
      <c r="BG557" s="10">
        <v>0.99789177793394201</v>
      </c>
      <c r="BH557" s="10">
        <v>0.99937205651491301</v>
      </c>
      <c r="BI557" s="10">
        <v>0.99872448979591799</v>
      </c>
      <c r="BJ557" s="10">
        <v>0.99855282199710504</v>
      </c>
      <c r="BK557" s="10">
        <v>0.988468930172966</v>
      </c>
      <c r="BL557" s="10">
        <v>1</v>
      </c>
      <c r="BM557" s="10">
        <v>1</v>
      </c>
      <c r="BN557" s="10">
        <v>0.99777530589543895</v>
      </c>
      <c r="BO557" s="10">
        <v>0.99892588614393096</v>
      </c>
      <c r="BP557" s="10">
        <v>0.99710703953712598</v>
      </c>
      <c r="BQ557" s="10">
        <v>0.99834983498349805</v>
      </c>
      <c r="BR557" s="10">
        <v>0.99839679358717404</v>
      </c>
      <c r="BS557" s="10">
        <v>0.99885452462771995</v>
      </c>
      <c r="BT557" s="10">
        <v>0</v>
      </c>
      <c r="BU557" s="10">
        <v>0.99722991689750695</v>
      </c>
      <c r="BV557" s="10">
        <v>0.99904061400703503</v>
      </c>
      <c r="BW557" s="10">
        <v>0.99597315436241596</v>
      </c>
      <c r="BX557" s="10">
        <v>0.98305084745762705</v>
      </c>
      <c r="BY557" s="10">
        <v>1</v>
      </c>
      <c r="BZ557" s="10">
        <v>0</v>
      </c>
      <c r="CA557" s="10">
        <v>0.99795779441797094</v>
      </c>
      <c r="CB557" s="10">
        <v>0.99954298771779404</v>
      </c>
      <c r="CC557" s="10">
        <v>0.99090909090909096</v>
      </c>
      <c r="CD557" s="10">
        <v>0.99919581825492498</v>
      </c>
      <c r="CE557" s="10">
        <v>0.99864682002706295</v>
      </c>
      <c r="CF557" s="10">
        <v>0.99516908212560296</v>
      </c>
      <c r="CG557" s="10">
        <v>0.99850299401197595</v>
      </c>
      <c r="CH557" s="10">
        <v>0.99861303744798802</v>
      </c>
      <c r="CI557" s="10">
        <v>0.99763313609467397</v>
      </c>
      <c r="CJ557" s="10">
        <v>0.99872286079182604</v>
      </c>
      <c r="CK557" s="10">
        <v>0.99921011058451803</v>
      </c>
      <c r="CL557" s="10">
        <v>0.99947105939247305</v>
      </c>
      <c r="CM557" s="10">
        <v>0.99754701553556802</v>
      </c>
      <c r="CN557" s="10">
        <v>0.99872286079182604</v>
      </c>
      <c r="CO557" s="10">
        <v>0.99852869053457505</v>
      </c>
      <c r="CP557" s="10">
        <v>0.99822064056939497</v>
      </c>
      <c r="CQ557" s="10">
        <v>0.99931918756382598</v>
      </c>
      <c r="CR557" s="10">
        <v>0.99794344473007701</v>
      </c>
      <c r="CS557" s="10">
        <v>0</v>
      </c>
      <c r="CT557" s="10">
        <v>0.99892158373132001</v>
      </c>
      <c r="CU557" s="10">
        <v>0.99872733057588203</v>
      </c>
      <c r="CV557" s="10">
        <v>0.97777777777777697</v>
      </c>
      <c r="CW557" s="10">
        <v>0.989247311827957</v>
      </c>
      <c r="CX557" s="10">
        <v>0.99903567984570796</v>
      </c>
      <c r="CY557" s="10">
        <v>0.99047619047618995</v>
      </c>
      <c r="CZ557" s="10">
        <v>0.99813606710158398</v>
      </c>
      <c r="DA557" s="10">
        <v>0.98701298701298701</v>
      </c>
      <c r="DB557" s="10">
        <v>0.99857752489331397</v>
      </c>
      <c r="DC557" s="10">
        <v>0.98412698412698396</v>
      </c>
      <c r="DD557" s="10">
        <v>0.952443857331572</v>
      </c>
      <c r="DE557" s="10">
        <v>0.99872286079182604</v>
      </c>
      <c r="DF557" s="11">
        <v>0.99864682002706295</v>
      </c>
    </row>
    <row r="558" spans="3:110" x14ac:dyDescent="0.2">
      <c r="C558" s="9"/>
      <c r="D558" s="10">
        <v>0.99796334012219901</v>
      </c>
      <c r="E558" s="10">
        <v>0.97945476096404505</v>
      </c>
      <c r="F558" s="10">
        <v>0.97832454598711105</v>
      </c>
      <c r="G558" s="10">
        <v>0.98413407821229004</v>
      </c>
      <c r="H558" s="10">
        <v>0.98484848484848397</v>
      </c>
      <c r="I558" s="10">
        <v>0.984186046511627</v>
      </c>
      <c r="J558" s="10">
        <v>0.97585768742058399</v>
      </c>
      <c r="K558" s="10">
        <v>0.967324710687542</v>
      </c>
      <c r="L558" s="10">
        <v>0.97186147186147098</v>
      </c>
      <c r="M558" s="10">
        <v>0.97288776796973497</v>
      </c>
      <c r="N558" s="10">
        <v>0.97121374865735699</v>
      </c>
      <c r="O558" s="10">
        <v>0.98171846435100496</v>
      </c>
      <c r="P558" s="10">
        <v>0.96803335649756705</v>
      </c>
      <c r="Q558" s="10">
        <v>0.39763231197771498</v>
      </c>
      <c r="R558" s="10">
        <v>0.973876206166156</v>
      </c>
      <c r="S558" s="10">
        <v>0.99583333333333302</v>
      </c>
      <c r="T558" s="10">
        <v>0.71003836317135505</v>
      </c>
      <c r="U558" s="10">
        <v>0.97034438775510201</v>
      </c>
      <c r="V558" s="10">
        <v>0.79072424034726896</v>
      </c>
      <c r="W558" s="10">
        <v>0.96547248182762202</v>
      </c>
      <c r="X558" s="10">
        <v>0.97275307473982897</v>
      </c>
      <c r="Y558" s="10">
        <v>0.97005912693420504</v>
      </c>
      <c r="Z558" s="10">
        <v>0.97124135420458602</v>
      </c>
      <c r="AA558" s="10">
        <v>0.96515203279808603</v>
      </c>
      <c r="AB558" s="10">
        <v>0.97132867132867096</v>
      </c>
      <c r="AC558" s="10">
        <v>0.99558916194076796</v>
      </c>
      <c r="AD558" s="10">
        <v>0.97514340344168204</v>
      </c>
      <c r="AE558" s="10">
        <v>0.983930778739184</v>
      </c>
      <c r="AF558" s="10">
        <v>0.99320190346702897</v>
      </c>
      <c r="AG558" s="10">
        <v>0.99795779441797094</v>
      </c>
      <c r="AH558" s="10">
        <v>0.97747141896435696</v>
      </c>
      <c r="AI558" s="10">
        <v>0.98856110776640505</v>
      </c>
      <c r="AJ558" s="10">
        <v>0.96318840579710097</v>
      </c>
      <c r="AK558" s="10">
        <v>0.99861782999308901</v>
      </c>
      <c r="AL558" s="10">
        <v>0.96804207119741104</v>
      </c>
      <c r="AM558" s="10">
        <v>0.99796334012219901</v>
      </c>
      <c r="AN558" s="10">
        <v>0.97338590438639705</v>
      </c>
      <c r="AO558" s="10">
        <v>0.98634204275534398</v>
      </c>
      <c r="AP558" s="10">
        <v>0.97124135420458602</v>
      </c>
      <c r="AQ558" s="10">
        <v>0.99599733155436898</v>
      </c>
      <c r="AR558" s="10">
        <v>0.98915525114155201</v>
      </c>
      <c r="AS558" s="10">
        <v>0.9661629434954</v>
      </c>
      <c r="AT558" s="10">
        <v>0.97127937336814596</v>
      </c>
      <c r="AU558" s="10">
        <v>0.97446059004843599</v>
      </c>
      <c r="AV558" s="10">
        <v>0.96497277676950999</v>
      </c>
      <c r="AW558" s="10">
        <v>0.97919762258543797</v>
      </c>
      <c r="AX558" s="10">
        <v>0.97164948453608202</v>
      </c>
      <c r="AY558" s="10">
        <v>0.99796334012219901</v>
      </c>
      <c r="AZ558" s="10">
        <v>0.97124135420458602</v>
      </c>
      <c r="BA558" s="10">
        <v>0.98497182216656198</v>
      </c>
      <c r="BB558" s="10">
        <v>0.98556581986143099</v>
      </c>
      <c r="BC558" s="10">
        <v>0.97327394209354101</v>
      </c>
      <c r="BD558" s="10">
        <v>0.96319774608205599</v>
      </c>
      <c r="BE558" s="10">
        <v>0.99796334012219901</v>
      </c>
      <c r="BF558" s="10">
        <v>0.97066326530612201</v>
      </c>
      <c r="BG558" s="10">
        <v>0.97124135420458602</v>
      </c>
      <c r="BH558" s="10">
        <v>0.97129401211033795</v>
      </c>
      <c r="BI558" s="10">
        <v>0.97727272727272696</v>
      </c>
      <c r="BJ558" s="10">
        <v>0.711193568336425</v>
      </c>
      <c r="BK558" s="10">
        <v>0.97848498431196695</v>
      </c>
      <c r="BL558" s="10">
        <v>0.98634204275534398</v>
      </c>
      <c r="BM558" s="10">
        <v>0.98717381689517902</v>
      </c>
      <c r="BN558" s="10">
        <v>0.39763231197771498</v>
      </c>
      <c r="BO558" s="10">
        <v>0.98696785403996501</v>
      </c>
      <c r="BP558" s="10">
        <v>0.44387755102040799</v>
      </c>
      <c r="BQ558" s="10">
        <v>0.97340153452685396</v>
      </c>
      <c r="BR558" s="10">
        <v>0.971511474544974</v>
      </c>
      <c r="BS558" s="10">
        <v>0.59964412811387902</v>
      </c>
      <c r="BT558" s="10">
        <v>0.99795779441797094</v>
      </c>
      <c r="BU558" s="10">
        <v>0.97736506094022002</v>
      </c>
      <c r="BV558" s="10">
        <v>0.98384925975773796</v>
      </c>
      <c r="BW558" s="10">
        <v>0.96780394041326201</v>
      </c>
      <c r="BX558" s="10">
        <v>0.99862825788751697</v>
      </c>
      <c r="BY558" s="10">
        <v>0.97976570820021303</v>
      </c>
      <c r="BZ558" s="10">
        <v>0.99795779441797094</v>
      </c>
      <c r="CA558" s="10">
        <v>0</v>
      </c>
      <c r="CB558" s="10">
        <v>0.97762041191415705</v>
      </c>
      <c r="CC558" s="10">
        <v>0.997345719973457</v>
      </c>
      <c r="CD558" s="10">
        <v>0.69365132683909903</v>
      </c>
      <c r="CE558" s="10">
        <v>0.973876206166156</v>
      </c>
      <c r="CF558" s="10">
        <v>0.995</v>
      </c>
      <c r="CG558" s="10">
        <v>0.97421913733267196</v>
      </c>
      <c r="CH558" s="10">
        <v>0.97514340344168204</v>
      </c>
      <c r="CI558" s="10">
        <v>0.96556335673687699</v>
      </c>
      <c r="CJ558" s="10">
        <v>0.984186046511627</v>
      </c>
      <c r="CK558" s="10">
        <v>0.97501921598770103</v>
      </c>
      <c r="CL558" s="10">
        <v>0.97672630696114005</v>
      </c>
      <c r="CM558" s="10">
        <v>0.979797979797979</v>
      </c>
      <c r="CN558" s="10">
        <v>0.984186046511627</v>
      </c>
      <c r="CO558" s="10">
        <v>0.96760647870425898</v>
      </c>
      <c r="CP558" s="10">
        <v>0.98395445134575499</v>
      </c>
      <c r="CQ558" s="10">
        <v>0.9777933380014</v>
      </c>
      <c r="CR558" s="10">
        <v>0.97521419828641298</v>
      </c>
      <c r="CS558" s="10">
        <v>0.99795779441797094</v>
      </c>
      <c r="CT558" s="10">
        <v>0.86425079091170498</v>
      </c>
      <c r="CU558" s="10">
        <v>0.97889063552661104</v>
      </c>
      <c r="CV558" s="10">
        <v>0.99583333333333302</v>
      </c>
      <c r="CW558" s="10">
        <v>0.99461641991924599</v>
      </c>
      <c r="CX558" s="10">
        <v>0.98416666666666597</v>
      </c>
      <c r="CY558" s="10">
        <v>0.99196787148594301</v>
      </c>
      <c r="CZ558" s="10">
        <v>0.96745932415519398</v>
      </c>
      <c r="DA558" s="10">
        <v>0.99932295192958698</v>
      </c>
      <c r="DB558" s="10">
        <v>0.54583117555670602</v>
      </c>
      <c r="DC558" s="10">
        <v>0.99671700590938905</v>
      </c>
      <c r="DD558" s="10">
        <v>0.99033149171270696</v>
      </c>
      <c r="DE558" s="10">
        <v>0.984186046511627</v>
      </c>
      <c r="DF558" s="11">
        <v>0.973876206166156</v>
      </c>
    </row>
    <row r="559" spans="3:110" x14ac:dyDescent="0.2">
      <c r="C559" s="9"/>
      <c r="D559" s="10">
        <v>0.99948594928032897</v>
      </c>
      <c r="E559" s="10">
        <v>0.94868755292125295</v>
      </c>
      <c r="F559" s="10">
        <v>0.99354875219285799</v>
      </c>
      <c r="G559" s="10">
        <v>0.97810979847115997</v>
      </c>
      <c r="H559" s="10">
        <v>0.99624637433884999</v>
      </c>
      <c r="I559" s="10">
        <v>0.96806522846950904</v>
      </c>
      <c r="J559" s="10">
        <v>0.98275101950843102</v>
      </c>
      <c r="K559" s="10">
        <v>0.95490905106289703</v>
      </c>
      <c r="L559" s="10">
        <v>0.98299094322951097</v>
      </c>
      <c r="M559" s="10">
        <v>0.96421677802524097</v>
      </c>
      <c r="N559" s="10">
        <v>0.92379230173081806</v>
      </c>
      <c r="O559" s="10">
        <v>0.99534883720930201</v>
      </c>
      <c r="P559" s="10">
        <v>0.95578380753597703</v>
      </c>
      <c r="Q559" s="10">
        <v>0.98830667402095895</v>
      </c>
      <c r="R559" s="10">
        <v>0.94524868162547804</v>
      </c>
      <c r="S559" s="10">
        <v>0.99942781941980796</v>
      </c>
      <c r="T559" s="10">
        <v>0.96414013724781999</v>
      </c>
      <c r="U559" s="10">
        <v>0.95419515901443597</v>
      </c>
      <c r="V559" s="10">
        <v>0.83344269466316701</v>
      </c>
      <c r="W559" s="10">
        <v>0.966186567549429</v>
      </c>
      <c r="X559" s="10">
        <v>0.92853578201417297</v>
      </c>
      <c r="Y559" s="10">
        <v>0.92990592288326401</v>
      </c>
      <c r="Z559" s="10">
        <v>0.95773947630096101</v>
      </c>
      <c r="AA559" s="10">
        <v>0.941517386722866</v>
      </c>
      <c r="AB559" s="10">
        <v>0.95840877914951905</v>
      </c>
      <c r="AC559" s="10">
        <v>0.99761268686409299</v>
      </c>
      <c r="AD559" s="10">
        <v>0.94624714907733698</v>
      </c>
      <c r="AE559" s="10">
        <v>0.99591211037301997</v>
      </c>
      <c r="AF559" s="10">
        <v>0.99891447180483295</v>
      </c>
      <c r="AG559" s="10">
        <v>0.99954298771779404</v>
      </c>
      <c r="AH559" s="10">
        <v>0.97513292872871704</v>
      </c>
      <c r="AI559" s="10">
        <v>0.99592044875063701</v>
      </c>
      <c r="AJ559" s="10">
        <v>0.96480396812833003</v>
      </c>
      <c r="AK559" s="10">
        <v>0.99977124556788199</v>
      </c>
      <c r="AL559" s="10">
        <v>0.98298780154258503</v>
      </c>
      <c r="AM559" s="10">
        <v>0.99948594928032897</v>
      </c>
      <c r="AN559" s="10">
        <v>0.98624007159637495</v>
      </c>
      <c r="AO559" s="10">
        <v>0.99496007701455302</v>
      </c>
      <c r="AP559" s="10">
        <v>0.95773947630096101</v>
      </c>
      <c r="AQ559" s="10">
        <v>0.99874457886327295</v>
      </c>
      <c r="AR559" s="10">
        <v>0.99458116956423503</v>
      </c>
      <c r="AS559" s="10">
        <v>0.95313437721643302</v>
      </c>
      <c r="AT559" s="10">
        <v>0.99024499635588903</v>
      </c>
      <c r="AU559" s="10">
        <v>0.98642683734274905</v>
      </c>
      <c r="AV559" s="10">
        <v>0.94349156989456295</v>
      </c>
      <c r="AW559" s="10">
        <v>0.98877157700687102</v>
      </c>
      <c r="AX559" s="10">
        <v>0.97724680966603295</v>
      </c>
      <c r="AY559" s="10">
        <v>0.99948594928032897</v>
      </c>
      <c r="AZ559" s="10">
        <v>0.95773947630096101</v>
      </c>
      <c r="BA559" s="10">
        <v>0.99676228344220397</v>
      </c>
      <c r="BB559" s="10">
        <v>0.99281308358327203</v>
      </c>
      <c r="BC559" s="10">
        <v>0.96348639277083103</v>
      </c>
      <c r="BD559" s="10">
        <v>0.94551836891709895</v>
      </c>
      <c r="BE559" s="10">
        <v>0.99948594928032897</v>
      </c>
      <c r="BF559" s="10">
        <v>0.95419267299864297</v>
      </c>
      <c r="BG559" s="10">
        <v>0.95773947630096101</v>
      </c>
      <c r="BH559" s="10">
        <v>0.95949558638083199</v>
      </c>
      <c r="BI559" s="10">
        <v>0.97520349307314902</v>
      </c>
      <c r="BJ559" s="10">
        <v>0.96385356849876902</v>
      </c>
      <c r="BK559" s="10">
        <v>0.96814106096278096</v>
      </c>
      <c r="BL559" s="10">
        <v>0.99507389162561499</v>
      </c>
      <c r="BM559" s="10">
        <v>0.95113577845167896</v>
      </c>
      <c r="BN559" s="10">
        <v>0.98830667402095895</v>
      </c>
      <c r="BO559" s="10">
        <v>0.94981423263789599</v>
      </c>
      <c r="BP559" s="10">
        <v>0.98556372818091997</v>
      </c>
      <c r="BQ559" s="10">
        <v>0.98834080717488704</v>
      </c>
      <c r="BR559" s="10">
        <v>0.96113368761071105</v>
      </c>
      <c r="BS559" s="10">
        <v>0.97417940767668099</v>
      </c>
      <c r="BT559" s="10">
        <v>0.99954298771779404</v>
      </c>
      <c r="BU559" s="10">
        <v>0.99361221028829805</v>
      </c>
      <c r="BV559" s="10">
        <v>0.97829542068143405</v>
      </c>
      <c r="BW559" s="10">
        <v>0.98685456469670796</v>
      </c>
      <c r="BX559" s="10">
        <v>0.99954267421254195</v>
      </c>
      <c r="BY559" s="10">
        <v>0.99134977251025103</v>
      </c>
      <c r="BZ559" s="10">
        <v>0.99954298771779404</v>
      </c>
      <c r="CA559" s="10">
        <v>0.97762041191415705</v>
      </c>
      <c r="CB559" s="10">
        <v>0</v>
      </c>
      <c r="CC559" s="10">
        <v>0.99868788864167901</v>
      </c>
      <c r="CD559" s="10">
        <v>0.96789228379078196</v>
      </c>
      <c r="CE559" s="10">
        <v>0.94519414714854399</v>
      </c>
      <c r="CF559" s="10">
        <v>0.99772843432335701</v>
      </c>
      <c r="CG559" s="10">
        <v>0.98849419124217996</v>
      </c>
      <c r="CH559" s="10">
        <v>0.94624714907733698</v>
      </c>
      <c r="CI559" s="10">
        <v>0.97062779062886595</v>
      </c>
      <c r="CJ559" s="10">
        <v>0.96806522846950904</v>
      </c>
      <c r="CK559" s="10">
        <v>0.94715515785919302</v>
      </c>
      <c r="CL559" s="10">
        <v>0.90795842824601303</v>
      </c>
      <c r="CM559" s="10">
        <v>0.94560551287844496</v>
      </c>
      <c r="CN559" s="10">
        <v>0.96806522846950904</v>
      </c>
      <c r="CO559" s="10">
        <v>0.95151221612312897</v>
      </c>
      <c r="CP559" s="10">
        <v>0.99165499859983197</v>
      </c>
      <c r="CQ559" s="10">
        <v>0.938217693676209</v>
      </c>
      <c r="CR559" s="10">
        <v>0.93701003234471703</v>
      </c>
      <c r="CS559" s="10">
        <v>0.99954298771779404</v>
      </c>
      <c r="CT559" s="10">
        <v>0.94745867041857101</v>
      </c>
      <c r="CU559" s="10">
        <v>0.96822692192041604</v>
      </c>
      <c r="CV559" s="10">
        <v>0.99942781941980796</v>
      </c>
      <c r="CW559" s="10">
        <v>0.99925807556214996</v>
      </c>
      <c r="CX559" s="10">
        <v>0.95053384825079501</v>
      </c>
      <c r="CY559" s="10">
        <v>0.99868751426614899</v>
      </c>
      <c r="CZ559" s="10">
        <v>0.98330770920272303</v>
      </c>
      <c r="DA559" s="10">
        <v>0.99937171578706796</v>
      </c>
      <c r="DB559" s="10">
        <v>0.98052896316728799</v>
      </c>
      <c r="DC559" s="10">
        <v>0.99823240962481397</v>
      </c>
      <c r="DD559" s="10">
        <v>0.99276363033751303</v>
      </c>
      <c r="DE559" s="10">
        <v>0.96806522846950904</v>
      </c>
      <c r="DF559" s="11">
        <v>0.945303210463733</v>
      </c>
    </row>
    <row r="560" spans="3:110" x14ac:dyDescent="0.2">
      <c r="C560" s="9"/>
      <c r="D560" s="10">
        <v>0.99122807017543801</v>
      </c>
      <c r="E560" s="10">
        <v>0.99671592775040996</v>
      </c>
      <c r="F560" s="10">
        <v>0.99475065616797897</v>
      </c>
      <c r="G560" s="10">
        <v>0.99905719673161497</v>
      </c>
      <c r="H560" s="10">
        <v>0.99593495934959297</v>
      </c>
      <c r="I560" s="10">
        <v>1</v>
      </c>
      <c r="J560" s="10">
        <v>0.99429115128449097</v>
      </c>
      <c r="K560" s="10">
        <v>0.99700239808153401</v>
      </c>
      <c r="L560" s="10">
        <v>0.99404761904761896</v>
      </c>
      <c r="M560" s="10">
        <v>0.99715585893060299</v>
      </c>
      <c r="N560" s="10">
        <v>0.98309107089884296</v>
      </c>
      <c r="O560" s="10">
        <v>0.99676375404530704</v>
      </c>
      <c r="P560" s="10">
        <v>0.99688279301745597</v>
      </c>
      <c r="Q560" s="10">
        <v>0.99572649572649496</v>
      </c>
      <c r="R560" s="10">
        <v>0.99732530926111596</v>
      </c>
      <c r="S560" s="10">
        <v>0.98809523809523803</v>
      </c>
      <c r="T560" s="10">
        <v>0.99511461856444905</v>
      </c>
      <c r="U560" s="10">
        <v>0.99623858140784505</v>
      </c>
      <c r="V560" s="10">
        <v>0.99770583736936003</v>
      </c>
      <c r="W560" s="10">
        <v>0.99732518150553995</v>
      </c>
      <c r="X560" s="10">
        <v>0.99778270509977796</v>
      </c>
      <c r="Y560" s="10">
        <v>0.99765051395007298</v>
      </c>
      <c r="Z560" s="10">
        <v>0.99657534246575297</v>
      </c>
      <c r="AA560" s="10">
        <v>0.99615302415045903</v>
      </c>
      <c r="AB560" s="10">
        <v>0.99873337555414798</v>
      </c>
      <c r="AC560" s="10">
        <v>0.99568965517241304</v>
      </c>
      <c r="AD560" s="10">
        <v>0.99760273972602698</v>
      </c>
      <c r="AE560" s="10">
        <v>0.99645390070921902</v>
      </c>
      <c r="AF560" s="10">
        <v>0.99159663865546199</v>
      </c>
      <c r="AG560" s="10">
        <v>0.99090909090909096</v>
      </c>
      <c r="AH560" s="10">
        <v>0.99821109123434704</v>
      </c>
      <c r="AI560" s="10">
        <v>0.99369085173501503</v>
      </c>
      <c r="AJ560" s="10">
        <v>0.99592206615314904</v>
      </c>
      <c r="AK560" s="10">
        <v>0.98850574712643602</v>
      </c>
      <c r="AL560" s="10">
        <v>0.99662731871838095</v>
      </c>
      <c r="AM560" s="10">
        <v>0.99122807017543801</v>
      </c>
      <c r="AN560" s="10">
        <v>0.98879551820728295</v>
      </c>
      <c r="AO560" s="10">
        <v>0.99125364431486795</v>
      </c>
      <c r="AP560" s="10">
        <v>0.99657534246575297</v>
      </c>
      <c r="AQ560" s="10">
        <v>1</v>
      </c>
      <c r="AR560" s="10">
        <v>0.83852691218130304</v>
      </c>
      <c r="AS560" s="10">
        <v>0.99662921348314604</v>
      </c>
      <c r="AT560" s="10">
        <v>0.97989949748743699</v>
      </c>
      <c r="AU560" s="10">
        <v>0.99585062240663902</v>
      </c>
      <c r="AV560" s="10">
        <v>0.99746017086123295</v>
      </c>
      <c r="AW560" s="10">
        <v>0.99856938483547897</v>
      </c>
      <c r="AX560" s="10">
        <v>0.99579242636746101</v>
      </c>
      <c r="AY560" s="10">
        <v>0.99122807017543801</v>
      </c>
      <c r="AZ560" s="10">
        <v>0.99657534246575297</v>
      </c>
      <c r="BA560" s="10">
        <v>0.98832684824902695</v>
      </c>
      <c r="BB560" s="10">
        <v>0.99492385786801996</v>
      </c>
      <c r="BC560" s="10">
        <v>0.99655023717119395</v>
      </c>
      <c r="BD560" s="10">
        <v>0.99756421612045998</v>
      </c>
      <c r="BE560" s="10">
        <v>0.99122807017543801</v>
      </c>
      <c r="BF560" s="10">
        <v>0.99623655913978404</v>
      </c>
      <c r="BG560" s="10">
        <v>0.99657534246575297</v>
      </c>
      <c r="BH560" s="10">
        <v>0.99595393713040703</v>
      </c>
      <c r="BI560" s="10">
        <v>0.99625701809107903</v>
      </c>
      <c r="BJ560" s="10">
        <v>0.97890141869770797</v>
      </c>
      <c r="BK560" s="10">
        <v>0.99874725963044098</v>
      </c>
      <c r="BL560" s="10">
        <v>0.99125364431486795</v>
      </c>
      <c r="BM560" s="10">
        <v>1</v>
      </c>
      <c r="BN560" s="10">
        <v>0.99572649572649496</v>
      </c>
      <c r="BO560" s="10">
        <v>0.99896907216494801</v>
      </c>
      <c r="BP560" s="10">
        <v>0.99253034547152197</v>
      </c>
      <c r="BQ560" s="10">
        <v>0.99219968798751901</v>
      </c>
      <c r="BR560" s="10">
        <v>0.99683794466403097</v>
      </c>
      <c r="BS560" s="10">
        <v>0.99380630630630595</v>
      </c>
      <c r="BT560" s="10">
        <v>0.99090909090909096</v>
      </c>
      <c r="BU560" s="10">
        <v>0.99750000000000005</v>
      </c>
      <c r="BV560" s="10">
        <v>0.99873617693522898</v>
      </c>
      <c r="BW560" s="10">
        <v>0.99617346938775497</v>
      </c>
      <c r="BX560" s="10">
        <v>0.98979591836734604</v>
      </c>
      <c r="BY560" s="10">
        <v>0.99819494584837498</v>
      </c>
      <c r="BZ560" s="10">
        <v>0.99090909090909096</v>
      </c>
      <c r="CA560" s="10">
        <v>0.997345719973457</v>
      </c>
      <c r="CB560" s="10">
        <v>0.99868788864167901</v>
      </c>
      <c r="CC560" s="10">
        <v>0</v>
      </c>
      <c r="CD560" s="10">
        <v>0.99642715363239298</v>
      </c>
      <c r="CE560" s="10">
        <v>0.99732530926111596</v>
      </c>
      <c r="CF560" s="10">
        <v>0.98770491803278604</v>
      </c>
      <c r="CG560" s="10">
        <v>0.99574468085106305</v>
      </c>
      <c r="CH560" s="10">
        <v>0.99760273972602698</v>
      </c>
      <c r="CI560" s="10">
        <v>0.99419616947185097</v>
      </c>
      <c r="CJ560" s="10">
        <v>1</v>
      </c>
      <c r="CK560" s="10">
        <v>0.99769762087490399</v>
      </c>
      <c r="CL560" s="10">
        <v>0.99834062452858596</v>
      </c>
      <c r="CM560" s="10">
        <v>0.99841646872525702</v>
      </c>
      <c r="CN560" s="10">
        <v>1</v>
      </c>
      <c r="CO560" s="10">
        <v>0.99662487945998002</v>
      </c>
      <c r="CP560" s="10">
        <v>0.99833610648918403</v>
      </c>
      <c r="CQ560" s="10">
        <v>0.99830374307361702</v>
      </c>
      <c r="CR560" s="10">
        <v>0.99949672873678896</v>
      </c>
      <c r="CS560" s="10">
        <v>0.99090909090909096</v>
      </c>
      <c r="CT560" s="10">
        <v>0.99846790255860196</v>
      </c>
      <c r="CU560" s="10">
        <v>0.998742928975487</v>
      </c>
      <c r="CV560" s="10">
        <v>0.98809523809523803</v>
      </c>
      <c r="CW560" s="10">
        <v>0.99242424242424199</v>
      </c>
      <c r="CX560" s="10">
        <v>0.99813953488372098</v>
      </c>
      <c r="CY560" s="10">
        <v>0.99305555555555503</v>
      </c>
      <c r="CZ560" s="10">
        <v>0.99367660343270103</v>
      </c>
      <c r="DA560" s="10">
        <v>0.99137931034482696</v>
      </c>
      <c r="DB560" s="10">
        <v>0.99444058373870703</v>
      </c>
      <c r="DC560" s="10">
        <v>0.48181818181818098</v>
      </c>
      <c r="DD560" s="10">
        <v>0.99759036144578295</v>
      </c>
      <c r="DE560" s="10">
        <v>1</v>
      </c>
      <c r="DF560" s="11">
        <v>0.99732530926111596</v>
      </c>
    </row>
    <row r="561" spans="3:110" x14ac:dyDescent="0.2">
      <c r="C561" s="9"/>
      <c r="D561" s="10">
        <v>0.99879518072289097</v>
      </c>
      <c r="E561" s="10">
        <v>0.98218829516539397</v>
      </c>
      <c r="F561" s="10">
        <v>0.98193215339232998</v>
      </c>
      <c r="G561" s="10">
        <v>0.98206770356816098</v>
      </c>
      <c r="H561" s="10">
        <v>0.98687765341566902</v>
      </c>
      <c r="I561" s="10">
        <v>0.98638378720709297</v>
      </c>
      <c r="J561" s="10">
        <v>0.96815860618804395</v>
      </c>
      <c r="K561" s="10">
        <v>0.97234906139015698</v>
      </c>
      <c r="L561" s="10">
        <v>0.97615454271053403</v>
      </c>
      <c r="M561" s="10">
        <v>0.96475539189899995</v>
      </c>
      <c r="N561" s="10">
        <v>0.97275300778485496</v>
      </c>
      <c r="O561" s="10">
        <v>0.98527746319365705</v>
      </c>
      <c r="P561" s="10">
        <v>0.97242268041237101</v>
      </c>
      <c r="Q561" s="10">
        <v>0.64737056665307702</v>
      </c>
      <c r="R561" s="10">
        <v>0.96735164202035695</v>
      </c>
      <c r="S561" s="10">
        <v>0.99755799755799701</v>
      </c>
      <c r="T561" s="10">
        <v>0.74390850323222202</v>
      </c>
      <c r="U561" s="10">
        <v>0.972907595549105</v>
      </c>
      <c r="V561" s="10">
        <v>0.80808462410275705</v>
      </c>
      <c r="W561" s="10">
        <v>0.95399414470932598</v>
      </c>
      <c r="X561" s="10">
        <v>0.96516294750361198</v>
      </c>
      <c r="Y561" s="10">
        <v>0.963513513513513</v>
      </c>
      <c r="Z561" s="10">
        <v>0.97683706070287502</v>
      </c>
      <c r="AA561" s="10">
        <v>0.95587367178276195</v>
      </c>
      <c r="AB561" s="10">
        <v>0.97061882475298999</v>
      </c>
      <c r="AC561" s="10">
        <v>0.99615532487504799</v>
      </c>
      <c r="AD561" s="10">
        <v>0.96970285492328601</v>
      </c>
      <c r="AE561" s="10">
        <v>0.98628571428571399</v>
      </c>
      <c r="AF561" s="10">
        <v>0.98165511618426404</v>
      </c>
      <c r="AG561" s="10">
        <v>0.99919581825492498</v>
      </c>
      <c r="AH561" s="10">
        <v>0.96978928662096897</v>
      </c>
      <c r="AI561" s="10">
        <v>0.98761261261261202</v>
      </c>
      <c r="AJ561" s="10">
        <v>0.95519672503979902</v>
      </c>
      <c r="AK561" s="10">
        <v>0.99878197320341</v>
      </c>
      <c r="AL561" s="10">
        <v>0.97471264367816002</v>
      </c>
      <c r="AM561" s="10">
        <v>0.99879518072289097</v>
      </c>
      <c r="AN561" s="10">
        <v>0.97248922770964497</v>
      </c>
      <c r="AO561" s="10">
        <v>0.98736059479553895</v>
      </c>
      <c r="AP561" s="10">
        <v>0.97683706070287502</v>
      </c>
      <c r="AQ561" s="10">
        <v>0.99761526232114395</v>
      </c>
      <c r="AR561" s="10">
        <v>0.98875589408777598</v>
      </c>
      <c r="AS561" s="10">
        <v>0.96828543111992005</v>
      </c>
      <c r="AT561" s="10">
        <v>0.977054794520548</v>
      </c>
      <c r="AU561" s="10">
        <v>0.981430745814307</v>
      </c>
      <c r="AV561" s="10">
        <v>0.95652173913043403</v>
      </c>
      <c r="AW561" s="10">
        <v>0.98180615282831596</v>
      </c>
      <c r="AX561" s="10">
        <v>0.96775941479273897</v>
      </c>
      <c r="AY561" s="10">
        <v>0.99879518072289097</v>
      </c>
      <c r="AZ561" s="10">
        <v>0.97683706070287502</v>
      </c>
      <c r="BA561" s="10">
        <v>0.98655397618132901</v>
      </c>
      <c r="BB561" s="10">
        <v>0.97826887661141804</v>
      </c>
      <c r="BC561" s="10">
        <v>0.96159788126241397</v>
      </c>
      <c r="BD561" s="10">
        <v>0.95930670685757302</v>
      </c>
      <c r="BE561" s="10">
        <v>0.99879518072289097</v>
      </c>
      <c r="BF561" s="10">
        <v>0.97314949201741596</v>
      </c>
      <c r="BG561" s="10">
        <v>0.97683706070287502</v>
      </c>
      <c r="BH561" s="10">
        <v>0.96757553426676401</v>
      </c>
      <c r="BI561" s="10">
        <v>0.968968192397207</v>
      </c>
      <c r="BJ561" s="10">
        <v>0.76635736378776997</v>
      </c>
      <c r="BK561" s="10">
        <v>0.97026228297007699</v>
      </c>
      <c r="BL561" s="10">
        <v>0.98736059479553895</v>
      </c>
      <c r="BM561" s="10">
        <v>0.988685015290519</v>
      </c>
      <c r="BN561" s="10">
        <v>0.64737056665307702</v>
      </c>
      <c r="BO561" s="10">
        <v>0.98852310480217398</v>
      </c>
      <c r="BP561" s="10">
        <v>0.65434021019851996</v>
      </c>
      <c r="BQ561" s="10">
        <v>0.97317487266553404</v>
      </c>
      <c r="BR561" s="10">
        <v>0.959796868387642</v>
      </c>
      <c r="BS561" s="10">
        <v>0.70127845338322403</v>
      </c>
      <c r="BT561" s="10">
        <v>0.99919581825492498</v>
      </c>
      <c r="BU561" s="10">
        <v>0.98354059985369402</v>
      </c>
      <c r="BV561" s="10">
        <v>0.982015048632776</v>
      </c>
      <c r="BW561" s="10">
        <v>0.97473275024295403</v>
      </c>
      <c r="BX561" s="10">
        <v>0.99959612277867504</v>
      </c>
      <c r="BY561" s="10">
        <v>0.989665862900447</v>
      </c>
      <c r="BZ561" s="10">
        <v>0.99919581825492498</v>
      </c>
      <c r="CA561" s="10">
        <v>0.69365132683909903</v>
      </c>
      <c r="CB561" s="10">
        <v>0.96789228379078196</v>
      </c>
      <c r="CC561" s="10">
        <v>0.99642715363239298</v>
      </c>
      <c r="CD561" s="10">
        <v>0</v>
      </c>
      <c r="CE561" s="10">
        <v>0.96735164202035695</v>
      </c>
      <c r="CF561" s="10">
        <v>0.99425287356321801</v>
      </c>
      <c r="CG561" s="10">
        <v>0.97304492512479202</v>
      </c>
      <c r="CH561" s="10">
        <v>0.96970285492328601</v>
      </c>
      <c r="CI561" s="10">
        <v>0.96003035669112002</v>
      </c>
      <c r="CJ561" s="10">
        <v>0.98638378720709297</v>
      </c>
      <c r="CK561" s="10">
        <v>0.97808599167822396</v>
      </c>
      <c r="CL561" s="10">
        <v>0.96496562665256402</v>
      </c>
      <c r="CM561" s="10">
        <v>0.97668539325842696</v>
      </c>
      <c r="CN561" s="10">
        <v>0.98638378720709297</v>
      </c>
      <c r="CO561" s="10">
        <v>0.96949387566443201</v>
      </c>
      <c r="CP561" s="10">
        <v>0.98432174505794101</v>
      </c>
      <c r="CQ561" s="10">
        <v>0.95953329011945498</v>
      </c>
      <c r="CR561" s="10">
        <v>0.97246410920216497</v>
      </c>
      <c r="CS561" s="10">
        <v>0.99919581825492498</v>
      </c>
      <c r="CT561" s="10">
        <v>0.86331760805814095</v>
      </c>
      <c r="CU561" s="10">
        <v>0.97058279370952805</v>
      </c>
      <c r="CV561" s="10">
        <v>0.99755799755799701</v>
      </c>
      <c r="CW561" s="10">
        <v>0.99680383539752204</v>
      </c>
      <c r="CX561" s="10">
        <v>0.98561362301820299</v>
      </c>
      <c r="CY561" s="10">
        <v>0.99522102747909202</v>
      </c>
      <c r="CZ561" s="10">
        <v>0.97475044039929504</v>
      </c>
      <c r="DA561" s="10">
        <v>0.99919775371038899</v>
      </c>
      <c r="DB561" s="10">
        <v>0.69453924914675702</v>
      </c>
      <c r="DC561" s="10">
        <v>0.99645110410094595</v>
      </c>
      <c r="DD561" s="10">
        <v>0.98288973384030398</v>
      </c>
      <c r="DE561" s="10">
        <v>0.98638378720709297</v>
      </c>
      <c r="DF561" s="11">
        <v>0.96735164202035695</v>
      </c>
    </row>
    <row r="562" spans="3:110" x14ac:dyDescent="0.2">
      <c r="C562" s="9"/>
      <c r="D562" s="10">
        <v>0.998648648648648</v>
      </c>
      <c r="E562" s="10">
        <v>0.84050128168612903</v>
      </c>
      <c r="F562" s="10">
        <v>0.98873591989987397</v>
      </c>
      <c r="G562" s="10">
        <v>0.98520013454423105</v>
      </c>
      <c r="H562" s="10">
        <v>0.98889614630960099</v>
      </c>
      <c r="I562" s="10">
        <v>0.75271739130434701</v>
      </c>
      <c r="J562" s="10">
        <v>0.96939313984168796</v>
      </c>
      <c r="K562" s="10">
        <v>0.65256257449344401</v>
      </c>
      <c r="L562" s="10">
        <v>0.97205960617349596</v>
      </c>
      <c r="M562" s="10">
        <v>0.97639691714836196</v>
      </c>
      <c r="N562" s="10">
        <v>0.87810545129579898</v>
      </c>
      <c r="O562" s="10">
        <v>0.98587479935794498</v>
      </c>
      <c r="P562" s="10">
        <v>0.64292237442922295</v>
      </c>
      <c r="Q562" s="10">
        <v>0.98445456982042301</v>
      </c>
      <c r="R562" s="10">
        <v>2.7322404371584699E-3</v>
      </c>
      <c r="S562" s="10">
        <v>0.99795081967213095</v>
      </c>
      <c r="T562" s="10">
        <v>0.96901250700018604</v>
      </c>
      <c r="U562" s="10">
        <v>0.65841865756541496</v>
      </c>
      <c r="V562" s="10">
        <v>0.96028825513646099</v>
      </c>
      <c r="W562" s="10">
        <v>0.96833176248821795</v>
      </c>
      <c r="X562" s="10">
        <v>0.26945208906680002</v>
      </c>
      <c r="Y562" s="10">
        <v>0.95754767805193397</v>
      </c>
      <c r="Z562" s="10">
        <v>0.631345177664974</v>
      </c>
      <c r="AA562" s="10">
        <v>0.96217851739788196</v>
      </c>
      <c r="AB562" s="10">
        <v>0.88497357160835599</v>
      </c>
      <c r="AC562" s="10">
        <v>0.99739752765126799</v>
      </c>
      <c r="AD562" s="10">
        <v>2.4623803009575802E-2</v>
      </c>
      <c r="AE562" s="10">
        <v>0.98869874071682196</v>
      </c>
      <c r="AF562" s="10">
        <v>0.99424119241192399</v>
      </c>
      <c r="AG562" s="10">
        <v>0.99864682002706295</v>
      </c>
      <c r="AH562" s="10">
        <v>0.97348141432456903</v>
      </c>
      <c r="AI562" s="10">
        <v>0.99460488733735297</v>
      </c>
      <c r="AJ562" s="10">
        <v>0.97738744195437099</v>
      </c>
      <c r="AK562" s="10">
        <v>0.99965940054495905</v>
      </c>
      <c r="AL562" s="10">
        <v>0.86193293885601496</v>
      </c>
      <c r="AM562" s="10">
        <v>0.998648648648648</v>
      </c>
      <c r="AN562" s="10">
        <v>0.98406827880512004</v>
      </c>
      <c r="AO562" s="10">
        <v>0.99179551909119601</v>
      </c>
      <c r="AP562" s="10">
        <v>0.631345177664974</v>
      </c>
      <c r="AQ562" s="10">
        <v>0.99933132731527896</v>
      </c>
      <c r="AR562" s="10">
        <v>0.99289245982694596</v>
      </c>
      <c r="AS562" s="10">
        <v>0.64789964994165605</v>
      </c>
      <c r="AT562" s="10">
        <v>0.98294117647058799</v>
      </c>
      <c r="AU562" s="10">
        <v>0.85512897420515899</v>
      </c>
      <c r="AV562" s="10">
        <v>0.95782608695652105</v>
      </c>
      <c r="AW562" s="10">
        <v>0.95586937334510103</v>
      </c>
      <c r="AX562" s="10">
        <v>0.95559892656745504</v>
      </c>
      <c r="AY562" s="10">
        <v>0.998648648648648</v>
      </c>
      <c r="AZ562" s="10">
        <v>0.631345177664974</v>
      </c>
      <c r="BA562" s="10">
        <v>0.995801033591731</v>
      </c>
      <c r="BB562" s="10">
        <v>0.98878155188532202</v>
      </c>
      <c r="BC562" s="10">
        <v>0.96126831226168896</v>
      </c>
      <c r="BD562" s="10">
        <v>0.96054114994363005</v>
      </c>
      <c r="BE562" s="10">
        <v>0.998648648648648</v>
      </c>
      <c r="BF562" s="10">
        <v>0.65946560545764599</v>
      </c>
      <c r="BG562" s="10">
        <v>0.631345177664974</v>
      </c>
      <c r="BH562" s="10">
        <v>0.96171594599213805</v>
      </c>
      <c r="BI562" s="10">
        <v>0.97257432588153903</v>
      </c>
      <c r="BJ562" s="10">
        <v>0.96618534088831998</v>
      </c>
      <c r="BK562" s="10">
        <v>0.96614227086183302</v>
      </c>
      <c r="BL562" s="10">
        <v>0.99179551909119601</v>
      </c>
      <c r="BM562" s="10">
        <v>0.83395061728395004</v>
      </c>
      <c r="BN562" s="10">
        <v>0.98445456982042301</v>
      </c>
      <c r="BO562" s="10">
        <v>0.83037354562155496</v>
      </c>
      <c r="BP562" s="10">
        <v>0.98264698264698203</v>
      </c>
      <c r="BQ562" s="10">
        <v>0.98489689224513499</v>
      </c>
      <c r="BR562" s="10">
        <v>0.96023933603551404</v>
      </c>
      <c r="BS562" s="10">
        <v>0.97297297297297303</v>
      </c>
      <c r="BT562" s="10">
        <v>0.99864682002706295</v>
      </c>
      <c r="BU562" s="10">
        <v>0.98911353032659399</v>
      </c>
      <c r="BV562" s="10">
        <v>0.98618598382749301</v>
      </c>
      <c r="BW562" s="10">
        <v>0.829362524146812</v>
      </c>
      <c r="BX562" s="10">
        <v>0.99864130434782605</v>
      </c>
      <c r="BY562" s="10">
        <v>0.85309973045822096</v>
      </c>
      <c r="BZ562" s="10">
        <v>0.99864682002706295</v>
      </c>
      <c r="CA562" s="10">
        <v>0.973876206166156</v>
      </c>
      <c r="CB562" s="10">
        <v>0.94519414714854399</v>
      </c>
      <c r="CC562" s="10">
        <v>0.99732530926111596</v>
      </c>
      <c r="CD562" s="10">
        <v>0.96735164202035695</v>
      </c>
      <c r="CE562" s="10">
        <v>0</v>
      </c>
      <c r="CF562" s="10">
        <v>0.99805825242718404</v>
      </c>
      <c r="CG562" s="10">
        <v>0.98689831956707397</v>
      </c>
      <c r="CH562" s="10">
        <v>2.4623803009575802E-2</v>
      </c>
      <c r="CI562" s="10">
        <v>0.96592191378921199</v>
      </c>
      <c r="CJ562" s="10">
        <v>0.75271739130434701</v>
      </c>
      <c r="CK562" s="10">
        <v>0.84998616108497005</v>
      </c>
      <c r="CL562" s="10">
        <v>0.96655346959697497</v>
      </c>
      <c r="CM562" s="10">
        <v>0.83522083805209502</v>
      </c>
      <c r="CN562" s="10">
        <v>0.75271739130434701</v>
      </c>
      <c r="CO562" s="10">
        <v>0.67722028441105397</v>
      </c>
      <c r="CP562" s="10">
        <v>0.98827323365581898</v>
      </c>
      <c r="CQ562" s="10">
        <v>0.96581272084805603</v>
      </c>
      <c r="CR562" s="10">
        <v>0.84530914299355397</v>
      </c>
      <c r="CS562" s="10">
        <v>0.99864682002706295</v>
      </c>
      <c r="CT562" s="10">
        <v>0.96800439802089</v>
      </c>
      <c r="CU562" s="10">
        <v>0.96607846496487904</v>
      </c>
      <c r="CV562" s="10">
        <v>0.99795081967213095</v>
      </c>
      <c r="CW562" s="10">
        <v>0.99832045683574</v>
      </c>
      <c r="CX562" s="10">
        <v>0.83949157552468201</v>
      </c>
      <c r="CY562" s="10">
        <v>0.99428955324151802</v>
      </c>
      <c r="CZ562" s="10">
        <v>0.91691719048920395</v>
      </c>
      <c r="DA562" s="10">
        <v>0.99932523616734104</v>
      </c>
      <c r="DB562" s="10">
        <v>0.97738633658652696</v>
      </c>
      <c r="DC562" s="10">
        <v>0.99667332002661302</v>
      </c>
      <c r="DD562" s="10">
        <v>0.98818031885651403</v>
      </c>
      <c r="DE562" s="10">
        <v>0.75271739130434701</v>
      </c>
      <c r="DF562" s="11">
        <v>2.7322404371584699E-3</v>
      </c>
    </row>
    <row r="563" spans="3:110" x14ac:dyDescent="0.2">
      <c r="C563" s="9"/>
      <c r="D563" s="10">
        <v>0.99526066350710896</v>
      </c>
      <c r="E563" s="10">
        <v>0.990818668706962</v>
      </c>
      <c r="F563" s="10">
        <v>0.98305084745762705</v>
      </c>
      <c r="G563" s="10">
        <v>0.99694376528117301</v>
      </c>
      <c r="H563" s="10">
        <v>0.98224852071005897</v>
      </c>
      <c r="I563" s="10">
        <v>0.99563318777292498</v>
      </c>
      <c r="J563" s="10">
        <v>0.99389712292938104</v>
      </c>
      <c r="K563" s="10">
        <v>0.993174061433447</v>
      </c>
      <c r="L563" s="10">
        <v>0.99</v>
      </c>
      <c r="M563" s="10">
        <v>0.99136971046770594</v>
      </c>
      <c r="N563" s="10">
        <v>0.99544029638073495</v>
      </c>
      <c r="O563" s="10">
        <v>0.98503740648379001</v>
      </c>
      <c r="P563" s="10">
        <v>0.99053254437869798</v>
      </c>
      <c r="Q563" s="10">
        <v>0.99709864603481602</v>
      </c>
      <c r="R563" s="10">
        <v>0.99805825242718404</v>
      </c>
      <c r="S563" s="10">
        <v>0.99447513812154698</v>
      </c>
      <c r="T563" s="10">
        <v>0.99419237749546197</v>
      </c>
      <c r="U563" s="10">
        <v>0.99334016393442603</v>
      </c>
      <c r="V563" s="10">
        <v>0.99751181886041296</v>
      </c>
      <c r="W563" s="10">
        <v>0.990352504638218</v>
      </c>
      <c r="X563" s="10">
        <v>0.99638554216867403</v>
      </c>
      <c r="Y563" s="10">
        <v>0.99652123496158795</v>
      </c>
      <c r="Z563" s="10">
        <v>0.99225806451612897</v>
      </c>
      <c r="AA563" s="10">
        <v>0.993702770780856</v>
      </c>
      <c r="AB563" s="10">
        <v>0.99279711884753896</v>
      </c>
      <c r="AC563" s="10">
        <v>0.99390243902439002</v>
      </c>
      <c r="AD563" s="10">
        <v>0.99801192842942299</v>
      </c>
      <c r="AE563" s="10">
        <v>0.98395721925133695</v>
      </c>
      <c r="AF563" s="10">
        <v>0.99537037037037002</v>
      </c>
      <c r="AG563" s="10">
        <v>0.99516908212560296</v>
      </c>
      <c r="AH563" s="10">
        <v>0.99434069043576601</v>
      </c>
      <c r="AI563" s="10">
        <v>0.99516908212560296</v>
      </c>
      <c r="AJ563" s="10">
        <v>0.99127780200610505</v>
      </c>
      <c r="AK563" s="10">
        <v>0.99456521739130399</v>
      </c>
      <c r="AL563" s="10">
        <v>0.99688230709275105</v>
      </c>
      <c r="AM563" s="10">
        <v>0.99526066350710896</v>
      </c>
      <c r="AN563" s="10">
        <v>0.98888888888888804</v>
      </c>
      <c r="AO563" s="10">
        <v>0.99773755656108598</v>
      </c>
      <c r="AP563" s="10">
        <v>0.99225806451612897</v>
      </c>
      <c r="AQ563" s="10">
        <v>0.98312236286919796</v>
      </c>
      <c r="AR563" s="10">
        <v>0.98396793587174303</v>
      </c>
      <c r="AS563" s="10">
        <v>0.99358631747728399</v>
      </c>
      <c r="AT563" s="10">
        <v>0.98708751793400196</v>
      </c>
      <c r="AU563" s="10">
        <v>0.996229971724787</v>
      </c>
      <c r="AV563" s="10">
        <v>0.99410831633809205</v>
      </c>
      <c r="AW563" s="10">
        <v>0.98986058301647595</v>
      </c>
      <c r="AX563" s="10">
        <v>0.98942498347653596</v>
      </c>
      <c r="AY563" s="10">
        <v>0.99526066350710896</v>
      </c>
      <c r="AZ563" s="10">
        <v>0.99225806451612897</v>
      </c>
      <c r="BA563" s="10">
        <v>0.97707736389684796</v>
      </c>
      <c r="BB563" s="10">
        <v>0.97929606625258803</v>
      </c>
      <c r="BC563" s="10">
        <v>0.99377334993773303</v>
      </c>
      <c r="BD563" s="10">
        <v>0.99478260869565205</v>
      </c>
      <c r="BE563" s="10">
        <v>0.99526066350710896</v>
      </c>
      <c r="BF563" s="10">
        <v>0.99333675038441804</v>
      </c>
      <c r="BG563" s="10">
        <v>0.99225806451612897</v>
      </c>
      <c r="BH563" s="10">
        <v>0.99516177804656702</v>
      </c>
      <c r="BI563" s="10">
        <v>0.99291617473435601</v>
      </c>
      <c r="BJ563" s="10">
        <v>0.99376299376299304</v>
      </c>
      <c r="BK563" s="10">
        <v>0.996649406031069</v>
      </c>
      <c r="BL563" s="10">
        <v>0.99773755656108598</v>
      </c>
      <c r="BM563" s="10">
        <v>0.99706744868035102</v>
      </c>
      <c r="BN563" s="10">
        <v>0.99709864603481602</v>
      </c>
      <c r="BO563" s="10">
        <v>0.99529633113828697</v>
      </c>
      <c r="BP563" s="10">
        <v>0.99055793991416297</v>
      </c>
      <c r="BQ563" s="10">
        <v>0.97517241379310304</v>
      </c>
      <c r="BR563" s="10">
        <v>0.99235181644359405</v>
      </c>
      <c r="BS563" s="10">
        <v>0.99035369774919602</v>
      </c>
      <c r="BT563" s="10">
        <v>0.99516908212560296</v>
      </c>
      <c r="BU563" s="10">
        <v>0.98574338085539703</v>
      </c>
      <c r="BV563" s="10">
        <v>0.99723672090881099</v>
      </c>
      <c r="BW563" s="10">
        <v>0.993166287015945</v>
      </c>
      <c r="BX563" s="10">
        <v>0.994871794871794</v>
      </c>
      <c r="BY563" s="10">
        <v>1</v>
      </c>
      <c r="BZ563" s="10">
        <v>0.99516908212560296</v>
      </c>
      <c r="CA563" s="10">
        <v>0.995</v>
      </c>
      <c r="CB563" s="10">
        <v>0.99772843432335701</v>
      </c>
      <c r="CC563" s="10">
        <v>0.98770491803278604</v>
      </c>
      <c r="CD563" s="10">
        <v>0.99425287356321801</v>
      </c>
      <c r="CE563" s="10">
        <v>0.99805825242718404</v>
      </c>
      <c r="CF563" s="10">
        <v>0</v>
      </c>
      <c r="CG563" s="10">
        <v>0.98742138364779797</v>
      </c>
      <c r="CH563" s="10">
        <v>0.99801192842942299</v>
      </c>
      <c r="CI563" s="10">
        <v>0.98950855880728805</v>
      </c>
      <c r="CJ563" s="10">
        <v>0.99563318777292498</v>
      </c>
      <c r="CK563" s="10">
        <v>0.98919308357348701</v>
      </c>
      <c r="CL563" s="10">
        <v>0.99700082477318697</v>
      </c>
      <c r="CM563" s="10">
        <v>0.99260355029585801</v>
      </c>
      <c r="CN563" s="10">
        <v>0.99563318777292498</v>
      </c>
      <c r="CO563" s="10">
        <v>0.99399538106235497</v>
      </c>
      <c r="CP563" s="10">
        <v>0.99568965517241304</v>
      </c>
      <c r="CQ563" s="10">
        <v>0.99618876807532697</v>
      </c>
      <c r="CR563" s="10">
        <v>0.99421128798842195</v>
      </c>
      <c r="CS563" s="10">
        <v>0.99516908212560296</v>
      </c>
      <c r="CT563" s="10">
        <v>0.99469616608577005</v>
      </c>
      <c r="CU563" s="10">
        <v>0.996638141809291</v>
      </c>
      <c r="CV563" s="10">
        <v>0.99447513812154698</v>
      </c>
      <c r="CW563" s="10">
        <v>0.99563318777292498</v>
      </c>
      <c r="CX563" s="10">
        <v>0.99572284003421696</v>
      </c>
      <c r="CY563" s="10">
        <v>0.99585062240663902</v>
      </c>
      <c r="CZ563" s="10">
        <v>0.99251247920133101</v>
      </c>
      <c r="DA563" s="10">
        <v>0.99530516431924798</v>
      </c>
      <c r="DB563" s="10">
        <v>0.99479166666666596</v>
      </c>
      <c r="DC563" s="10">
        <v>0.98850574712643602</v>
      </c>
      <c r="DD563" s="10">
        <v>0.98911860718171896</v>
      </c>
      <c r="DE563" s="10">
        <v>0.99563318777292498</v>
      </c>
      <c r="DF563" s="11">
        <v>0.99805825242718404</v>
      </c>
    </row>
    <row r="564" spans="3:110" x14ac:dyDescent="0.2">
      <c r="C564" s="9"/>
      <c r="D564" s="10">
        <v>0.99851190476190399</v>
      </c>
      <c r="E564" s="10">
        <v>0.98227558604917098</v>
      </c>
      <c r="F564" s="10">
        <v>0.97158469945355097</v>
      </c>
      <c r="G564" s="10">
        <v>0.98755747903705704</v>
      </c>
      <c r="H564" s="10">
        <v>0.95045632333767904</v>
      </c>
      <c r="I564" s="10">
        <v>0.98530492285084403</v>
      </c>
      <c r="J564" s="10">
        <v>0.98936170212765895</v>
      </c>
      <c r="K564" s="10">
        <v>0.98081315669255298</v>
      </c>
      <c r="L564" s="10">
        <v>0.97988319273199198</v>
      </c>
      <c r="M564" s="10">
        <v>0.97976517611791103</v>
      </c>
      <c r="N564" s="10">
        <v>0.98419979612640096</v>
      </c>
      <c r="O564" s="10">
        <v>0.95169082125603799</v>
      </c>
      <c r="P564" s="10">
        <v>0.97103513770180405</v>
      </c>
      <c r="Q564" s="10">
        <v>0.97817189631650703</v>
      </c>
      <c r="R564" s="10">
        <v>0.98689831956707397</v>
      </c>
      <c r="S564" s="10">
        <v>0.99374021909233101</v>
      </c>
      <c r="T564" s="10">
        <v>0.97299014934858596</v>
      </c>
      <c r="U564" s="10">
        <v>0.98238255033556998</v>
      </c>
      <c r="V564" s="10">
        <v>0.985769143889767</v>
      </c>
      <c r="W564" s="10">
        <v>0.96755353666450294</v>
      </c>
      <c r="X564" s="10">
        <v>0.98752462245567896</v>
      </c>
      <c r="Y564" s="10">
        <v>0.98849315068493104</v>
      </c>
      <c r="Z564" s="10">
        <v>0.98188223452440804</v>
      </c>
      <c r="AA564" s="10">
        <v>0.97663096397273597</v>
      </c>
      <c r="AB564" s="10">
        <v>0.97311569851176105</v>
      </c>
      <c r="AC564" s="10">
        <v>0.99363867684478302</v>
      </c>
      <c r="AD564" s="10">
        <v>0.98662401861006099</v>
      </c>
      <c r="AE564" s="10">
        <v>0.95267745952677396</v>
      </c>
      <c r="AF564" s="10">
        <v>0.98805970149253697</v>
      </c>
      <c r="AG564" s="10">
        <v>0.99850299401197595</v>
      </c>
      <c r="AH564" s="10">
        <v>0.98087431693989002</v>
      </c>
      <c r="AI564" s="10">
        <v>0.98023255813953403</v>
      </c>
      <c r="AJ564" s="10">
        <v>0.96762188314104902</v>
      </c>
      <c r="AK564" s="10">
        <v>0.98427672955974799</v>
      </c>
      <c r="AL564" s="10">
        <v>0.98016336056009301</v>
      </c>
      <c r="AM564" s="10">
        <v>0.99851190476190399</v>
      </c>
      <c r="AN564" s="10">
        <v>0.94909688013136195</v>
      </c>
      <c r="AO564" s="10">
        <v>0.972727272727272</v>
      </c>
      <c r="AP564" s="10">
        <v>0.98188223452440804</v>
      </c>
      <c r="AQ564" s="10">
        <v>0.997142857142857</v>
      </c>
      <c r="AR564" s="10">
        <v>0.98744769874476901</v>
      </c>
      <c r="AS564" s="10">
        <v>0.98042627229230095</v>
      </c>
      <c r="AT564" s="10">
        <v>0.97361477572559296</v>
      </c>
      <c r="AU564" s="10">
        <v>0.98130841121495305</v>
      </c>
      <c r="AV564" s="10">
        <v>0.97703549060542705</v>
      </c>
      <c r="AW564" s="10">
        <v>0.96460905349794202</v>
      </c>
      <c r="AX564" s="10">
        <v>0.97051215726849405</v>
      </c>
      <c r="AY564" s="10">
        <v>0.99851190476190399</v>
      </c>
      <c r="AZ564" s="10">
        <v>0.98188223452440804</v>
      </c>
      <c r="BA564" s="10">
        <v>0.96977329974811</v>
      </c>
      <c r="BB564" s="10">
        <v>0.97198275862068895</v>
      </c>
      <c r="BC564" s="10">
        <v>0.98451249560013998</v>
      </c>
      <c r="BD564" s="10">
        <v>0.97624320515401597</v>
      </c>
      <c r="BE564" s="10">
        <v>0.99851190476190399</v>
      </c>
      <c r="BF564" s="10">
        <v>0.981947942905121</v>
      </c>
      <c r="BG564" s="10">
        <v>0.98188223452440804</v>
      </c>
      <c r="BH564" s="10">
        <v>0.98197471078827003</v>
      </c>
      <c r="BI564" s="10">
        <v>0.97927461139896299</v>
      </c>
      <c r="BJ564" s="10">
        <v>0.97471054235222399</v>
      </c>
      <c r="BK564" s="10">
        <v>0.98677819751753904</v>
      </c>
      <c r="BL564" s="10">
        <v>0.972727272727272</v>
      </c>
      <c r="BM564" s="10">
        <v>0.985675306957708</v>
      </c>
      <c r="BN564" s="10">
        <v>0.97817189631650703</v>
      </c>
      <c r="BO564" s="10">
        <v>0.98540145985401395</v>
      </c>
      <c r="BP564" s="10">
        <v>0.97044025157232705</v>
      </c>
      <c r="BQ564" s="10">
        <v>0.95757575757575697</v>
      </c>
      <c r="BR564" s="10">
        <v>0.97788048861010202</v>
      </c>
      <c r="BS564" s="10">
        <v>0.96786971830985902</v>
      </c>
      <c r="BT564" s="10">
        <v>0.99850299401197595</v>
      </c>
      <c r="BU564" s="10">
        <v>0.98195329087048799</v>
      </c>
      <c r="BV564" s="10">
        <v>0.98722826086956506</v>
      </c>
      <c r="BW564" s="10">
        <v>0.96058732612055597</v>
      </c>
      <c r="BX564" s="10">
        <v>0.99847560975609695</v>
      </c>
      <c r="BY564" s="10">
        <v>0.98633879781420697</v>
      </c>
      <c r="BZ564" s="10">
        <v>0.99850299401197595</v>
      </c>
      <c r="CA564" s="10">
        <v>0.97421913733267196</v>
      </c>
      <c r="CB564" s="10">
        <v>0.98849419124217996</v>
      </c>
      <c r="CC564" s="10">
        <v>0.99574468085106305</v>
      </c>
      <c r="CD564" s="10">
        <v>0.97304492512479202</v>
      </c>
      <c r="CE564" s="10">
        <v>0.98689831956707397</v>
      </c>
      <c r="CF564" s="10">
        <v>0.98742138364779797</v>
      </c>
      <c r="CG564" s="10">
        <v>0</v>
      </c>
      <c r="CH564" s="10">
        <v>0.98662401861006099</v>
      </c>
      <c r="CI564" s="10">
        <v>0.96287913082842902</v>
      </c>
      <c r="CJ564" s="10">
        <v>0.98530492285084403</v>
      </c>
      <c r="CK564" s="10">
        <v>0.97638660076880801</v>
      </c>
      <c r="CL564" s="10">
        <v>0.98674672329208402</v>
      </c>
      <c r="CM564" s="10">
        <v>0.96479273140261201</v>
      </c>
      <c r="CN564" s="10">
        <v>0.98530492285084403</v>
      </c>
      <c r="CO564" s="10">
        <v>0.98147433423388597</v>
      </c>
      <c r="CP564" s="10">
        <v>0.98778359511343805</v>
      </c>
      <c r="CQ564" s="10">
        <v>0.98807092960773701</v>
      </c>
      <c r="CR564" s="10">
        <v>0.98119247699079604</v>
      </c>
      <c r="CS564" s="10">
        <v>0.99850299401197595</v>
      </c>
      <c r="CT564" s="10">
        <v>0.98599399742746896</v>
      </c>
      <c r="CU564" s="10">
        <v>0.98646453708716797</v>
      </c>
      <c r="CV564" s="10">
        <v>0.99374021909233101</v>
      </c>
      <c r="CW564" s="10">
        <v>0.99709724238026098</v>
      </c>
      <c r="CX564" s="10">
        <v>0.98257622899813302</v>
      </c>
      <c r="CY564" s="10">
        <v>0.98703170028818399</v>
      </c>
      <c r="CZ564" s="10">
        <v>0.97861942577886296</v>
      </c>
      <c r="DA564" s="10">
        <v>0.99851632047477701</v>
      </c>
      <c r="DB564" s="10">
        <v>0.97912423625254497</v>
      </c>
      <c r="DC564" s="10">
        <v>0.99305555555555503</v>
      </c>
      <c r="DD564" s="10">
        <v>0.97189349112426004</v>
      </c>
      <c r="DE564" s="10">
        <v>0.98530492285084403</v>
      </c>
      <c r="DF564" s="11">
        <v>0.98689831956707397</v>
      </c>
    </row>
    <row r="565" spans="3:110" x14ac:dyDescent="0.2">
      <c r="C565" s="9"/>
      <c r="D565" s="10">
        <v>0.99861495844875303</v>
      </c>
      <c r="E565" s="10">
        <v>0.83716196568769896</v>
      </c>
      <c r="F565" s="10">
        <v>0.98847631241997402</v>
      </c>
      <c r="G565" s="10">
        <v>0.98536419332879499</v>
      </c>
      <c r="H565" s="10">
        <v>0.98862876254180598</v>
      </c>
      <c r="I565" s="10">
        <v>0.746518105849582</v>
      </c>
      <c r="J565" s="10">
        <v>0.96907770906157498</v>
      </c>
      <c r="K565" s="10">
        <v>0.64494518879415297</v>
      </c>
      <c r="L565" s="10">
        <v>0.97207158351409895</v>
      </c>
      <c r="M565" s="10">
        <v>0.97678571428571404</v>
      </c>
      <c r="N565" s="10">
        <v>0.87692307692307603</v>
      </c>
      <c r="O565" s="10">
        <v>0.98554058494906305</v>
      </c>
      <c r="P565" s="10">
        <v>0.634920634920634</v>
      </c>
      <c r="Q565" s="10">
        <v>0.98581173260572896</v>
      </c>
      <c r="R565" s="10">
        <v>2.4623803009575802E-2</v>
      </c>
      <c r="S565" s="10">
        <v>0.998249912495624</v>
      </c>
      <c r="T565" s="10">
        <v>0.97092693977723199</v>
      </c>
      <c r="U565" s="10">
        <v>0.66099740559238895</v>
      </c>
      <c r="V565" s="10">
        <v>0.96241880606247998</v>
      </c>
      <c r="W565" s="10">
        <v>0.96907806833365095</v>
      </c>
      <c r="X565" s="10">
        <v>0.28575006260956598</v>
      </c>
      <c r="Y565" s="10">
        <v>0.95812086362156801</v>
      </c>
      <c r="Z565" s="10">
        <v>0.62272727272727202</v>
      </c>
      <c r="AA565" s="10">
        <v>0.963384188626907</v>
      </c>
      <c r="AB565" s="10">
        <v>0.88399487836107504</v>
      </c>
      <c r="AC565" s="10">
        <v>0.99733510992671504</v>
      </c>
      <c r="AD565" s="10">
        <v>0</v>
      </c>
      <c r="AE565" s="10">
        <v>0.98842975206611505</v>
      </c>
      <c r="AF565" s="10">
        <v>0.99688365650969502</v>
      </c>
      <c r="AG565" s="10">
        <v>0.99861303744798802</v>
      </c>
      <c r="AH565" s="10">
        <v>0.973987108655617</v>
      </c>
      <c r="AI565" s="10">
        <v>0.994478726859369</v>
      </c>
      <c r="AJ565" s="10">
        <v>0.97747286504198205</v>
      </c>
      <c r="AK565" s="10">
        <v>0.99965083798882604</v>
      </c>
      <c r="AL565" s="10">
        <v>0.86559908492993998</v>
      </c>
      <c r="AM565" s="10">
        <v>0.99861495844875303</v>
      </c>
      <c r="AN565" s="10">
        <v>0.98461984910040601</v>
      </c>
      <c r="AO565" s="10">
        <v>0.99225556631171297</v>
      </c>
      <c r="AP565" s="10">
        <v>0.62272727272727202</v>
      </c>
      <c r="AQ565" s="10">
        <v>0.99931483384720798</v>
      </c>
      <c r="AR565" s="10">
        <v>0.99304897314375895</v>
      </c>
      <c r="AS565" s="10">
        <v>0.65437923916248897</v>
      </c>
      <c r="AT565" s="10">
        <v>0.98287774106338199</v>
      </c>
      <c r="AU565" s="10">
        <v>0.85892748324192503</v>
      </c>
      <c r="AV565" s="10">
        <v>0.959058341862845</v>
      </c>
      <c r="AW565" s="10">
        <v>0.95522836538461497</v>
      </c>
      <c r="AX565" s="10">
        <v>0.95532390171258297</v>
      </c>
      <c r="AY565" s="10">
        <v>0.99861495844875303</v>
      </c>
      <c r="AZ565" s="10">
        <v>0.62272727272727202</v>
      </c>
      <c r="BA565" s="10">
        <v>0.99636483807005904</v>
      </c>
      <c r="BB565" s="10">
        <v>0.989490445859872</v>
      </c>
      <c r="BC565" s="10">
        <v>0.96992936427850596</v>
      </c>
      <c r="BD565" s="10">
        <v>0.96161501279499495</v>
      </c>
      <c r="BE565" s="10">
        <v>0.99861495844875303</v>
      </c>
      <c r="BF565" s="10">
        <v>0.660899653979238</v>
      </c>
      <c r="BG565" s="10">
        <v>0.62272727272727202</v>
      </c>
      <c r="BH565" s="10">
        <v>0.96213692946058005</v>
      </c>
      <c r="BI565" s="10">
        <v>0.97403508771929803</v>
      </c>
      <c r="BJ565" s="10">
        <v>0.96783733826247598</v>
      </c>
      <c r="BK565" s="10">
        <v>0.96768619319163596</v>
      </c>
      <c r="BL565" s="10">
        <v>0.99225556631171297</v>
      </c>
      <c r="BM565" s="10">
        <v>0.83017676767676696</v>
      </c>
      <c r="BN565" s="10">
        <v>0.98581173260572896</v>
      </c>
      <c r="BO565" s="10">
        <v>0.82654978083907304</v>
      </c>
      <c r="BP565" s="10">
        <v>0.98392621870882702</v>
      </c>
      <c r="BQ565" s="10">
        <v>0.98517640083012104</v>
      </c>
      <c r="BR565" s="10">
        <v>0.96856200271686399</v>
      </c>
      <c r="BS565" s="10">
        <v>0.97438202247190997</v>
      </c>
      <c r="BT565" s="10">
        <v>0.99861303744798802</v>
      </c>
      <c r="BU565" s="10">
        <v>0.98918575063613201</v>
      </c>
      <c r="BV565" s="10">
        <v>0.98636208660074998</v>
      </c>
      <c r="BW565" s="10">
        <v>0.849208911850177</v>
      </c>
      <c r="BX565" s="10">
        <v>0.998607242339832</v>
      </c>
      <c r="BY565" s="10">
        <v>0.849447513812154</v>
      </c>
      <c r="BZ565" s="10">
        <v>0.99861303744798802</v>
      </c>
      <c r="CA565" s="10">
        <v>0.97514340344168204</v>
      </c>
      <c r="CB565" s="10">
        <v>0.94624714907733698</v>
      </c>
      <c r="CC565" s="10">
        <v>0.99760273972602698</v>
      </c>
      <c r="CD565" s="10">
        <v>0.96970285492328601</v>
      </c>
      <c r="CE565" s="10">
        <v>2.4623803009575802E-2</v>
      </c>
      <c r="CF565" s="10">
        <v>0.99801192842942299</v>
      </c>
      <c r="CG565" s="10">
        <v>0.98662401861006099</v>
      </c>
      <c r="CH565" s="10">
        <v>0</v>
      </c>
      <c r="CI565" s="10">
        <v>0.96583352442100401</v>
      </c>
      <c r="CJ565" s="10">
        <v>0.746518105849582</v>
      </c>
      <c r="CK565" s="10">
        <v>0.84791196388261802</v>
      </c>
      <c r="CL565" s="10">
        <v>0.96719624364829204</v>
      </c>
      <c r="CM565" s="10">
        <v>0.83212944235770003</v>
      </c>
      <c r="CN565" s="10">
        <v>0.746518105849582</v>
      </c>
      <c r="CO565" s="10">
        <v>0.67953248165262203</v>
      </c>
      <c r="CP565" s="10">
        <v>0.98802036537885596</v>
      </c>
      <c r="CQ565" s="10">
        <v>0.96623722789871103</v>
      </c>
      <c r="CR565" s="10">
        <v>0.84260383774593095</v>
      </c>
      <c r="CS565" s="10">
        <v>0.99861303744798802</v>
      </c>
      <c r="CT565" s="10">
        <v>0.96866349241501404</v>
      </c>
      <c r="CU565" s="10">
        <v>0.96762465373961204</v>
      </c>
      <c r="CV565" s="10">
        <v>0.998249912495624</v>
      </c>
      <c r="CW565" s="10">
        <v>0.99827882960412995</v>
      </c>
      <c r="CX565" s="10">
        <v>0.83600120809423095</v>
      </c>
      <c r="CY565" s="10">
        <v>0.99414802065404395</v>
      </c>
      <c r="CZ565" s="10">
        <v>0.93397260273972604</v>
      </c>
      <c r="DA565" s="10">
        <v>0.99930843706777295</v>
      </c>
      <c r="DB565" s="10">
        <v>0.97897026831036904</v>
      </c>
      <c r="DC565" s="10">
        <v>0.99693356047700099</v>
      </c>
      <c r="DD565" s="10">
        <v>0.98794167134043698</v>
      </c>
      <c r="DE565" s="10">
        <v>0.746518105849582</v>
      </c>
      <c r="DF565" s="11">
        <v>2.4623803009575802E-2</v>
      </c>
    </row>
    <row r="566" spans="3:110" x14ac:dyDescent="0.2">
      <c r="C566" s="9"/>
      <c r="D566" s="10">
        <v>0.99645390070921902</v>
      </c>
      <c r="E566" s="10">
        <v>0.97290369827901801</v>
      </c>
      <c r="F566" s="10">
        <v>0.97870129870129796</v>
      </c>
      <c r="G566" s="10">
        <v>0.98293515358361705</v>
      </c>
      <c r="H566" s="10">
        <v>0.89626055488540401</v>
      </c>
      <c r="I566" s="10">
        <v>0.97704081632652995</v>
      </c>
      <c r="J566" s="10">
        <v>0.96429972538250297</v>
      </c>
      <c r="K566" s="10">
        <v>0.96074050430896896</v>
      </c>
      <c r="L566" s="10">
        <v>0.96368715083798795</v>
      </c>
      <c r="M566" s="10">
        <v>0.96599878567091602</v>
      </c>
      <c r="N566" s="10">
        <v>0.96956611145383498</v>
      </c>
      <c r="O566" s="10">
        <v>0.89813736903375996</v>
      </c>
      <c r="P566" s="10">
        <v>0.91391629806056396</v>
      </c>
      <c r="Q566" s="10">
        <v>0.97978164173069104</v>
      </c>
      <c r="R566" s="10">
        <v>0.96592191378921199</v>
      </c>
      <c r="S566" s="10">
        <v>0.99699338544798499</v>
      </c>
      <c r="T566" s="10">
        <v>0.95712885840274298</v>
      </c>
      <c r="U566" s="10">
        <v>0.96241731809981901</v>
      </c>
      <c r="V566" s="10">
        <v>0.96509664102082904</v>
      </c>
      <c r="W566" s="10">
        <v>0.92404092071611199</v>
      </c>
      <c r="X566" s="10">
        <v>0.96615440907427697</v>
      </c>
      <c r="Y566" s="10">
        <v>0.96351534574140196</v>
      </c>
      <c r="Z566" s="10">
        <v>0.96291255529091502</v>
      </c>
      <c r="AA566" s="10">
        <v>0.95298432810936895</v>
      </c>
      <c r="AB566" s="10">
        <v>0.95989480604865196</v>
      </c>
      <c r="AC566" s="10">
        <v>0.99501936912008804</v>
      </c>
      <c r="AD566" s="10">
        <v>0.96583352442100401</v>
      </c>
      <c r="AE566" s="10">
        <v>0.89716312056737502</v>
      </c>
      <c r="AF566" s="10">
        <v>0.99409332545776696</v>
      </c>
      <c r="AG566" s="10">
        <v>0.99763313609467397</v>
      </c>
      <c r="AH566" s="10">
        <v>0.97098707032481801</v>
      </c>
      <c r="AI566" s="10">
        <v>0.97961373390557904</v>
      </c>
      <c r="AJ566" s="10">
        <v>0.94793685959567897</v>
      </c>
      <c r="AK566" s="10">
        <v>0.99880167765128802</v>
      </c>
      <c r="AL566" s="10">
        <v>0.96760982874162305</v>
      </c>
      <c r="AM566" s="10">
        <v>0.99645390070921902</v>
      </c>
      <c r="AN566" s="10">
        <v>0.96683101748095002</v>
      </c>
      <c r="AO566" s="10">
        <v>0.98313125988402705</v>
      </c>
      <c r="AP566" s="10">
        <v>0.96291255529091502</v>
      </c>
      <c r="AQ566" s="10">
        <v>0.99709639953542395</v>
      </c>
      <c r="AR566" s="10">
        <v>0.98419979612640096</v>
      </c>
      <c r="AS566" s="10">
        <v>0.95986415560358096</v>
      </c>
      <c r="AT566" s="10">
        <v>0.963103122043519</v>
      </c>
      <c r="AU566" s="10">
        <v>0.97137096774193499</v>
      </c>
      <c r="AV566" s="10">
        <v>0.95058448459085998</v>
      </c>
      <c r="AW566" s="10">
        <v>0.90817790530846398</v>
      </c>
      <c r="AX566" s="10">
        <v>0.95710826703562701</v>
      </c>
      <c r="AY566" s="10">
        <v>0.99645390070921902</v>
      </c>
      <c r="AZ566" s="10">
        <v>0.96291255529091502</v>
      </c>
      <c r="BA566" s="10">
        <v>0.98289183222957999</v>
      </c>
      <c r="BB566" s="10">
        <v>0.96819603753910299</v>
      </c>
      <c r="BC566" s="10">
        <v>0.97023966289175601</v>
      </c>
      <c r="BD566" s="10">
        <v>0.93088363954505604</v>
      </c>
      <c r="BE566" s="10">
        <v>0.99645390070921902</v>
      </c>
      <c r="BF566" s="10">
        <v>0.96240601503759304</v>
      </c>
      <c r="BG566" s="10">
        <v>0.96291255529091502</v>
      </c>
      <c r="BH566" s="10">
        <v>0.95841455490578298</v>
      </c>
      <c r="BI566" s="10">
        <v>0.97231165486155802</v>
      </c>
      <c r="BJ566" s="10">
        <v>0.95575642245480497</v>
      </c>
      <c r="BK566" s="10">
        <v>0.98037542662115995</v>
      </c>
      <c r="BL566" s="10">
        <v>0.98366701791359301</v>
      </c>
      <c r="BM566" s="10">
        <v>0.98258404212231598</v>
      </c>
      <c r="BN566" s="10">
        <v>0.97978164173069104</v>
      </c>
      <c r="BO566" s="10">
        <v>0.98206456755679505</v>
      </c>
      <c r="BP566" s="10">
        <v>0.97418111753371806</v>
      </c>
      <c r="BQ566" s="10">
        <v>0.96518105849582103</v>
      </c>
      <c r="BR566" s="10">
        <v>0.93265993265993197</v>
      </c>
      <c r="BS566" s="10">
        <v>0.96083872957138405</v>
      </c>
      <c r="BT566" s="10">
        <v>0.99763313609467397</v>
      </c>
      <c r="BU566" s="10">
        <v>0.978898610396294</v>
      </c>
      <c r="BV566" s="10">
        <v>0.983964079538165</v>
      </c>
      <c r="BW566" s="10">
        <v>0.90074211502782897</v>
      </c>
      <c r="BX566" s="10">
        <v>0.99821322215604502</v>
      </c>
      <c r="BY566" s="10">
        <v>0.97703349282296603</v>
      </c>
      <c r="BZ566" s="10">
        <v>0.99763313609467397</v>
      </c>
      <c r="CA566" s="10">
        <v>0.96556335673687699</v>
      </c>
      <c r="CB566" s="10">
        <v>0.97062779062886595</v>
      </c>
      <c r="CC566" s="10">
        <v>0.99419616947185097</v>
      </c>
      <c r="CD566" s="10">
        <v>0.96003035669112002</v>
      </c>
      <c r="CE566" s="10">
        <v>0.96592191378921199</v>
      </c>
      <c r="CF566" s="10">
        <v>0.98950855880728805</v>
      </c>
      <c r="CG566" s="10">
        <v>0.96287913082842902</v>
      </c>
      <c r="CH566" s="10">
        <v>0.96583352442100401</v>
      </c>
      <c r="CI566" s="10">
        <v>0</v>
      </c>
      <c r="CJ566" s="10">
        <v>0.97704081632652995</v>
      </c>
      <c r="CK566" s="10">
        <v>0.97553191489361701</v>
      </c>
      <c r="CL566" s="10">
        <v>0.96863507043230801</v>
      </c>
      <c r="CM566" s="10">
        <v>0.91834409418913698</v>
      </c>
      <c r="CN566" s="10">
        <v>0.97704081632652995</v>
      </c>
      <c r="CO566" s="10">
        <v>0.96086216676120195</v>
      </c>
      <c r="CP566" s="10">
        <v>0.97562119081106402</v>
      </c>
      <c r="CQ566" s="10">
        <v>0.96787267694740997</v>
      </c>
      <c r="CR566" s="10">
        <v>0.97178232076014903</v>
      </c>
      <c r="CS566" s="10">
        <v>0.99763313609467397</v>
      </c>
      <c r="CT566" s="10">
        <v>0.96875793751587502</v>
      </c>
      <c r="CU566" s="10">
        <v>0.98076512075229705</v>
      </c>
      <c r="CV566" s="10">
        <v>0.99699338544798499</v>
      </c>
      <c r="CW566" s="10">
        <v>0.99472759226713503</v>
      </c>
      <c r="CX566" s="10">
        <v>0.98045228056726696</v>
      </c>
      <c r="CY566" s="10">
        <v>0.99417927823050001</v>
      </c>
      <c r="CZ566" s="10">
        <v>0.96824789594491201</v>
      </c>
      <c r="DA566" s="10">
        <v>0.996458087367178</v>
      </c>
      <c r="DB566" s="10">
        <v>0.973577235772357</v>
      </c>
      <c r="DC566" s="10">
        <v>0.99193548387096697</v>
      </c>
      <c r="DD566" s="10">
        <v>0.97756138865368303</v>
      </c>
      <c r="DE566" s="10">
        <v>0.97704081632652995</v>
      </c>
      <c r="DF566" s="11">
        <v>0.96592191378921199</v>
      </c>
    </row>
    <row r="567" spans="3:110" x14ac:dyDescent="0.2">
      <c r="C567" s="9"/>
      <c r="D567" s="10">
        <v>0.99872935196950396</v>
      </c>
      <c r="E567" s="10">
        <v>0.60661764705882304</v>
      </c>
      <c r="F567" s="10">
        <v>0.99043977055449295</v>
      </c>
      <c r="G567" s="10">
        <v>0.99189966030833499</v>
      </c>
      <c r="H567" s="10">
        <v>0.98342541436464004</v>
      </c>
      <c r="I567" s="10">
        <v>0</v>
      </c>
      <c r="J567" s="10">
        <v>0.98235294117646998</v>
      </c>
      <c r="K567" s="10">
        <v>0.55006180469715704</v>
      </c>
      <c r="L567" s="10">
        <v>0.97571341833636904</v>
      </c>
      <c r="M567" s="10">
        <v>0.99013949013948999</v>
      </c>
      <c r="N567" s="10">
        <v>0.85222502099076403</v>
      </c>
      <c r="O567" s="10">
        <v>0.97604166666666603</v>
      </c>
      <c r="P567" s="10">
        <v>0.53153153153153099</v>
      </c>
      <c r="Q567" s="10">
        <v>0.98808030112923395</v>
      </c>
      <c r="R567" s="10">
        <v>0.75271739130434701</v>
      </c>
      <c r="S567" s="10">
        <v>0.99469496021220105</v>
      </c>
      <c r="T567" s="10">
        <v>0.98759830611010202</v>
      </c>
      <c r="U567" s="10">
        <v>0.59845559845559804</v>
      </c>
      <c r="V567" s="10">
        <v>0.98590618806430297</v>
      </c>
      <c r="W567" s="10">
        <v>0.98553846153846103</v>
      </c>
      <c r="X567" s="10">
        <v>0.81858958385247904</v>
      </c>
      <c r="Y567" s="10">
        <v>0.98757931686242695</v>
      </c>
      <c r="Z567" s="10">
        <v>0.48368794326241099</v>
      </c>
      <c r="AA567" s="10">
        <v>0.98621861430998603</v>
      </c>
      <c r="AB567" s="10">
        <v>0.78162162162162097</v>
      </c>
      <c r="AC567" s="10">
        <v>0.99556541019955602</v>
      </c>
      <c r="AD567" s="10">
        <v>0.746518105849582</v>
      </c>
      <c r="AE567" s="10">
        <v>0.98297872340425496</v>
      </c>
      <c r="AF567" s="10">
        <v>0.98980891719745201</v>
      </c>
      <c r="AG567" s="10">
        <v>0.99872286079182604</v>
      </c>
      <c r="AH567" s="10">
        <v>0.99099485420240097</v>
      </c>
      <c r="AI567" s="10">
        <v>0.99391480730223103</v>
      </c>
      <c r="AJ567" s="10">
        <v>0.98631578947368403</v>
      </c>
      <c r="AK567" s="10">
        <v>1</v>
      </c>
      <c r="AL567" s="10">
        <v>0.97861842105263097</v>
      </c>
      <c r="AM567" s="10">
        <v>0.99872935196950396</v>
      </c>
      <c r="AN567" s="10">
        <v>0.98545454545454503</v>
      </c>
      <c r="AO567" s="10">
        <v>0.99208704253214597</v>
      </c>
      <c r="AP567" s="10">
        <v>0.48368794326241099</v>
      </c>
      <c r="AQ567" s="10">
        <v>0.997546012269938</v>
      </c>
      <c r="AR567" s="10">
        <v>0.99536178107606599</v>
      </c>
      <c r="AS567" s="10">
        <v>0.57943385326400898</v>
      </c>
      <c r="AT567" s="10">
        <v>0.98334655035685903</v>
      </c>
      <c r="AU567" s="10">
        <v>0.97757009345794299</v>
      </c>
      <c r="AV567" s="10">
        <v>0.98481781376518196</v>
      </c>
      <c r="AW567" s="10">
        <v>0.91031746031745997</v>
      </c>
      <c r="AX567" s="10">
        <v>0.93901209677419295</v>
      </c>
      <c r="AY567" s="10">
        <v>0.99872935196950396</v>
      </c>
      <c r="AZ567" s="10">
        <v>0.48368794326241099</v>
      </c>
      <c r="BA567" s="10">
        <v>0.99569429494079598</v>
      </c>
      <c r="BB567" s="10">
        <v>0.98960302457466898</v>
      </c>
      <c r="BC567" s="10">
        <v>0.98339545916638404</v>
      </c>
      <c r="BD567" s="10">
        <v>0.98298454918834299</v>
      </c>
      <c r="BE567" s="10">
        <v>0.99872935196950396</v>
      </c>
      <c r="BF567" s="10">
        <v>0.59823399558498802</v>
      </c>
      <c r="BG567" s="10">
        <v>0.48368794326241099</v>
      </c>
      <c r="BH567" s="10">
        <v>0.98331160365058601</v>
      </c>
      <c r="BI567" s="10">
        <v>0.99071207430340502</v>
      </c>
      <c r="BJ567" s="10">
        <v>0.986309350422371</v>
      </c>
      <c r="BK567" s="10">
        <v>0.98849973863042295</v>
      </c>
      <c r="BL567" s="10">
        <v>0.99208704253214597</v>
      </c>
      <c r="BM567" s="10">
        <v>0.53296703296703296</v>
      </c>
      <c r="BN567" s="10">
        <v>0.98808030112923395</v>
      </c>
      <c r="BO567" s="10">
        <v>0.53345227475468304</v>
      </c>
      <c r="BP567" s="10">
        <v>0.986697513013302</v>
      </c>
      <c r="BQ567" s="10">
        <v>0.98225308641975295</v>
      </c>
      <c r="BR567" s="10">
        <v>0.98321722609246298</v>
      </c>
      <c r="BS567" s="10">
        <v>0.98765432098765404</v>
      </c>
      <c r="BT567" s="10">
        <v>0.99872286079182604</v>
      </c>
      <c r="BU567" s="10">
        <v>0.99154929577464701</v>
      </c>
      <c r="BV567" s="10">
        <v>0.99239444007343303</v>
      </c>
      <c r="BW567" s="10">
        <v>0.971830985915493</v>
      </c>
      <c r="BX567" s="10">
        <v>0.99870298313878003</v>
      </c>
      <c r="BY567" s="10">
        <v>0.98006644518272401</v>
      </c>
      <c r="BZ567" s="10">
        <v>0.99872286079182604</v>
      </c>
      <c r="CA567" s="10">
        <v>0.984186046511627</v>
      </c>
      <c r="CB567" s="10">
        <v>0.96806522846950904</v>
      </c>
      <c r="CC567" s="10">
        <v>1</v>
      </c>
      <c r="CD567" s="10">
        <v>0.98638378720709297</v>
      </c>
      <c r="CE567" s="10">
        <v>0.75271739130434701</v>
      </c>
      <c r="CF567" s="10">
        <v>0.99563318777292498</v>
      </c>
      <c r="CG567" s="10">
        <v>0.98530492285084403</v>
      </c>
      <c r="CH567" s="10">
        <v>0.746518105849582</v>
      </c>
      <c r="CI567" s="10">
        <v>0.97704081632652995</v>
      </c>
      <c r="CJ567" s="10">
        <v>0</v>
      </c>
      <c r="CK567" s="10">
        <v>0.66283783783783701</v>
      </c>
      <c r="CL567" s="10">
        <v>0.99015705290584</v>
      </c>
      <c r="CM567" s="10">
        <v>0.624556422995032</v>
      </c>
      <c r="CN567" s="10">
        <v>0</v>
      </c>
      <c r="CO567" s="10">
        <v>0.64067127344521202</v>
      </c>
      <c r="CP567" s="10">
        <v>0.99049881235154302</v>
      </c>
      <c r="CQ567" s="10">
        <v>0.99078780177890702</v>
      </c>
      <c r="CR567" s="10">
        <v>0.74953007518796899</v>
      </c>
      <c r="CS567" s="10">
        <v>0.99872286079182604</v>
      </c>
      <c r="CT567" s="10">
        <v>0.99076147816349303</v>
      </c>
      <c r="CU567" s="10">
        <v>0.988731656184486</v>
      </c>
      <c r="CV567" s="10">
        <v>0.99469496021220105</v>
      </c>
      <c r="CW567" s="10">
        <v>0.99626400996263997</v>
      </c>
      <c r="CX567" s="10">
        <v>0.56203779786359898</v>
      </c>
      <c r="CY567" s="10">
        <v>0.98258706467661605</v>
      </c>
      <c r="CZ567" s="10">
        <v>0.98176638176638098</v>
      </c>
      <c r="DA567" s="10">
        <v>0.99873257287705897</v>
      </c>
      <c r="DB567" s="10">
        <v>0.98854961832060995</v>
      </c>
      <c r="DC567" s="10">
        <v>0.99880810488676997</v>
      </c>
      <c r="DD567" s="10">
        <v>0.99398395721925104</v>
      </c>
      <c r="DE567" s="10">
        <v>0</v>
      </c>
      <c r="DF567" s="11">
        <v>0.75271739130434701</v>
      </c>
    </row>
    <row r="568" spans="3:110" x14ac:dyDescent="0.2">
      <c r="C568" s="9"/>
      <c r="D568" s="10">
        <v>0.99921259842519605</v>
      </c>
      <c r="E568" s="10">
        <v>0.48727735368956698</v>
      </c>
      <c r="F568" s="10">
        <v>0.98482849604221601</v>
      </c>
      <c r="G568" s="10">
        <v>0.98999534667287103</v>
      </c>
      <c r="H568" s="10">
        <v>0.98846431146359004</v>
      </c>
      <c r="I568" s="10">
        <v>0.66283783783783701</v>
      </c>
      <c r="J568" s="10">
        <v>0.977829099307159</v>
      </c>
      <c r="K568" s="10">
        <v>0.76732026143790799</v>
      </c>
      <c r="L568" s="10">
        <v>0.97058823529411697</v>
      </c>
      <c r="M568" s="10">
        <v>0.98173118747281396</v>
      </c>
      <c r="N568" s="10">
        <v>0.76541879881497399</v>
      </c>
      <c r="O568" s="10">
        <v>0.98616874135546295</v>
      </c>
      <c r="P568" s="10">
        <v>0.76120071684587798</v>
      </c>
      <c r="Q568" s="10">
        <v>0.982030111704711</v>
      </c>
      <c r="R568" s="10">
        <v>0.84998616108497005</v>
      </c>
      <c r="S568" s="10">
        <v>0.99595469255663405</v>
      </c>
      <c r="T568" s="10">
        <v>0.97429030530262395</v>
      </c>
      <c r="U568" s="10">
        <v>0.78505423865005997</v>
      </c>
      <c r="V568" s="10">
        <v>0.97810805382606902</v>
      </c>
      <c r="W568" s="10">
        <v>0.97421981004070501</v>
      </c>
      <c r="X568" s="10">
        <v>0.87921046985625395</v>
      </c>
      <c r="Y568" s="10">
        <v>0.97967531637479199</v>
      </c>
      <c r="Z568" s="10">
        <v>0.745933014354067</v>
      </c>
      <c r="AA568" s="10">
        <v>0.97441738216225604</v>
      </c>
      <c r="AB568" s="10">
        <v>0.75534333788085495</v>
      </c>
      <c r="AC568" s="10">
        <v>0.99783549783549697</v>
      </c>
      <c r="AD568" s="10">
        <v>0.84791196388261802</v>
      </c>
      <c r="AE568" s="10">
        <v>0.98875614898102604</v>
      </c>
      <c r="AF568" s="10">
        <v>0.99289660615627395</v>
      </c>
      <c r="AG568" s="10">
        <v>0.99921011058451803</v>
      </c>
      <c r="AH568" s="10">
        <v>0.98095580309019004</v>
      </c>
      <c r="AI568" s="10">
        <v>0.98834019204389501</v>
      </c>
      <c r="AJ568" s="10">
        <v>0.97632058287795997</v>
      </c>
      <c r="AK568" s="10">
        <v>0.99919549477071601</v>
      </c>
      <c r="AL568" s="10">
        <v>0.97866782760121895</v>
      </c>
      <c r="AM568" s="10">
        <v>0.99921259842519605</v>
      </c>
      <c r="AN568" s="10">
        <v>0.97879282218596997</v>
      </c>
      <c r="AO568" s="10">
        <v>0.98513513513513495</v>
      </c>
      <c r="AP568" s="10">
        <v>0.745933014354067</v>
      </c>
      <c r="AQ568" s="10">
        <v>0.99768696993060901</v>
      </c>
      <c r="AR568" s="10">
        <v>0.99421965317919003</v>
      </c>
      <c r="AS568" s="10">
        <v>0.77722360764754705</v>
      </c>
      <c r="AT568" s="10">
        <v>0.98094688221709003</v>
      </c>
      <c r="AU568" s="10">
        <v>0.97982708933717499</v>
      </c>
      <c r="AV568" s="10">
        <v>0.97137511693171097</v>
      </c>
      <c r="AW568" s="10">
        <v>0.94963214487832404</v>
      </c>
      <c r="AX568" s="10">
        <v>0.947967479674796</v>
      </c>
      <c r="AY568" s="10">
        <v>0.99921259842519605</v>
      </c>
      <c r="AZ568" s="10">
        <v>0.745933014354067</v>
      </c>
      <c r="BA568" s="10">
        <v>0.99001426533523496</v>
      </c>
      <c r="BB568" s="10">
        <v>0.98296199213630397</v>
      </c>
      <c r="BC568" s="10">
        <v>0.97679200940070499</v>
      </c>
      <c r="BD568" s="10">
        <v>0.97326106594399198</v>
      </c>
      <c r="BE568" s="10">
        <v>0.99921259842519605</v>
      </c>
      <c r="BF568" s="10">
        <v>0.784967845659164</v>
      </c>
      <c r="BG568" s="10">
        <v>0.745933014354067</v>
      </c>
      <c r="BH568" s="10">
        <v>0.97521047708138398</v>
      </c>
      <c r="BI568" s="10">
        <v>0.97932816537467704</v>
      </c>
      <c r="BJ568" s="10">
        <v>0.97676219984508095</v>
      </c>
      <c r="BK568" s="10">
        <v>0.98175438596491205</v>
      </c>
      <c r="BL568" s="10">
        <v>0.98513513513513495</v>
      </c>
      <c r="BM568" s="10">
        <v>0.33996815286624199</v>
      </c>
      <c r="BN568" s="10">
        <v>0.982030111704711</v>
      </c>
      <c r="BO568" s="10">
        <v>0.358796296296296</v>
      </c>
      <c r="BP568" s="10">
        <v>0.97524071526822498</v>
      </c>
      <c r="BQ568" s="10">
        <v>0.97380410022778996</v>
      </c>
      <c r="BR568" s="10">
        <v>0.97588023288050996</v>
      </c>
      <c r="BS568" s="10">
        <v>0.97599164926931103</v>
      </c>
      <c r="BT568" s="10">
        <v>0.99921011058451803</v>
      </c>
      <c r="BU568" s="10">
        <v>0.98301763553233101</v>
      </c>
      <c r="BV568" s="10">
        <v>0.99019378939995295</v>
      </c>
      <c r="BW568" s="10">
        <v>0.97575118608328903</v>
      </c>
      <c r="BX568" s="10">
        <v>0.99840383080606498</v>
      </c>
      <c r="BY568" s="10">
        <v>0.98275862068965503</v>
      </c>
      <c r="BZ568" s="10">
        <v>0.99921011058451803</v>
      </c>
      <c r="CA568" s="10">
        <v>0.97501921598770103</v>
      </c>
      <c r="CB568" s="10">
        <v>0.94715515785919302</v>
      </c>
      <c r="CC568" s="10">
        <v>0.99769762087490399</v>
      </c>
      <c r="CD568" s="10">
        <v>0.97808599167822396</v>
      </c>
      <c r="CE568" s="10">
        <v>0.84998616108497005</v>
      </c>
      <c r="CF568" s="10">
        <v>0.98919308357348701</v>
      </c>
      <c r="CG568" s="10">
        <v>0.97638660076880801</v>
      </c>
      <c r="CH568" s="10">
        <v>0.84791196388261802</v>
      </c>
      <c r="CI568" s="10">
        <v>0.97553191489361701</v>
      </c>
      <c r="CJ568" s="10">
        <v>0.66283783783783701</v>
      </c>
      <c r="CK568" s="10">
        <v>0</v>
      </c>
      <c r="CL568" s="10">
        <v>0.98416719442685197</v>
      </c>
      <c r="CM568" s="10">
        <v>0.46965865992414602</v>
      </c>
      <c r="CN568" s="10">
        <v>0.66283783783783701</v>
      </c>
      <c r="CO568" s="10">
        <v>0.80066691367173004</v>
      </c>
      <c r="CP568" s="10">
        <v>0.98440207972270299</v>
      </c>
      <c r="CQ568" s="10">
        <v>0.98458730480632695</v>
      </c>
      <c r="CR568" s="10">
        <v>0.63363754889178603</v>
      </c>
      <c r="CS568" s="10">
        <v>0.99921011058451803</v>
      </c>
      <c r="CT568" s="10">
        <v>0.98415423214049902</v>
      </c>
      <c r="CU568" s="10">
        <v>0.98170731707317005</v>
      </c>
      <c r="CV568" s="10">
        <v>0.99595469255663405</v>
      </c>
      <c r="CW568" s="10">
        <v>0.99766718506998397</v>
      </c>
      <c r="CX568" s="10">
        <v>0.45145631067961101</v>
      </c>
      <c r="CY568" s="10">
        <v>0.99147286821705405</v>
      </c>
      <c r="CZ568" s="10">
        <v>0.97747747747747704</v>
      </c>
      <c r="DA568" s="10">
        <v>0.99842643587726199</v>
      </c>
      <c r="DB568" s="10">
        <v>0.98161189358372403</v>
      </c>
      <c r="DC568" s="10">
        <v>0.99696739954510905</v>
      </c>
      <c r="DD568" s="10">
        <v>0.98778004073319703</v>
      </c>
      <c r="DE568" s="10">
        <v>0.66283783783783701</v>
      </c>
      <c r="DF568" s="11">
        <v>0.84998616108497005</v>
      </c>
    </row>
    <row r="569" spans="3:110" x14ac:dyDescent="0.2">
      <c r="C569" s="9"/>
      <c r="D569" s="10">
        <v>0.99932003626473198</v>
      </c>
      <c r="E569" s="10">
        <v>0.98486348847078797</v>
      </c>
      <c r="F569" s="10">
        <v>0.992919958265017</v>
      </c>
      <c r="G569" s="10">
        <v>0.97608886657462002</v>
      </c>
      <c r="H569" s="10">
        <v>0.99564531871762096</v>
      </c>
      <c r="I569" s="10">
        <v>0.99015705290584</v>
      </c>
      <c r="J569" s="10">
        <v>0.98446671438797395</v>
      </c>
      <c r="K569" s="10">
        <v>0.97691616559540995</v>
      </c>
      <c r="L569" s="10">
        <v>0.98259243274348995</v>
      </c>
      <c r="M569" s="10">
        <v>0.95991007868115397</v>
      </c>
      <c r="N569" s="10">
        <v>0.95985928764369599</v>
      </c>
      <c r="O569" s="10">
        <v>0.99476439790575899</v>
      </c>
      <c r="P569" s="10">
        <v>0.97738153056268595</v>
      </c>
      <c r="Q569" s="10">
        <v>0.98813376483279303</v>
      </c>
      <c r="R569" s="10">
        <v>0.96655346959697497</v>
      </c>
      <c r="S569" s="10">
        <v>0.99962149886449603</v>
      </c>
      <c r="T569" s="10">
        <v>0.96039994737534495</v>
      </c>
      <c r="U569" s="10">
        <v>0.97582627697350399</v>
      </c>
      <c r="V569" s="10">
        <v>0.95632493271348096</v>
      </c>
      <c r="W569" s="10">
        <v>0.96287030941408802</v>
      </c>
      <c r="X569" s="10">
        <v>0.95706488781079402</v>
      </c>
      <c r="Y569" s="10">
        <v>0.93363257454312198</v>
      </c>
      <c r="Z569" s="10">
        <v>0.97972736805312799</v>
      </c>
      <c r="AA569" s="10">
        <v>0.93334530006581695</v>
      </c>
      <c r="AB569" s="10">
        <v>0.97676844960701104</v>
      </c>
      <c r="AC569" s="10">
        <v>0.99782510874456198</v>
      </c>
      <c r="AD569" s="10">
        <v>0.96719624364829204</v>
      </c>
      <c r="AE569" s="10">
        <v>0.99520563338077705</v>
      </c>
      <c r="AF569" s="10">
        <v>0.99841257842618403</v>
      </c>
      <c r="AG569" s="10">
        <v>0.99947105939247305</v>
      </c>
      <c r="AH569" s="10">
        <v>0.97876155013101596</v>
      </c>
      <c r="AI569" s="10">
        <v>0.995593726661687</v>
      </c>
      <c r="AJ569" s="10">
        <v>0.96198593073592997</v>
      </c>
      <c r="AK569" s="10">
        <v>0.99969729075223202</v>
      </c>
      <c r="AL569" s="10">
        <v>0.982737799246998</v>
      </c>
      <c r="AM569" s="10">
        <v>0.99932003626473198</v>
      </c>
      <c r="AN569" s="10">
        <v>0.98490400117250398</v>
      </c>
      <c r="AO569" s="10">
        <v>0.99290038113743295</v>
      </c>
      <c r="AP569" s="10">
        <v>0.97972736805312799</v>
      </c>
      <c r="AQ569" s="10">
        <v>0.99841545310495705</v>
      </c>
      <c r="AR569" s="10">
        <v>0.99457934209549204</v>
      </c>
      <c r="AS569" s="10">
        <v>0.97569015245158597</v>
      </c>
      <c r="AT569" s="10">
        <v>0.98732217881624496</v>
      </c>
      <c r="AU569" s="10">
        <v>0.98597425016183504</v>
      </c>
      <c r="AV569" s="10">
        <v>0.93967714528462098</v>
      </c>
      <c r="AW569" s="10">
        <v>0.98999488789892598</v>
      </c>
      <c r="AX569" s="10">
        <v>0.97681281618886995</v>
      </c>
      <c r="AY569" s="10">
        <v>0.99932003626473198</v>
      </c>
      <c r="AZ569" s="10">
        <v>0.97972736805312799</v>
      </c>
      <c r="BA569" s="10">
        <v>0.99368705846986305</v>
      </c>
      <c r="BB569" s="10">
        <v>0.99119928400954604</v>
      </c>
      <c r="BC569" s="10">
        <v>0.97008262260127898</v>
      </c>
      <c r="BD569" s="10">
        <v>0.94206111443978402</v>
      </c>
      <c r="BE569" s="10">
        <v>0.99932003626473198</v>
      </c>
      <c r="BF569" s="10">
        <v>0.97582462610120801</v>
      </c>
      <c r="BG569" s="10">
        <v>0.97972736805312799</v>
      </c>
      <c r="BH569" s="10">
        <v>0.96290660072284495</v>
      </c>
      <c r="BI569" s="10">
        <v>0.97950564287197905</v>
      </c>
      <c r="BJ569" s="10">
        <v>0.95748021194478905</v>
      </c>
      <c r="BK569" s="10">
        <v>0.97055485498108396</v>
      </c>
      <c r="BL569" s="10">
        <v>0.99305088545169196</v>
      </c>
      <c r="BM569" s="10">
        <v>0.99023199023199004</v>
      </c>
      <c r="BN569" s="10">
        <v>0.98813376483279303</v>
      </c>
      <c r="BO569" s="10">
        <v>0.98946538626917002</v>
      </c>
      <c r="BP569" s="10">
        <v>0.98499892849489201</v>
      </c>
      <c r="BQ569" s="10">
        <v>0.98534285924725595</v>
      </c>
      <c r="BR569" s="10">
        <v>0.96744431264004205</v>
      </c>
      <c r="BS569" s="10">
        <v>0.97124137931034404</v>
      </c>
      <c r="BT569" s="10">
        <v>0.99947105939247305</v>
      </c>
      <c r="BU569" s="10">
        <v>0.99345384214832999</v>
      </c>
      <c r="BV569" s="10">
        <v>0.97670768458061197</v>
      </c>
      <c r="BW569" s="10">
        <v>0.98667540410659604</v>
      </c>
      <c r="BX569" s="10">
        <v>0.99947057933746697</v>
      </c>
      <c r="BY569" s="10">
        <v>0.99115370438628803</v>
      </c>
      <c r="BZ569" s="10">
        <v>0.99947105939247305</v>
      </c>
      <c r="CA569" s="10">
        <v>0.97672630696114005</v>
      </c>
      <c r="CB569" s="10">
        <v>0.90795842824601303</v>
      </c>
      <c r="CC569" s="10">
        <v>0.99834062452858596</v>
      </c>
      <c r="CD569" s="10">
        <v>0.96496562665256402</v>
      </c>
      <c r="CE569" s="10">
        <v>0.96655346959697497</v>
      </c>
      <c r="CF569" s="10">
        <v>0.99700082477318697</v>
      </c>
      <c r="CG569" s="10">
        <v>0.98674672329208402</v>
      </c>
      <c r="CH569" s="10">
        <v>0.96719624364829204</v>
      </c>
      <c r="CI569" s="10">
        <v>0.96863507043230801</v>
      </c>
      <c r="CJ569" s="10">
        <v>0.99015705290584</v>
      </c>
      <c r="CK569" s="10">
        <v>0.98416719442685197</v>
      </c>
      <c r="CL569" s="10">
        <v>0</v>
      </c>
      <c r="CM569" s="10">
        <v>0.98390626102915202</v>
      </c>
      <c r="CN569" s="10">
        <v>0.99015705290584</v>
      </c>
      <c r="CO569" s="10">
        <v>0.97306238185255201</v>
      </c>
      <c r="CP569" s="10">
        <v>0.99029411764705799</v>
      </c>
      <c r="CQ569" s="10">
        <v>0.93746979800908403</v>
      </c>
      <c r="CR569" s="10">
        <v>0.97657730842133705</v>
      </c>
      <c r="CS569" s="10">
        <v>0.99947105939247305</v>
      </c>
      <c r="CT569" s="10">
        <v>0.94399699312714702</v>
      </c>
      <c r="CU569" s="10">
        <v>0.97092399873856805</v>
      </c>
      <c r="CV569" s="10">
        <v>0.99962149886449603</v>
      </c>
      <c r="CW569" s="10">
        <v>0.99916993661334097</v>
      </c>
      <c r="CX569" s="10">
        <v>0.98875364794647302</v>
      </c>
      <c r="CY569" s="10">
        <v>0.99864222674813297</v>
      </c>
      <c r="CZ569" s="10">
        <v>0.98198970840480204</v>
      </c>
      <c r="DA569" s="10">
        <v>0.99939572475262395</v>
      </c>
      <c r="DB569" s="10">
        <v>0.97963040739185203</v>
      </c>
      <c r="DC569" s="10">
        <v>0.99773875028265602</v>
      </c>
      <c r="DD569" s="10">
        <v>0.98804087845183697</v>
      </c>
      <c r="DE569" s="10">
        <v>0.99015705290584</v>
      </c>
      <c r="DF569" s="11">
        <v>0.96655346959697497</v>
      </c>
    </row>
    <row r="570" spans="3:110" x14ac:dyDescent="0.2">
      <c r="C570" s="9"/>
      <c r="D570" s="10">
        <v>0.99673735725937995</v>
      </c>
      <c r="E570" s="10">
        <v>0.441999999999999</v>
      </c>
      <c r="F570" s="10">
        <v>0.98371777476254996</v>
      </c>
      <c r="G570" s="10">
        <v>0.98704358068315601</v>
      </c>
      <c r="H570" s="10">
        <v>0.85546218487394898</v>
      </c>
      <c r="I570" s="10">
        <v>0.624556422995032</v>
      </c>
      <c r="J570" s="10">
        <v>0.97932330827067604</v>
      </c>
      <c r="K570" s="10">
        <v>0.74244474515110503</v>
      </c>
      <c r="L570" s="10">
        <v>0.97249034749034702</v>
      </c>
      <c r="M570" s="10">
        <v>0.98067208433999498</v>
      </c>
      <c r="N570" s="10">
        <v>0.75466008771929804</v>
      </c>
      <c r="O570" s="10">
        <v>0.86</v>
      </c>
      <c r="P570" s="10">
        <v>0.64679582712369599</v>
      </c>
      <c r="Q570" s="10">
        <v>0.98317664522513604</v>
      </c>
      <c r="R570" s="10">
        <v>0.83522083805209502</v>
      </c>
      <c r="S570" s="10">
        <v>0.99581589958159</v>
      </c>
      <c r="T570" s="10">
        <v>0.976222642529046</v>
      </c>
      <c r="U570" s="10">
        <v>0.76429163214581597</v>
      </c>
      <c r="V570" s="10">
        <v>0.97957945814799796</v>
      </c>
      <c r="W570" s="10">
        <v>0.93778409090908998</v>
      </c>
      <c r="X570" s="10">
        <v>0.87031386224934604</v>
      </c>
      <c r="Y570" s="10">
        <v>0.98022344933864103</v>
      </c>
      <c r="Z570" s="10">
        <v>0.71833084947838999</v>
      </c>
      <c r="AA570" s="10">
        <v>0.97387005649717495</v>
      </c>
      <c r="AB570" s="10">
        <v>0.74487895716945995</v>
      </c>
      <c r="AC570" s="10">
        <v>0.99478001491424295</v>
      </c>
      <c r="AD570" s="10">
        <v>0.83212944235770003</v>
      </c>
      <c r="AE570" s="10">
        <v>0.85970636215334395</v>
      </c>
      <c r="AF570" s="10">
        <v>0.99265905383360498</v>
      </c>
      <c r="AG570" s="10">
        <v>0.99754701553556802</v>
      </c>
      <c r="AH570" s="10">
        <v>0.986584481508339</v>
      </c>
      <c r="AI570" s="10">
        <v>0.98871650211565498</v>
      </c>
      <c r="AJ570" s="10">
        <v>0.97444581280788101</v>
      </c>
      <c r="AK570" s="10">
        <v>0.99916805324459201</v>
      </c>
      <c r="AL570" s="10">
        <v>0.97691966267199204</v>
      </c>
      <c r="AM570" s="10">
        <v>0.99673735725937995</v>
      </c>
      <c r="AN570" s="10">
        <v>0.97717149220489896</v>
      </c>
      <c r="AO570" s="10">
        <v>0.98752598752598697</v>
      </c>
      <c r="AP570" s="10">
        <v>0.71833084947838999</v>
      </c>
      <c r="AQ570" s="10">
        <v>0.99840891010342003</v>
      </c>
      <c r="AR570" s="10">
        <v>0.992068737607402</v>
      </c>
      <c r="AS570" s="10">
        <v>0.75440103048518603</v>
      </c>
      <c r="AT570" s="10">
        <v>0.976247030878859</v>
      </c>
      <c r="AU570" s="10">
        <v>0.97842079450711095</v>
      </c>
      <c r="AV570" s="10">
        <v>0.97095983405619402</v>
      </c>
      <c r="AW570" s="10">
        <v>0.84321223709368998</v>
      </c>
      <c r="AX570" s="10">
        <v>0.94708557255063996</v>
      </c>
      <c r="AY570" s="10">
        <v>0.99673735725937995</v>
      </c>
      <c r="AZ570" s="10">
        <v>0.71833084947838999</v>
      </c>
      <c r="BA570" s="10">
        <v>0.98373983739837401</v>
      </c>
      <c r="BB570" s="10">
        <v>0.97628726287262801</v>
      </c>
      <c r="BC570" s="10">
        <v>0.977421271538918</v>
      </c>
      <c r="BD570" s="10">
        <v>0.94778067885117401</v>
      </c>
      <c r="BE570" s="10">
        <v>0.99673735725937995</v>
      </c>
      <c r="BF570" s="10">
        <v>0.76419394944052998</v>
      </c>
      <c r="BG570" s="10">
        <v>0.71833084947838999</v>
      </c>
      <c r="BH570" s="10">
        <v>0.97497048406139297</v>
      </c>
      <c r="BI570" s="10">
        <v>0.98509687034277105</v>
      </c>
      <c r="BJ570" s="10">
        <v>0.97544409613375105</v>
      </c>
      <c r="BK570" s="10">
        <v>0.98397737983034805</v>
      </c>
      <c r="BL570" s="10">
        <v>0.98752598752598697</v>
      </c>
      <c r="BM570" s="10">
        <v>0.28235294117646997</v>
      </c>
      <c r="BN570" s="10">
        <v>0.98317664522513604</v>
      </c>
      <c r="BO570" s="10">
        <v>0.28029678483099701</v>
      </c>
      <c r="BP570" s="10">
        <v>0.97572362278244595</v>
      </c>
      <c r="BQ570" s="10">
        <v>0.97017543859649102</v>
      </c>
      <c r="BR570" s="10">
        <v>0.93436406067677902</v>
      </c>
      <c r="BS570" s="10">
        <v>0.97419582891481005</v>
      </c>
      <c r="BT570" s="10">
        <v>0.99754701553556802</v>
      </c>
      <c r="BU570" s="10">
        <v>0.982550335570469</v>
      </c>
      <c r="BV570" s="10">
        <v>0.98795180722891496</v>
      </c>
      <c r="BW570" s="10">
        <v>0.88445747800586505</v>
      </c>
      <c r="BX570" s="10">
        <v>0.99752270850536695</v>
      </c>
      <c r="BY570" s="10">
        <v>0.98046398046397998</v>
      </c>
      <c r="BZ570" s="10">
        <v>0.99754701553556802</v>
      </c>
      <c r="CA570" s="10">
        <v>0.979797979797979</v>
      </c>
      <c r="CB570" s="10">
        <v>0.94560551287844496</v>
      </c>
      <c r="CC570" s="10">
        <v>0.99841646872525702</v>
      </c>
      <c r="CD570" s="10">
        <v>0.97668539325842696</v>
      </c>
      <c r="CE570" s="10">
        <v>0.83522083805209502</v>
      </c>
      <c r="CF570" s="10">
        <v>0.99260355029585801</v>
      </c>
      <c r="CG570" s="10">
        <v>0.96479273140261201</v>
      </c>
      <c r="CH570" s="10">
        <v>0.83212944235770003</v>
      </c>
      <c r="CI570" s="10">
        <v>0.91834409418913698</v>
      </c>
      <c r="CJ570" s="10">
        <v>0.624556422995032</v>
      </c>
      <c r="CK570" s="10">
        <v>0.46965865992414602</v>
      </c>
      <c r="CL570" s="10">
        <v>0.98390626102915202</v>
      </c>
      <c r="CM570" s="10">
        <v>0</v>
      </c>
      <c r="CN570" s="10">
        <v>0.624556422995032</v>
      </c>
      <c r="CO570" s="10">
        <v>0.78154784597788796</v>
      </c>
      <c r="CP570" s="10">
        <v>0.990593768371546</v>
      </c>
      <c r="CQ570" s="10">
        <v>0.98338430173292501</v>
      </c>
      <c r="CR570" s="10">
        <v>0.59783099864437395</v>
      </c>
      <c r="CS570" s="10">
        <v>0.99754701553556802</v>
      </c>
      <c r="CT570" s="10">
        <v>0.98109187749667104</v>
      </c>
      <c r="CU570" s="10">
        <v>0.98417572035899803</v>
      </c>
      <c r="CV570" s="10">
        <v>0.99581589958159</v>
      </c>
      <c r="CW570" s="10">
        <v>0.99678456591639797</v>
      </c>
      <c r="CX570" s="10">
        <v>0.39766081871344999</v>
      </c>
      <c r="CY570" s="10">
        <v>0.99199999999999999</v>
      </c>
      <c r="CZ570" s="10">
        <v>0.97705369435520795</v>
      </c>
      <c r="DA570" s="10">
        <v>0.99837398373983699</v>
      </c>
      <c r="DB570" s="10">
        <v>0.98131212723658001</v>
      </c>
      <c r="DC570" s="10">
        <v>0.997654417513682</v>
      </c>
      <c r="DD570" s="10">
        <v>0.979024646040901</v>
      </c>
      <c r="DE570" s="10">
        <v>0.624556422995032</v>
      </c>
      <c r="DF570" s="11">
        <v>0.83522083805209502</v>
      </c>
    </row>
    <row r="571" spans="3:110" x14ac:dyDescent="0.2">
      <c r="C571" s="9"/>
      <c r="D571" s="10">
        <v>0.99872935196950396</v>
      </c>
      <c r="E571" s="10">
        <v>0.60661764705882304</v>
      </c>
      <c r="F571" s="10">
        <v>0.99043977055449295</v>
      </c>
      <c r="G571" s="10">
        <v>0.99189966030833499</v>
      </c>
      <c r="H571" s="10">
        <v>0.98342541436464004</v>
      </c>
      <c r="I571" s="10">
        <v>0</v>
      </c>
      <c r="J571" s="10">
        <v>0.98235294117646998</v>
      </c>
      <c r="K571" s="10">
        <v>0.55006180469715704</v>
      </c>
      <c r="L571" s="10">
        <v>0.97571341833636904</v>
      </c>
      <c r="M571" s="10">
        <v>0.99013949013948999</v>
      </c>
      <c r="N571" s="10">
        <v>0.85222502099076403</v>
      </c>
      <c r="O571" s="10">
        <v>0.97604166666666603</v>
      </c>
      <c r="P571" s="10">
        <v>0.53153153153153099</v>
      </c>
      <c r="Q571" s="10">
        <v>0.98808030112923395</v>
      </c>
      <c r="R571" s="10">
        <v>0.75271739130434701</v>
      </c>
      <c r="S571" s="10">
        <v>0.99469496021220105</v>
      </c>
      <c r="T571" s="10">
        <v>0.98759830611010202</v>
      </c>
      <c r="U571" s="10">
        <v>0.59845559845559804</v>
      </c>
      <c r="V571" s="10">
        <v>0.98590618806430297</v>
      </c>
      <c r="W571" s="10">
        <v>0.98553846153846103</v>
      </c>
      <c r="X571" s="10">
        <v>0.81858958385247904</v>
      </c>
      <c r="Y571" s="10">
        <v>0.98757931686242695</v>
      </c>
      <c r="Z571" s="10">
        <v>0.48368794326241099</v>
      </c>
      <c r="AA571" s="10">
        <v>0.98621861430998603</v>
      </c>
      <c r="AB571" s="10">
        <v>0.78162162162162097</v>
      </c>
      <c r="AC571" s="10">
        <v>0.99556541019955602</v>
      </c>
      <c r="AD571" s="10">
        <v>0.746518105849582</v>
      </c>
      <c r="AE571" s="10">
        <v>0.98297872340425496</v>
      </c>
      <c r="AF571" s="10">
        <v>0.98980891719745201</v>
      </c>
      <c r="AG571" s="10">
        <v>0.99872286079182604</v>
      </c>
      <c r="AH571" s="10">
        <v>0.99099485420240097</v>
      </c>
      <c r="AI571" s="10">
        <v>0.99391480730223103</v>
      </c>
      <c r="AJ571" s="10">
        <v>0.98631578947368403</v>
      </c>
      <c r="AK571" s="10">
        <v>1</v>
      </c>
      <c r="AL571" s="10">
        <v>0.97861842105263097</v>
      </c>
      <c r="AM571" s="10">
        <v>0.99872935196950396</v>
      </c>
      <c r="AN571" s="10">
        <v>0.98545454545454503</v>
      </c>
      <c r="AO571" s="10">
        <v>0.99208704253214597</v>
      </c>
      <c r="AP571" s="10">
        <v>0.48368794326241099</v>
      </c>
      <c r="AQ571" s="10">
        <v>0.997546012269938</v>
      </c>
      <c r="AR571" s="10">
        <v>0.99536178107606599</v>
      </c>
      <c r="AS571" s="10">
        <v>0.57943385326400898</v>
      </c>
      <c r="AT571" s="10">
        <v>0.98334655035685903</v>
      </c>
      <c r="AU571" s="10">
        <v>0.97757009345794299</v>
      </c>
      <c r="AV571" s="10">
        <v>0.98481781376518196</v>
      </c>
      <c r="AW571" s="10">
        <v>0.91031746031745997</v>
      </c>
      <c r="AX571" s="10">
        <v>0.93901209677419295</v>
      </c>
      <c r="AY571" s="10">
        <v>0.99872935196950396</v>
      </c>
      <c r="AZ571" s="10">
        <v>0.48368794326241099</v>
      </c>
      <c r="BA571" s="10">
        <v>0.99569429494079598</v>
      </c>
      <c r="BB571" s="10">
        <v>0.98960302457466898</v>
      </c>
      <c r="BC571" s="10">
        <v>0.98339545916638404</v>
      </c>
      <c r="BD571" s="10">
        <v>0.98298454918834299</v>
      </c>
      <c r="BE571" s="10">
        <v>0.99872935196950396</v>
      </c>
      <c r="BF571" s="10">
        <v>0.59823399558498802</v>
      </c>
      <c r="BG571" s="10">
        <v>0.48368794326241099</v>
      </c>
      <c r="BH571" s="10">
        <v>0.98331160365058601</v>
      </c>
      <c r="BI571" s="10">
        <v>0.99071207430340502</v>
      </c>
      <c r="BJ571" s="10">
        <v>0.986309350422371</v>
      </c>
      <c r="BK571" s="10">
        <v>0.98849973863042295</v>
      </c>
      <c r="BL571" s="10">
        <v>0.99208704253214597</v>
      </c>
      <c r="BM571" s="10">
        <v>0.53296703296703296</v>
      </c>
      <c r="BN571" s="10">
        <v>0.98808030112923395</v>
      </c>
      <c r="BO571" s="10">
        <v>0.53345227475468304</v>
      </c>
      <c r="BP571" s="10">
        <v>0.986697513013302</v>
      </c>
      <c r="BQ571" s="10">
        <v>0.98225308641975295</v>
      </c>
      <c r="BR571" s="10">
        <v>0.98321722609246298</v>
      </c>
      <c r="BS571" s="10">
        <v>0.98765432098765404</v>
      </c>
      <c r="BT571" s="10">
        <v>0.99872286079182604</v>
      </c>
      <c r="BU571" s="10">
        <v>0.99154929577464701</v>
      </c>
      <c r="BV571" s="10">
        <v>0.99239444007343303</v>
      </c>
      <c r="BW571" s="10">
        <v>0.971830985915493</v>
      </c>
      <c r="BX571" s="10">
        <v>0.99870298313878003</v>
      </c>
      <c r="BY571" s="10">
        <v>0.98006644518272401</v>
      </c>
      <c r="BZ571" s="10">
        <v>0.99872286079182604</v>
      </c>
      <c r="CA571" s="10">
        <v>0.984186046511627</v>
      </c>
      <c r="CB571" s="10">
        <v>0.96806522846950904</v>
      </c>
      <c r="CC571" s="10">
        <v>1</v>
      </c>
      <c r="CD571" s="10">
        <v>0.98638378720709297</v>
      </c>
      <c r="CE571" s="10">
        <v>0.75271739130434701</v>
      </c>
      <c r="CF571" s="10">
        <v>0.99563318777292498</v>
      </c>
      <c r="CG571" s="10">
        <v>0.98530492285084403</v>
      </c>
      <c r="CH571" s="10">
        <v>0.746518105849582</v>
      </c>
      <c r="CI571" s="10">
        <v>0.97704081632652995</v>
      </c>
      <c r="CJ571" s="10">
        <v>0</v>
      </c>
      <c r="CK571" s="10">
        <v>0.66283783783783701</v>
      </c>
      <c r="CL571" s="10">
        <v>0.99015705290584</v>
      </c>
      <c r="CM571" s="10">
        <v>0.624556422995032</v>
      </c>
      <c r="CN571" s="10">
        <v>0</v>
      </c>
      <c r="CO571" s="10">
        <v>0.64067127344521202</v>
      </c>
      <c r="CP571" s="10">
        <v>0.99049881235154302</v>
      </c>
      <c r="CQ571" s="10">
        <v>0.99078780177890702</v>
      </c>
      <c r="CR571" s="10">
        <v>0.74953007518796899</v>
      </c>
      <c r="CS571" s="10">
        <v>0.99872286079182604</v>
      </c>
      <c r="CT571" s="10">
        <v>0.99076147816349303</v>
      </c>
      <c r="CU571" s="10">
        <v>0.988731656184486</v>
      </c>
      <c r="CV571" s="10">
        <v>0.99469496021220105</v>
      </c>
      <c r="CW571" s="10">
        <v>0.99626400996263997</v>
      </c>
      <c r="CX571" s="10">
        <v>0.56203779786359898</v>
      </c>
      <c r="CY571" s="10">
        <v>0.98258706467661605</v>
      </c>
      <c r="CZ571" s="10">
        <v>0.98176638176638098</v>
      </c>
      <c r="DA571" s="10">
        <v>0.99873257287705897</v>
      </c>
      <c r="DB571" s="10">
        <v>0.98854961832060995</v>
      </c>
      <c r="DC571" s="10">
        <v>0.99880810488676997</v>
      </c>
      <c r="DD571" s="10">
        <v>0.99398395721925104</v>
      </c>
      <c r="DE571" s="10">
        <v>0</v>
      </c>
      <c r="DF571" s="11">
        <v>0.75271739130434701</v>
      </c>
    </row>
    <row r="572" spans="3:110" x14ac:dyDescent="0.2">
      <c r="C572" s="9"/>
      <c r="D572" s="10">
        <v>0.99853157121879499</v>
      </c>
      <c r="E572" s="10">
        <v>0.69440993788819805</v>
      </c>
      <c r="F572" s="10">
        <v>0.98285714285714199</v>
      </c>
      <c r="G572" s="10">
        <v>0.98512199960325297</v>
      </c>
      <c r="H572" s="10">
        <v>0.98508853681267405</v>
      </c>
      <c r="I572" s="10">
        <v>0.64067127344521202</v>
      </c>
      <c r="J572" s="10">
        <v>0.97460535346602595</v>
      </c>
      <c r="K572" s="10">
        <v>0.20338983050847401</v>
      </c>
      <c r="L572" s="10">
        <v>0.96594101123595499</v>
      </c>
      <c r="M572" s="10">
        <v>0.97559602027407499</v>
      </c>
      <c r="N572" s="10">
        <v>0.85857294994675104</v>
      </c>
      <c r="O572" s="10">
        <v>0.98136363636363599</v>
      </c>
      <c r="P572" s="10">
        <v>0.35041938490214303</v>
      </c>
      <c r="Q572" s="10">
        <v>0.98046875</v>
      </c>
      <c r="R572" s="10">
        <v>0.67722028441105397</v>
      </c>
      <c r="S572" s="10">
        <v>0.99601593625497997</v>
      </c>
      <c r="T572" s="10">
        <v>0.96725723256335505</v>
      </c>
      <c r="U572" s="10">
        <v>0.110890104425658</v>
      </c>
      <c r="V572" s="10">
        <v>0.96431725843490501</v>
      </c>
      <c r="W572" s="10">
        <v>0.967822343077271</v>
      </c>
      <c r="X572" s="10">
        <v>0.74313848732453303</v>
      </c>
      <c r="Y572" s="10">
        <v>0.95972915181753304</v>
      </c>
      <c r="Z572" s="10">
        <v>0.30707876370887299</v>
      </c>
      <c r="AA572" s="10">
        <v>0.96210460382085805</v>
      </c>
      <c r="AB572" s="10">
        <v>0.85266252858542901</v>
      </c>
      <c r="AC572" s="10">
        <v>0.99582366589327098</v>
      </c>
      <c r="AD572" s="10">
        <v>0.67953248165262203</v>
      </c>
      <c r="AE572" s="10">
        <v>0.98440366972477</v>
      </c>
      <c r="AF572" s="10">
        <v>0.99362119725220799</v>
      </c>
      <c r="AG572" s="10">
        <v>0.99852869053457505</v>
      </c>
      <c r="AH572" s="10">
        <v>0.97734352874539698</v>
      </c>
      <c r="AI572" s="10">
        <v>0.99103139013452901</v>
      </c>
      <c r="AJ572" s="10">
        <v>0.96738047808764904</v>
      </c>
      <c r="AK572" s="10">
        <v>0.99900842835894899</v>
      </c>
      <c r="AL572" s="10">
        <v>0.448807157057654</v>
      </c>
      <c r="AM572" s="10">
        <v>0.99853157121879499</v>
      </c>
      <c r="AN572" s="10">
        <v>0.97646604938271597</v>
      </c>
      <c r="AO572" s="10">
        <v>0.988898756660746</v>
      </c>
      <c r="AP572" s="10">
        <v>0.30707876370887299</v>
      </c>
      <c r="AQ572" s="10">
        <v>0.99710004833252697</v>
      </c>
      <c r="AR572" s="10">
        <v>0.99138302455838001</v>
      </c>
      <c r="AS572" s="10">
        <v>0.20174165457184301</v>
      </c>
      <c r="AT572" s="10">
        <v>0.98073836276083404</v>
      </c>
      <c r="AU572" s="10">
        <v>0.55555555555555503</v>
      </c>
      <c r="AV572" s="10">
        <v>0.95935633709356305</v>
      </c>
      <c r="AW572" s="10">
        <v>0.94422150882824996</v>
      </c>
      <c r="AX572" s="10">
        <v>0.94510664993726401</v>
      </c>
      <c r="AY572" s="10">
        <v>0.99853157121879499</v>
      </c>
      <c r="AZ572" s="10">
        <v>0.30707876370887299</v>
      </c>
      <c r="BA572" s="10">
        <v>0.99264367816091903</v>
      </c>
      <c r="BB572" s="10">
        <v>0.98605664488017397</v>
      </c>
      <c r="BC572" s="10">
        <v>0.96875756841850302</v>
      </c>
      <c r="BD572" s="10">
        <v>0.962736909733376</v>
      </c>
      <c r="BE572" s="10">
        <v>0.99853157121879499</v>
      </c>
      <c r="BF572" s="10">
        <v>0.112326043737574</v>
      </c>
      <c r="BG572" s="10">
        <v>0.30707876370887299</v>
      </c>
      <c r="BH572" s="10">
        <v>0.96653306613226397</v>
      </c>
      <c r="BI572" s="10">
        <v>0.97835497835497798</v>
      </c>
      <c r="BJ572" s="10">
        <v>0.96820557491289105</v>
      </c>
      <c r="BK572" s="10">
        <v>0.95410972873750699</v>
      </c>
      <c r="BL572" s="10">
        <v>0.988898756660746</v>
      </c>
      <c r="BM572" s="10">
        <v>0.77094972067039103</v>
      </c>
      <c r="BN572" s="10">
        <v>0.98046875</v>
      </c>
      <c r="BO572" s="10">
        <v>0.76720475785896303</v>
      </c>
      <c r="BP572" s="10">
        <v>0.97723411484879297</v>
      </c>
      <c r="BQ572" s="10">
        <v>0.97534791252484998</v>
      </c>
      <c r="BR572" s="10">
        <v>0.96694405917706805</v>
      </c>
      <c r="BS572" s="10">
        <v>0.97008310249307395</v>
      </c>
      <c r="BT572" s="10">
        <v>0.99852869053457505</v>
      </c>
      <c r="BU572" s="10">
        <v>0.98960138648180196</v>
      </c>
      <c r="BV572" s="10">
        <v>0.98608349900596404</v>
      </c>
      <c r="BW572" s="10">
        <v>0.76003649635036497</v>
      </c>
      <c r="BX572" s="10">
        <v>0.99851998026640298</v>
      </c>
      <c r="BY572" s="10">
        <v>0.76071784646061802</v>
      </c>
      <c r="BZ572" s="10">
        <v>0.99852869053457505</v>
      </c>
      <c r="CA572" s="10">
        <v>0.96760647870425898</v>
      </c>
      <c r="CB572" s="10">
        <v>0.95151221612312897</v>
      </c>
      <c r="CC572" s="10">
        <v>0.99662487945998002</v>
      </c>
      <c r="CD572" s="10">
        <v>0.96949387566443201</v>
      </c>
      <c r="CE572" s="10">
        <v>0.67722028441105397</v>
      </c>
      <c r="CF572" s="10">
        <v>0.99399538106235497</v>
      </c>
      <c r="CG572" s="10">
        <v>0.98147433423388597</v>
      </c>
      <c r="CH572" s="10">
        <v>0.67953248165262203</v>
      </c>
      <c r="CI572" s="10">
        <v>0.96086216676120195</v>
      </c>
      <c r="CJ572" s="10">
        <v>0.64067127344521202</v>
      </c>
      <c r="CK572" s="10">
        <v>0.80066691367173004</v>
      </c>
      <c r="CL572" s="10">
        <v>0.97306238185255201</v>
      </c>
      <c r="CM572" s="10">
        <v>0.78154784597788796</v>
      </c>
      <c r="CN572" s="10">
        <v>0.64067127344521202</v>
      </c>
      <c r="CO572" s="10">
        <v>0</v>
      </c>
      <c r="CP572" s="10">
        <v>0.98720511795281796</v>
      </c>
      <c r="CQ572" s="10">
        <v>0.97879791765262603</v>
      </c>
      <c r="CR572" s="10">
        <v>0.80591102985984098</v>
      </c>
      <c r="CS572" s="10">
        <v>0.99852869053457505</v>
      </c>
      <c r="CT572" s="10">
        <v>0.97457011382901404</v>
      </c>
      <c r="CU572" s="10">
        <v>0.95443400081732699</v>
      </c>
      <c r="CV572" s="10">
        <v>0.99601593625497997</v>
      </c>
      <c r="CW572" s="10">
        <v>0.99610894941634198</v>
      </c>
      <c r="CX572" s="10">
        <v>0.77922077922077904</v>
      </c>
      <c r="CY572" s="10">
        <v>0.99223300970873696</v>
      </c>
      <c r="CZ572" s="10">
        <v>0.91559829059829001</v>
      </c>
      <c r="DA572" s="10">
        <v>0.99902248289344997</v>
      </c>
      <c r="DB572" s="10">
        <v>0.96316758747697895</v>
      </c>
      <c r="DC572" s="10">
        <v>0.99617224880382704</v>
      </c>
      <c r="DD572" s="10">
        <v>0.98828268033687205</v>
      </c>
      <c r="DE572" s="10">
        <v>0.64067127344521202</v>
      </c>
      <c r="DF572" s="11">
        <v>0.67722028441105397</v>
      </c>
    </row>
    <row r="573" spans="3:110" x14ac:dyDescent="0.2">
      <c r="C573" s="9"/>
      <c r="D573" s="10">
        <v>0.99646017699114997</v>
      </c>
      <c r="E573" s="10">
        <v>0.98360655737704905</v>
      </c>
      <c r="F573" s="10">
        <v>0.98541919805589295</v>
      </c>
      <c r="G573" s="10">
        <v>0.99585864163445603</v>
      </c>
      <c r="H573" s="10">
        <v>0.99568965517241304</v>
      </c>
      <c r="I573" s="10">
        <v>0.99049881235154302</v>
      </c>
      <c r="J573" s="10">
        <v>0.97625508819538598</v>
      </c>
      <c r="K573" s="10">
        <v>0.98568019093078696</v>
      </c>
      <c r="L573" s="10">
        <v>0.97554157931516405</v>
      </c>
      <c r="M573" s="10">
        <v>0.98984255967496104</v>
      </c>
      <c r="N573" s="10">
        <v>0.98720960584703699</v>
      </c>
      <c r="O573" s="10">
        <v>0.99604743083003899</v>
      </c>
      <c r="P573" s="10">
        <v>0.985228951255539</v>
      </c>
      <c r="Q573" s="10">
        <v>0.98910675381263602</v>
      </c>
      <c r="R573" s="10">
        <v>0.98827323365581898</v>
      </c>
      <c r="S573" s="10">
        <v>0.99813432835820803</v>
      </c>
      <c r="T573" s="10">
        <v>0.98076296054776602</v>
      </c>
      <c r="U573" s="10">
        <v>0.98645696810834405</v>
      </c>
      <c r="V573" s="10">
        <v>0.98635838150289001</v>
      </c>
      <c r="W573" s="10">
        <v>0.98111957601854904</v>
      </c>
      <c r="X573" s="10">
        <v>0.98495396362003096</v>
      </c>
      <c r="Y573" s="10">
        <v>0.98860478043357403</v>
      </c>
      <c r="Z573" s="10">
        <v>0.98463983050847403</v>
      </c>
      <c r="AA573" s="10">
        <v>0.98581839669095905</v>
      </c>
      <c r="AB573" s="10">
        <v>0.98855721393034801</v>
      </c>
      <c r="AC573" s="10">
        <v>0.98967551622418803</v>
      </c>
      <c r="AD573" s="10">
        <v>0.98802036537885596</v>
      </c>
      <c r="AE573" s="10">
        <v>0.99452804377564896</v>
      </c>
      <c r="AF573" s="10">
        <v>0.99649122807017498</v>
      </c>
      <c r="AG573" s="10">
        <v>0.99822064056939497</v>
      </c>
      <c r="AH573" s="10">
        <v>0.98524512137077502</v>
      </c>
      <c r="AI573" s="10">
        <v>0.993472584856396</v>
      </c>
      <c r="AJ573" s="10">
        <v>0.98632218844984798</v>
      </c>
      <c r="AK573" s="10">
        <v>0.99814471243042602</v>
      </c>
      <c r="AL573" s="10">
        <v>0.9857936998147</v>
      </c>
      <c r="AM573" s="10">
        <v>0.99646017699114997</v>
      </c>
      <c r="AN573" s="10">
        <v>0.97913043478260797</v>
      </c>
      <c r="AO573" s="10">
        <v>0.98859315589353602</v>
      </c>
      <c r="AP573" s="10">
        <v>0.98463983050847403</v>
      </c>
      <c r="AQ573" s="10">
        <v>1</v>
      </c>
      <c r="AR573" s="10">
        <v>0.99299065420560695</v>
      </c>
      <c r="AS573" s="10">
        <v>0.98595378341640205</v>
      </c>
      <c r="AT573" s="10">
        <v>0.98176583493282099</v>
      </c>
      <c r="AU573" s="10">
        <v>0.98571428571428499</v>
      </c>
      <c r="AV573" s="10">
        <v>0.98668357641090598</v>
      </c>
      <c r="AW573" s="10">
        <v>0.99124343257443004</v>
      </c>
      <c r="AX573" s="10">
        <v>0.98600645855758795</v>
      </c>
      <c r="AY573" s="10">
        <v>0.99646017699114997</v>
      </c>
      <c r="AZ573" s="10">
        <v>0.98463983050847403</v>
      </c>
      <c r="BA573" s="10">
        <v>0.98863636363636298</v>
      </c>
      <c r="BB573" s="10">
        <v>0.98685782556750301</v>
      </c>
      <c r="BC573" s="10">
        <v>0.98167827042872802</v>
      </c>
      <c r="BD573" s="10">
        <v>0.984913353720693</v>
      </c>
      <c r="BE573" s="10">
        <v>0.99646017699114997</v>
      </c>
      <c r="BF573" s="10">
        <v>0.98645104895104896</v>
      </c>
      <c r="BG573" s="10">
        <v>0.98463983050847403</v>
      </c>
      <c r="BH573" s="10">
        <v>0.98677685950413196</v>
      </c>
      <c r="BI573" s="10">
        <v>0.98622725036891201</v>
      </c>
      <c r="BJ573" s="10">
        <v>0.98694435809760594</v>
      </c>
      <c r="BK573" s="10">
        <v>0.98863636363636298</v>
      </c>
      <c r="BL573" s="10">
        <v>0.98859315589353602</v>
      </c>
      <c r="BM573" s="10">
        <v>0.99049707602339099</v>
      </c>
      <c r="BN573" s="10">
        <v>0.98910675381263602</v>
      </c>
      <c r="BO573" s="10">
        <v>0.99006387508871496</v>
      </c>
      <c r="BP573" s="10">
        <v>0.987433862433862</v>
      </c>
      <c r="BQ573" s="10">
        <v>0.98614958448753398</v>
      </c>
      <c r="BR573" s="10">
        <v>0.98230088495575196</v>
      </c>
      <c r="BS573" s="10">
        <v>0.98458049886621302</v>
      </c>
      <c r="BT573" s="10">
        <v>0.99822064056939497</v>
      </c>
      <c r="BU573" s="10">
        <v>0.985731272294887</v>
      </c>
      <c r="BV573" s="10">
        <v>0.99500416319733498</v>
      </c>
      <c r="BW573" s="10">
        <v>0.98359310910582398</v>
      </c>
      <c r="BX573" s="10">
        <v>0.99635701275045496</v>
      </c>
      <c r="BY573" s="10">
        <v>0.98282828282828205</v>
      </c>
      <c r="BZ573" s="10">
        <v>0.99822064056939497</v>
      </c>
      <c r="CA573" s="10">
        <v>0.98395445134575499</v>
      </c>
      <c r="CB573" s="10">
        <v>0.99165499859983197</v>
      </c>
      <c r="CC573" s="10">
        <v>0.99833610648918403</v>
      </c>
      <c r="CD573" s="10">
        <v>0.98432174505794101</v>
      </c>
      <c r="CE573" s="10">
        <v>0.98827323365581898</v>
      </c>
      <c r="CF573" s="10">
        <v>0.99568965517241304</v>
      </c>
      <c r="CG573" s="10">
        <v>0.98778359511343805</v>
      </c>
      <c r="CH573" s="10">
        <v>0.98802036537885596</v>
      </c>
      <c r="CI573" s="10">
        <v>0.97562119081106402</v>
      </c>
      <c r="CJ573" s="10">
        <v>0.99049881235154302</v>
      </c>
      <c r="CK573" s="10">
        <v>0.98440207972270299</v>
      </c>
      <c r="CL573" s="10">
        <v>0.99029411764705799</v>
      </c>
      <c r="CM573" s="10">
        <v>0.990593768371546</v>
      </c>
      <c r="CN573" s="10">
        <v>0.99049881235154302</v>
      </c>
      <c r="CO573" s="10">
        <v>0.98720511795281796</v>
      </c>
      <c r="CP573" s="10">
        <v>0</v>
      </c>
      <c r="CQ573" s="10">
        <v>0.99209700119086197</v>
      </c>
      <c r="CR573" s="10">
        <v>0.98586866167913501</v>
      </c>
      <c r="CS573" s="10">
        <v>0.99822064056939497</v>
      </c>
      <c r="CT573" s="10">
        <v>0.99192268859079702</v>
      </c>
      <c r="CU573" s="10">
        <v>0.988882712618121</v>
      </c>
      <c r="CV573" s="10">
        <v>0.99813432835820803</v>
      </c>
      <c r="CW573" s="10">
        <v>0.99484536082474195</v>
      </c>
      <c r="CX573" s="10">
        <v>0.98875661375661295</v>
      </c>
      <c r="CY573" s="10">
        <v>0.99832214765100602</v>
      </c>
      <c r="CZ573" s="10">
        <v>0.98443579766536904</v>
      </c>
      <c r="DA573" s="10">
        <v>0.99647266313932903</v>
      </c>
      <c r="DB573" s="10">
        <v>0.98503474078033104</v>
      </c>
      <c r="DC573" s="10">
        <v>0.99512987012986998</v>
      </c>
      <c r="DD573" s="10">
        <v>0.99135899450117804</v>
      </c>
      <c r="DE573" s="10">
        <v>0.99049881235154302</v>
      </c>
      <c r="DF573" s="11">
        <v>0.98827323365581898</v>
      </c>
    </row>
    <row r="574" spans="3:110" x14ac:dyDescent="0.2">
      <c r="C574" s="9"/>
      <c r="D574" s="10">
        <v>0.99931949642735596</v>
      </c>
      <c r="E574" s="10">
        <v>0.98632094732543896</v>
      </c>
      <c r="F574" s="10">
        <v>0.99257535460992896</v>
      </c>
      <c r="G574" s="10">
        <v>0.97922925070809297</v>
      </c>
      <c r="H574" s="10">
        <v>0.99393326592517695</v>
      </c>
      <c r="I574" s="10">
        <v>0.99078780177890702</v>
      </c>
      <c r="J574" s="10">
        <v>0.981008035062089</v>
      </c>
      <c r="K574" s="10">
        <v>0.98175576262873898</v>
      </c>
      <c r="L574" s="10">
        <v>0.98591843120892797</v>
      </c>
      <c r="M574" s="10">
        <v>0.96075433231396501</v>
      </c>
      <c r="N574" s="10">
        <v>0.97117667005764596</v>
      </c>
      <c r="O574" s="10">
        <v>0.99330207635632894</v>
      </c>
      <c r="P574" s="10">
        <v>0.98033208143901895</v>
      </c>
      <c r="Q574" s="10">
        <v>0.98666106501417905</v>
      </c>
      <c r="R574" s="10">
        <v>0.96590407207843798</v>
      </c>
      <c r="S574" s="10">
        <v>0.99920327794218</v>
      </c>
      <c r="T574" s="10">
        <v>0.96602470930232498</v>
      </c>
      <c r="U574" s="10">
        <v>0.98042996240239</v>
      </c>
      <c r="V574" s="10">
        <v>0.96146577931147803</v>
      </c>
      <c r="W574" s="10">
        <v>0.96284092989199999</v>
      </c>
      <c r="X574" s="10">
        <v>0.95901572557646797</v>
      </c>
      <c r="Y574" s="10">
        <v>0.94268989926490598</v>
      </c>
      <c r="Z574" s="10">
        <v>0.98351318944844102</v>
      </c>
      <c r="AA574" s="10">
        <v>0.95158767401845701</v>
      </c>
      <c r="AB574" s="10">
        <v>0.97886065899166297</v>
      </c>
      <c r="AC574" s="10">
        <v>0.99809502465262201</v>
      </c>
      <c r="AD574" s="10">
        <v>0.96623722789871103</v>
      </c>
      <c r="AE574" s="10">
        <v>0.99361987911349903</v>
      </c>
      <c r="AF574" s="10">
        <v>0.99841161788064403</v>
      </c>
      <c r="AG574" s="10">
        <v>0.99931918756382598</v>
      </c>
      <c r="AH574" s="10">
        <v>0.97523922264969898</v>
      </c>
      <c r="AI574" s="10">
        <v>0.99487807593809097</v>
      </c>
      <c r="AJ574" s="10">
        <v>0.96865558912386696</v>
      </c>
      <c r="AK574" s="10">
        <v>0.99977257220832305</v>
      </c>
      <c r="AL574" s="10">
        <v>0.98669123669123604</v>
      </c>
      <c r="AM574" s="10">
        <v>0.99931949642735596</v>
      </c>
      <c r="AN574" s="10">
        <v>0.98536690337852295</v>
      </c>
      <c r="AO574" s="10">
        <v>0.99344080044469096</v>
      </c>
      <c r="AP574" s="10">
        <v>0.98351318944844102</v>
      </c>
      <c r="AQ574" s="10">
        <v>0.99909543193125205</v>
      </c>
      <c r="AR574" s="10">
        <v>0.99526170798897995</v>
      </c>
      <c r="AS574" s="10">
        <v>0.98116504854368902</v>
      </c>
      <c r="AT574" s="10">
        <v>0.98651147612313705</v>
      </c>
      <c r="AU574" s="10">
        <v>0.98892371995820205</v>
      </c>
      <c r="AV574" s="10">
        <v>0.95658431278484002</v>
      </c>
      <c r="AW574" s="10">
        <v>0.989365130518852</v>
      </c>
      <c r="AX574" s="10">
        <v>0.97998189316970097</v>
      </c>
      <c r="AY574" s="10">
        <v>0.99931949642735596</v>
      </c>
      <c r="AZ574" s="10">
        <v>0.98351318944844102</v>
      </c>
      <c r="BA574" s="10">
        <v>0.994280587641583</v>
      </c>
      <c r="BB574" s="10">
        <v>0.99057545182392703</v>
      </c>
      <c r="BC574" s="10">
        <v>0.97205402887750303</v>
      </c>
      <c r="BD574" s="10">
        <v>0.955818540433925</v>
      </c>
      <c r="BE574" s="10">
        <v>0.99931949642735596</v>
      </c>
      <c r="BF574" s="10">
        <v>0.98023143683702896</v>
      </c>
      <c r="BG574" s="10">
        <v>0.98351318944844102</v>
      </c>
      <c r="BH574" s="10">
        <v>0.96800415081286695</v>
      </c>
      <c r="BI574" s="10">
        <v>0.97516638521903198</v>
      </c>
      <c r="BJ574" s="10">
        <v>0.96111512089498297</v>
      </c>
      <c r="BK574" s="10">
        <v>0.96693856299895797</v>
      </c>
      <c r="BL574" s="10">
        <v>0.99366455485161698</v>
      </c>
      <c r="BM574" s="10">
        <v>0.99078437532725905</v>
      </c>
      <c r="BN574" s="10">
        <v>0.98666106501417905</v>
      </c>
      <c r="BO574" s="10">
        <v>0.99029835176298697</v>
      </c>
      <c r="BP574" s="10">
        <v>0.98401328765701201</v>
      </c>
      <c r="BQ574" s="10">
        <v>0.98689483374850995</v>
      </c>
      <c r="BR574" s="10">
        <v>0.96939149560117299</v>
      </c>
      <c r="BS574" s="10">
        <v>0.97107843137254901</v>
      </c>
      <c r="BT574" s="10">
        <v>0.99931918756382598</v>
      </c>
      <c r="BU574" s="10">
        <v>0.99381420523583297</v>
      </c>
      <c r="BV574" s="10">
        <v>0.97920068758057499</v>
      </c>
      <c r="BW574" s="10">
        <v>0.98795565977403499</v>
      </c>
      <c r="BX574" s="10">
        <v>0.99943194728470797</v>
      </c>
      <c r="BY574" s="10">
        <v>0.99380838583532405</v>
      </c>
      <c r="BZ574" s="10">
        <v>0.99931918756382598</v>
      </c>
      <c r="CA574" s="10">
        <v>0.9777933380014</v>
      </c>
      <c r="CB574" s="10">
        <v>0.938217693676209</v>
      </c>
      <c r="CC574" s="10">
        <v>0.99830374307361702</v>
      </c>
      <c r="CD574" s="10">
        <v>0.95953329011945498</v>
      </c>
      <c r="CE574" s="10">
        <v>0.96581272084805603</v>
      </c>
      <c r="CF574" s="10">
        <v>0.99618876807532697</v>
      </c>
      <c r="CG574" s="10">
        <v>0.98807092960773701</v>
      </c>
      <c r="CH574" s="10">
        <v>0.96623722789871103</v>
      </c>
      <c r="CI574" s="10">
        <v>0.96787267694740997</v>
      </c>
      <c r="CJ574" s="10">
        <v>0.99078780177890702</v>
      </c>
      <c r="CK574" s="10">
        <v>0.98458730480632695</v>
      </c>
      <c r="CL574" s="10">
        <v>0.93746979800908403</v>
      </c>
      <c r="CM574" s="10">
        <v>0.98338430173292501</v>
      </c>
      <c r="CN574" s="10">
        <v>0.99078780177890702</v>
      </c>
      <c r="CO574" s="10">
        <v>0.97879791765262603</v>
      </c>
      <c r="CP574" s="10">
        <v>0.99209700119086197</v>
      </c>
      <c r="CQ574" s="10">
        <v>0</v>
      </c>
      <c r="CR574" s="10">
        <v>0.97606739421788202</v>
      </c>
      <c r="CS574" s="10">
        <v>0.99931918756382598</v>
      </c>
      <c r="CT574" s="10">
        <v>0.94483665559246899</v>
      </c>
      <c r="CU574" s="10">
        <v>0.96708640903169696</v>
      </c>
      <c r="CV574" s="10">
        <v>0.99920327794218</v>
      </c>
      <c r="CW574" s="10">
        <v>0.99875424688561698</v>
      </c>
      <c r="CX574" s="10">
        <v>0.98894399669353095</v>
      </c>
      <c r="CY574" s="10">
        <v>0.998529411764705</v>
      </c>
      <c r="CZ574" s="10">
        <v>0.98690046415678101</v>
      </c>
      <c r="DA574" s="10">
        <v>0.99909266190314105</v>
      </c>
      <c r="DB574" s="10">
        <v>0.98175072696279897</v>
      </c>
      <c r="DC574" s="10">
        <v>0.99785456187895205</v>
      </c>
      <c r="DD574" s="10">
        <v>0.98380911802300797</v>
      </c>
      <c r="DE574" s="10">
        <v>0.99078780177890702</v>
      </c>
      <c r="DF574" s="11">
        <v>0.96590407207843798</v>
      </c>
    </row>
    <row r="575" spans="3:110" x14ac:dyDescent="0.2">
      <c r="C575" s="9"/>
      <c r="D575" s="10">
        <v>0.997947665469471</v>
      </c>
      <c r="E575" s="10">
        <v>0.596330275229357</v>
      </c>
      <c r="F575" s="10">
        <v>0.99045454545454503</v>
      </c>
      <c r="G575" s="10">
        <v>0.98811442385173198</v>
      </c>
      <c r="H575" s="10">
        <v>0.98638794360719495</v>
      </c>
      <c r="I575" s="10">
        <v>0.74953007518796899</v>
      </c>
      <c r="J575" s="10">
        <v>0.97630834512022602</v>
      </c>
      <c r="K575" s="10">
        <v>0.78090277777777695</v>
      </c>
      <c r="L575" s="10">
        <v>0.97299243788260703</v>
      </c>
      <c r="M575" s="10">
        <v>0.98177676537585401</v>
      </c>
      <c r="N575" s="10">
        <v>0.78719484108705595</v>
      </c>
      <c r="O575" s="10">
        <v>0.98391674550614905</v>
      </c>
      <c r="P575" s="10">
        <v>0.77635782747603799</v>
      </c>
      <c r="Q575" s="10">
        <v>0.98650127690623801</v>
      </c>
      <c r="R575" s="10">
        <v>0.84530914299355397</v>
      </c>
      <c r="S575" s="10">
        <v>0.99739311783107398</v>
      </c>
      <c r="T575" s="10">
        <v>0.97594189741261905</v>
      </c>
      <c r="U575" s="10">
        <v>0.79479674796747901</v>
      </c>
      <c r="V575" s="10">
        <v>0.97019453864001404</v>
      </c>
      <c r="W575" s="10">
        <v>0.97330878969167001</v>
      </c>
      <c r="X575" s="10">
        <v>0.87203972498090099</v>
      </c>
      <c r="Y575" s="10">
        <v>0.93221592309588297</v>
      </c>
      <c r="Z575" s="10">
        <v>0.76661687826736302</v>
      </c>
      <c r="AA575" s="10">
        <v>0.97199937077237597</v>
      </c>
      <c r="AB575" s="10">
        <v>0.812022237665045</v>
      </c>
      <c r="AC575" s="10">
        <v>0.99514798641436197</v>
      </c>
      <c r="AD575" s="10">
        <v>0.84260383774593095</v>
      </c>
      <c r="AE575" s="10">
        <v>0.98516746411483203</v>
      </c>
      <c r="AF575" s="10">
        <v>0.99435028248587498</v>
      </c>
      <c r="AG575" s="10">
        <v>0.99794344473007701</v>
      </c>
      <c r="AH575" s="10">
        <v>0.98117578916883796</v>
      </c>
      <c r="AI575" s="10">
        <v>0.99205607476635504</v>
      </c>
      <c r="AJ575" s="10">
        <v>0.977811396873424</v>
      </c>
      <c r="AK575" s="10">
        <v>0.99948051948051897</v>
      </c>
      <c r="AL575" s="10">
        <v>0.97216564833672703</v>
      </c>
      <c r="AM575" s="10">
        <v>0.997947665469471</v>
      </c>
      <c r="AN575" s="10">
        <v>0.97885919425608203</v>
      </c>
      <c r="AO575" s="10">
        <v>0.99308437067773103</v>
      </c>
      <c r="AP575" s="10">
        <v>0.76661687826736302</v>
      </c>
      <c r="AQ575" s="10">
        <v>0.99898989898989898</v>
      </c>
      <c r="AR575" s="10">
        <v>0.99328257948947596</v>
      </c>
      <c r="AS575" s="10">
        <v>0.78877005347593498</v>
      </c>
      <c r="AT575" s="10">
        <v>0.98041666666666605</v>
      </c>
      <c r="AU575" s="10">
        <v>0.97441520467836196</v>
      </c>
      <c r="AV575" s="10">
        <v>0.96810819836366602</v>
      </c>
      <c r="AW575" s="10">
        <v>0.95770020533880895</v>
      </c>
      <c r="AX575" s="10">
        <v>0.96091515729265897</v>
      </c>
      <c r="AY575" s="10">
        <v>0.997947665469471</v>
      </c>
      <c r="AZ575" s="10">
        <v>0.76661687826736302</v>
      </c>
      <c r="BA575" s="10">
        <v>0.99279884781564998</v>
      </c>
      <c r="BB575" s="10">
        <v>0.98546775658492203</v>
      </c>
      <c r="BC575" s="10">
        <v>0.97287299630086299</v>
      </c>
      <c r="BD575" s="10">
        <v>0.96856263166423595</v>
      </c>
      <c r="BE575" s="10">
        <v>0.997947665469471</v>
      </c>
      <c r="BF575" s="10">
        <v>0.79472999349381901</v>
      </c>
      <c r="BG575" s="10">
        <v>0.76661687826736302</v>
      </c>
      <c r="BH575" s="10">
        <v>0.96821515892420495</v>
      </c>
      <c r="BI575" s="10">
        <v>0.98198464264619001</v>
      </c>
      <c r="BJ575" s="10">
        <v>0.97348066298342495</v>
      </c>
      <c r="BK575" s="10">
        <v>0.97412387938060296</v>
      </c>
      <c r="BL575" s="10">
        <v>0.99308437067773103</v>
      </c>
      <c r="BM575" s="10">
        <v>0.55358076319916305</v>
      </c>
      <c r="BN575" s="10">
        <v>0.98650127690623801</v>
      </c>
      <c r="BO575" s="10">
        <v>0.54981930820856995</v>
      </c>
      <c r="BP575" s="10">
        <v>0.98362369337979005</v>
      </c>
      <c r="BQ575" s="10">
        <v>0.98404907975460099</v>
      </c>
      <c r="BR575" s="10">
        <v>0.97059515408139196</v>
      </c>
      <c r="BS575" s="10">
        <v>0.97483031674208098</v>
      </c>
      <c r="BT575" s="10">
        <v>0.99794344473007701</v>
      </c>
      <c r="BU575" s="10">
        <v>0.98870822041553696</v>
      </c>
      <c r="BV575" s="10">
        <v>0.98868915370632104</v>
      </c>
      <c r="BW575" s="10">
        <v>0.969780219780219</v>
      </c>
      <c r="BX575" s="10">
        <v>0.99896640826873295</v>
      </c>
      <c r="BY575" s="10">
        <v>0.97735042735042699</v>
      </c>
      <c r="BZ575" s="10">
        <v>0.99794344473007701</v>
      </c>
      <c r="CA575" s="10">
        <v>0.97521419828641298</v>
      </c>
      <c r="CB575" s="10">
        <v>0.93701003234471703</v>
      </c>
      <c r="CC575" s="10">
        <v>0.99949672873678896</v>
      </c>
      <c r="CD575" s="10">
        <v>0.97246410920216497</v>
      </c>
      <c r="CE575" s="10">
        <v>0.84530914299355397</v>
      </c>
      <c r="CF575" s="10">
        <v>0.99421128798842195</v>
      </c>
      <c r="CG575" s="10">
        <v>0.98119247699079604</v>
      </c>
      <c r="CH575" s="10">
        <v>0.84260383774593095</v>
      </c>
      <c r="CI575" s="10">
        <v>0.97178232076014903</v>
      </c>
      <c r="CJ575" s="10">
        <v>0.74953007518796899</v>
      </c>
      <c r="CK575" s="10">
        <v>0.63363754889178603</v>
      </c>
      <c r="CL575" s="10">
        <v>0.97657730842133705</v>
      </c>
      <c r="CM575" s="10">
        <v>0.59783099864437395</v>
      </c>
      <c r="CN575" s="10">
        <v>0.74953007518796899</v>
      </c>
      <c r="CO575" s="10">
        <v>0.80591102985984098</v>
      </c>
      <c r="CP575" s="10">
        <v>0.98586866167913501</v>
      </c>
      <c r="CQ575" s="10">
        <v>0.97606739421788202</v>
      </c>
      <c r="CR575" s="10">
        <v>0</v>
      </c>
      <c r="CS575" s="10">
        <v>0.99794344473007701</v>
      </c>
      <c r="CT575" s="10">
        <v>0.97503365561130795</v>
      </c>
      <c r="CU575" s="10">
        <v>0.97469387755101999</v>
      </c>
      <c r="CV575" s="10">
        <v>0.99739311783107398</v>
      </c>
      <c r="CW575" s="10">
        <v>0.99745676500508595</v>
      </c>
      <c r="CX575" s="10">
        <v>0.605930176948828</v>
      </c>
      <c r="CY575" s="10">
        <v>0.99340101522842605</v>
      </c>
      <c r="CZ575" s="10">
        <v>0.97571131158917401</v>
      </c>
      <c r="DA575" s="10">
        <v>0.99897593445980504</v>
      </c>
      <c r="DB575" s="10">
        <v>0.964049195837275</v>
      </c>
      <c r="DC575" s="10">
        <v>0.99800099950024901</v>
      </c>
      <c r="DD575" s="10">
        <v>0.98671726755218203</v>
      </c>
      <c r="DE575" s="10">
        <v>0.74953007518796899</v>
      </c>
      <c r="DF575" s="11">
        <v>0.84530914299355397</v>
      </c>
    </row>
    <row r="576" spans="3:110" x14ac:dyDescent="0.2">
      <c r="C576" s="9"/>
      <c r="D576" s="10">
        <v>9.9999999999999895E-2</v>
      </c>
      <c r="E576" s="10">
        <v>0.99830651989839103</v>
      </c>
      <c r="F576" s="10">
        <v>0.98823529411764699</v>
      </c>
      <c r="G576" s="10">
        <v>0.98842443729903495</v>
      </c>
      <c r="H576" s="10">
        <v>0.98536585365853602</v>
      </c>
      <c r="I576" s="10">
        <v>0.99872286079182604</v>
      </c>
      <c r="J576" s="10">
        <v>0.99605522682445702</v>
      </c>
      <c r="K576" s="10">
        <v>0.99816063764561602</v>
      </c>
      <c r="L576" s="10">
        <v>0.99588053553038103</v>
      </c>
      <c r="M576" s="10">
        <v>0.99885156474303705</v>
      </c>
      <c r="N576" s="10">
        <v>0.99881831610044303</v>
      </c>
      <c r="O576" s="10">
        <v>0.98880597014925298</v>
      </c>
      <c r="P576" s="10">
        <v>0.996805111821086</v>
      </c>
      <c r="Q576" s="10">
        <v>0.99777530589543895</v>
      </c>
      <c r="R576" s="10">
        <v>0.99864682002706295</v>
      </c>
      <c r="S576" s="10">
        <v>0.97777777777777697</v>
      </c>
      <c r="T576" s="10">
        <v>0.99886018237081997</v>
      </c>
      <c r="U576" s="10">
        <v>0.99835706462212404</v>
      </c>
      <c r="V576" s="10">
        <v>0.99897145795834397</v>
      </c>
      <c r="W576" s="10">
        <v>0.99845021309569904</v>
      </c>
      <c r="X576" s="10">
        <v>0.99875745526838899</v>
      </c>
      <c r="Y576" s="10">
        <v>0.99466745667308498</v>
      </c>
      <c r="Z576" s="10">
        <v>0.99789177793394201</v>
      </c>
      <c r="AA576" s="10">
        <v>0.99935553168635805</v>
      </c>
      <c r="AB576" s="10">
        <v>0.99935107073328999</v>
      </c>
      <c r="AC576" s="10">
        <v>0.772151898734177</v>
      </c>
      <c r="AD576" s="10">
        <v>0.99861303744798802</v>
      </c>
      <c r="AE576" s="10">
        <v>0.82692307692307598</v>
      </c>
      <c r="AF576" s="10">
        <v>0.98750000000000004</v>
      </c>
      <c r="AG576" s="10">
        <v>0</v>
      </c>
      <c r="AH576" s="10">
        <v>0.99877974374618606</v>
      </c>
      <c r="AI576" s="10">
        <v>0.99641577060931896</v>
      </c>
      <c r="AJ576" s="10">
        <v>0.99862005519779196</v>
      </c>
      <c r="AK576" s="10">
        <v>0.97916666666666596</v>
      </c>
      <c r="AL576" s="10">
        <v>0.99913043478260799</v>
      </c>
      <c r="AM576" s="10">
        <v>9.9999999999999895E-2</v>
      </c>
      <c r="AN576" s="10">
        <v>0.99706314243759098</v>
      </c>
      <c r="AO576" s="10">
        <v>1</v>
      </c>
      <c r="AP576" s="10">
        <v>0.99789177793394201</v>
      </c>
      <c r="AQ576" s="10">
        <v>1</v>
      </c>
      <c r="AR576" s="10">
        <v>0.89253731343283504</v>
      </c>
      <c r="AS576" s="10">
        <v>0.99827981651376096</v>
      </c>
      <c r="AT576" s="10">
        <v>0.99824253075571101</v>
      </c>
      <c r="AU576" s="10">
        <v>0.99892241379310298</v>
      </c>
      <c r="AV576" s="10">
        <v>0.99883666821777495</v>
      </c>
      <c r="AW576" s="10">
        <v>0.99391171993911698</v>
      </c>
      <c r="AX576" s="10">
        <v>0.99712023038156905</v>
      </c>
      <c r="AY576" s="10">
        <v>9.9999999999999895E-2</v>
      </c>
      <c r="AZ576" s="10">
        <v>0.99789177793394201</v>
      </c>
      <c r="BA576" s="10">
        <v>0.99086757990867502</v>
      </c>
      <c r="BB576" s="10">
        <v>0.88785046728971895</v>
      </c>
      <c r="BC576" s="10">
        <v>0.99824868651488596</v>
      </c>
      <c r="BD576" s="10">
        <v>0.99191374663072696</v>
      </c>
      <c r="BE576" s="10">
        <v>9.9999999999999895E-2</v>
      </c>
      <c r="BF576" s="10">
        <v>0.99835616438356101</v>
      </c>
      <c r="BG576" s="10">
        <v>0.99789177793394201</v>
      </c>
      <c r="BH576" s="10">
        <v>0.99937205651491301</v>
      </c>
      <c r="BI576" s="10">
        <v>0.99872448979591799</v>
      </c>
      <c r="BJ576" s="10">
        <v>0.99855282199710504</v>
      </c>
      <c r="BK576" s="10">
        <v>0.988468930172966</v>
      </c>
      <c r="BL576" s="10">
        <v>1</v>
      </c>
      <c r="BM576" s="10">
        <v>1</v>
      </c>
      <c r="BN576" s="10">
        <v>0.99777530589543895</v>
      </c>
      <c r="BO576" s="10">
        <v>0.99892588614393096</v>
      </c>
      <c r="BP576" s="10">
        <v>0.99710703953712598</v>
      </c>
      <c r="BQ576" s="10">
        <v>0.99834983498349805</v>
      </c>
      <c r="BR576" s="10">
        <v>0.99839679358717404</v>
      </c>
      <c r="BS576" s="10">
        <v>0.99885452462771995</v>
      </c>
      <c r="BT576" s="10">
        <v>0</v>
      </c>
      <c r="BU576" s="10">
        <v>0.99722991689750695</v>
      </c>
      <c r="BV576" s="10">
        <v>0.99904061400703503</v>
      </c>
      <c r="BW576" s="10">
        <v>0.99597315436241596</v>
      </c>
      <c r="BX576" s="10">
        <v>0.98305084745762705</v>
      </c>
      <c r="BY576" s="10">
        <v>1</v>
      </c>
      <c r="BZ576" s="10">
        <v>0</v>
      </c>
      <c r="CA576" s="10">
        <v>0.99795779441797094</v>
      </c>
      <c r="CB576" s="10">
        <v>0.99954298771779404</v>
      </c>
      <c r="CC576" s="10">
        <v>0.99090909090909096</v>
      </c>
      <c r="CD576" s="10">
        <v>0.99919581825492498</v>
      </c>
      <c r="CE576" s="10">
        <v>0.99864682002706295</v>
      </c>
      <c r="CF576" s="10">
        <v>0.99516908212560296</v>
      </c>
      <c r="CG576" s="10">
        <v>0.99850299401197595</v>
      </c>
      <c r="CH576" s="10">
        <v>0.99861303744798802</v>
      </c>
      <c r="CI576" s="10">
        <v>0.99763313609467397</v>
      </c>
      <c r="CJ576" s="10">
        <v>0.99872286079182604</v>
      </c>
      <c r="CK576" s="10">
        <v>0.99921011058451803</v>
      </c>
      <c r="CL576" s="10">
        <v>0.99947105939247305</v>
      </c>
      <c r="CM576" s="10">
        <v>0.99754701553556802</v>
      </c>
      <c r="CN576" s="10">
        <v>0.99872286079182604</v>
      </c>
      <c r="CO576" s="10">
        <v>0.99852869053457505</v>
      </c>
      <c r="CP576" s="10">
        <v>0.99822064056939497</v>
      </c>
      <c r="CQ576" s="10">
        <v>0.99931918756382598</v>
      </c>
      <c r="CR576" s="10">
        <v>0.99794344473007701</v>
      </c>
      <c r="CS576" s="10">
        <v>0</v>
      </c>
      <c r="CT576" s="10">
        <v>0.99892158373132001</v>
      </c>
      <c r="CU576" s="10">
        <v>0.99872733057588203</v>
      </c>
      <c r="CV576" s="10">
        <v>0.97777777777777697</v>
      </c>
      <c r="CW576" s="10">
        <v>0.989247311827957</v>
      </c>
      <c r="CX576" s="10">
        <v>0.99903567984570796</v>
      </c>
      <c r="CY576" s="10">
        <v>0.99047619047618995</v>
      </c>
      <c r="CZ576" s="10">
        <v>0.99813606710158398</v>
      </c>
      <c r="DA576" s="10">
        <v>0.98701298701298701</v>
      </c>
      <c r="DB576" s="10">
        <v>0.99857752489331397</v>
      </c>
      <c r="DC576" s="10">
        <v>0.98412698412698396</v>
      </c>
      <c r="DD576" s="10">
        <v>0.952443857331572</v>
      </c>
      <c r="DE576" s="10">
        <v>0.99872286079182604</v>
      </c>
      <c r="DF576" s="11">
        <v>0.99864682002706295</v>
      </c>
    </row>
    <row r="577" spans="3:110" x14ac:dyDescent="0.2">
      <c r="C577" s="9"/>
      <c r="D577" s="10">
        <v>0.998922247882986</v>
      </c>
      <c r="E577" s="10">
        <v>0.98506069094304305</v>
      </c>
      <c r="F577" s="10">
        <v>0.99090773587717995</v>
      </c>
      <c r="G577" s="10">
        <v>0.976475620188195</v>
      </c>
      <c r="H577" s="10">
        <v>0.99148677409546904</v>
      </c>
      <c r="I577" s="10">
        <v>0.99076147816349303</v>
      </c>
      <c r="J577" s="10">
        <v>0.97915523861766296</v>
      </c>
      <c r="K577" s="10">
        <v>0.97819472616632797</v>
      </c>
      <c r="L577" s="10">
        <v>0.98337912087912005</v>
      </c>
      <c r="M577" s="10">
        <v>0.95222492336962195</v>
      </c>
      <c r="N577" s="10">
        <v>0.971605196982397</v>
      </c>
      <c r="O577" s="10">
        <v>0.99080771549125901</v>
      </c>
      <c r="P577" s="10">
        <v>0.97697031729785</v>
      </c>
      <c r="Q577" s="10">
        <v>0.86614051377282497</v>
      </c>
      <c r="R577" s="10">
        <v>0.96800439802089</v>
      </c>
      <c r="S577" s="10">
        <v>0.99907206928549297</v>
      </c>
      <c r="T577" s="10">
        <v>0.87357036300348001</v>
      </c>
      <c r="U577" s="10">
        <v>0.97770897832817305</v>
      </c>
      <c r="V577" s="10">
        <v>0.88189402968902297</v>
      </c>
      <c r="W577" s="10">
        <v>0.95681870803426705</v>
      </c>
      <c r="X577" s="10">
        <v>0.96238586740770105</v>
      </c>
      <c r="Y577" s="10">
        <v>0.95325992236393797</v>
      </c>
      <c r="Z577" s="10">
        <v>0.98184647302904504</v>
      </c>
      <c r="AA577" s="10">
        <v>0.95216487048591403</v>
      </c>
      <c r="AB577" s="10">
        <v>0.97833055519938406</v>
      </c>
      <c r="AC577" s="10">
        <v>0.99757722592368203</v>
      </c>
      <c r="AD577" s="10">
        <v>0.96866349241501404</v>
      </c>
      <c r="AE577" s="10">
        <v>0.99092284417549104</v>
      </c>
      <c r="AF577" s="10">
        <v>0.99846082807449499</v>
      </c>
      <c r="AG577" s="10">
        <v>0.99892158373132001</v>
      </c>
      <c r="AH577" s="10">
        <v>0.98040950455005005</v>
      </c>
      <c r="AI577" s="10">
        <v>0.99415029248537501</v>
      </c>
      <c r="AJ577" s="10">
        <v>0.96174269852763605</v>
      </c>
      <c r="AK577" s="10">
        <v>0.99953646477132196</v>
      </c>
      <c r="AL577" s="10">
        <v>0.98172288670877506</v>
      </c>
      <c r="AM577" s="10">
        <v>0.998922247882986</v>
      </c>
      <c r="AN577" s="10">
        <v>0.98500856653340896</v>
      </c>
      <c r="AO577" s="10">
        <v>0.99402360675332402</v>
      </c>
      <c r="AP577" s="10">
        <v>0.98184647302904504</v>
      </c>
      <c r="AQ577" s="10">
        <v>0.998312883435582</v>
      </c>
      <c r="AR577" s="10">
        <v>0.99378238341968905</v>
      </c>
      <c r="AS577" s="10">
        <v>0.97632765531062105</v>
      </c>
      <c r="AT577" s="10">
        <v>0.98711452149992696</v>
      </c>
      <c r="AU577" s="10">
        <v>0.98593685371570305</v>
      </c>
      <c r="AV577" s="10">
        <v>0.95357456354237702</v>
      </c>
      <c r="AW577" s="10">
        <v>0.987716040565633</v>
      </c>
      <c r="AX577" s="10">
        <v>0.97737379021710702</v>
      </c>
      <c r="AY577" s="10">
        <v>0.998922247882986</v>
      </c>
      <c r="AZ577" s="10">
        <v>0.98184647302904504</v>
      </c>
      <c r="BA577" s="10">
        <v>0.99394581504464896</v>
      </c>
      <c r="BB577" s="10">
        <v>0.98761194029850696</v>
      </c>
      <c r="BC577" s="10">
        <v>0.97119244391971604</v>
      </c>
      <c r="BD577" s="10">
        <v>0.95609756097560905</v>
      </c>
      <c r="BE577" s="10">
        <v>0.998922247882986</v>
      </c>
      <c r="BF577" s="10">
        <v>0.97783281733746097</v>
      </c>
      <c r="BG577" s="10">
        <v>0.98184647302904504</v>
      </c>
      <c r="BH577" s="10">
        <v>0.97066067030731296</v>
      </c>
      <c r="BI577" s="10">
        <v>0.98075207138304599</v>
      </c>
      <c r="BJ577" s="10">
        <v>0.86591834217343</v>
      </c>
      <c r="BK577" s="10">
        <v>0.96790867973293104</v>
      </c>
      <c r="BL577" s="10">
        <v>0.99402360675332402</v>
      </c>
      <c r="BM577" s="10">
        <v>0.99047881882158095</v>
      </c>
      <c r="BN577" s="10">
        <v>0.86614051377282497</v>
      </c>
      <c r="BO577" s="10">
        <v>0.98984074684239398</v>
      </c>
      <c r="BP577" s="10">
        <v>0.86327649208282498</v>
      </c>
      <c r="BQ577" s="10">
        <v>0.98616116476863203</v>
      </c>
      <c r="BR577" s="10">
        <v>0.96701388888888795</v>
      </c>
      <c r="BS577" s="10">
        <v>0.86314325452016605</v>
      </c>
      <c r="BT577" s="10">
        <v>0.99892158373132001</v>
      </c>
      <c r="BU577" s="10">
        <v>0.99138187221396701</v>
      </c>
      <c r="BV577" s="10">
        <v>0.97687366167023504</v>
      </c>
      <c r="BW577" s="10">
        <v>0.98385269121813002</v>
      </c>
      <c r="BX577" s="10">
        <v>0.99922851411819102</v>
      </c>
      <c r="BY577" s="10">
        <v>0.99216027874564405</v>
      </c>
      <c r="BZ577" s="10">
        <v>0.99892158373132001</v>
      </c>
      <c r="CA577" s="10">
        <v>0.86425079091170498</v>
      </c>
      <c r="CB577" s="10">
        <v>0.94745867041857101</v>
      </c>
      <c r="CC577" s="10">
        <v>0.99846790255860196</v>
      </c>
      <c r="CD577" s="10">
        <v>0.86331760805814095</v>
      </c>
      <c r="CE577" s="10">
        <v>0.96800439802089</v>
      </c>
      <c r="CF577" s="10">
        <v>0.99469616608577005</v>
      </c>
      <c r="CG577" s="10">
        <v>0.98599399742746896</v>
      </c>
      <c r="CH577" s="10">
        <v>0.96866349241501404</v>
      </c>
      <c r="CI577" s="10">
        <v>0.96875793751587502</v>
      </c>
      <c r="CJ577" s="10">
        <v>0.99076147816349303</v>
      </c>
      <c r="CK577" s="10">
        <v>0.98415423214049902</v>
      </c>
      <c r="CL577" s="10">
        <v>0.94399699312714702</v>
      </c>
      <c r="CM577" s="10">
        <v>0.98109187749667104</v>
      </c>
      <c r="CN577" s="10">
        <v>0.99076147816349303</v>
      </c>
      <c r="CO577" s="10">
        <v>0.97457011382901404</v>
      </c>
      <c r="CP577" s="10">
        <v>0.99192268859079702</v>
      </c>
      <c r="CQ577" s="10">
        <v>0.94483665559246899</v>
      </c>
      <c r="CR577" s="10">
        <v>0.97503365561130795</v>
      </c>
      <c r="CS577" s="10">
        <v>0.99892158373132001</v>
      </c>
      <c r="CT577" s="10">
        <v>0</v>
      </c>
      <c r="CU577" s="10">
        <v>0.96853787307402195</v>
      </c>
      <c r="CV577" s="10">
        <v>0.99907206928549297</v>
      </c>
      <c r="CW577" s="10">
        <v>0.99831003226301995</v>
      </c>
      <c r="CX577" s="10">
        <v>0.98875491125863701</v>
      </c>
      <c r="CY577" s="10">
        <v>0.998313142156111</v>
      </c>
      <c r="CZ577" s="10">
        <v>0.98443000270782499</v>
      </c>
      <c r="DA577" s="10">
        <v>0.99923065086936402</v>
      </c>
      <c r="DB577" s="10">
        <v>0.86824617162669704</v>
      </c>
      <c r="DC577" s="10">
        <v>0.99816569856312998</v>
      </c>
      <c r="DD577" s="10">
        <v>0.98381193693693603</v>
      </c>
      <c r="DE577" s="10">
        <v>0.99076147816349303</v>
      </c>
      <c r="DF577" s="11">
        <v>0.96800439802089</v>
      </c>
    </row>
    <row r="578" spans="3:110" x14ac:dyDescent="0.2">
      <c r="C578" s="9"/>
      <c r="D578" s="10">
        <v>0.99872894820463898</v>
      </c>
      <c r="E578" s="10">
        <v>0.98377088305489202</v>
      </c>
      <c r="F578" s="10">
        <v>0.99500293944738305</v>
      </c>
      <c r="G578" s="10">
        <v>0.98631253055238699</v>
      </c>
      <c r="H578" s="10">
        <v>0.99417892156862697</v>
      </c>
      <c r="I578" s="10">
        <v>0.988731656184486</v>
      </c>
      <c r="J578" s="10">
        <v>0.97726136931534202</v>
      </c>
      <c r="K578" s="10">
        <v>0.97785977859778594</v>
      </c>
      <c r="L578" s="10">
        <v>0.98674005504128004</v>
      </c>
      <c r="M578" s="10">
        <v>0.97468750000000004</v>
      </c>
      <c r="N578" s="10">
        <v>0.97559429477020598</v>
      </c>
      <c r="O578" s="10">
        <v>0.99186501958421203</v>
      </c>
      <c r="P578" s="10">
        <v>0.97777288732394296</v>
      </c>
      <c r="Q578" s="10">
        <v>0.98778004073319703</v>
      </c>
      <c r="R578" s="10">
        <v>0.96607846496487904</v>
      </c>
      <c r="S578" s="10">
        <v>0.99743013170575001</v>
      </c>
      <c r="T578" s="10">
        <v>0.98144844809133003</v>
      </c>
      <c r="U578" s="10">
        <v>0.95414800597142202</v>
      </c>
      <c r="V578" s="10">
        <v>0.96816229823781996</v>
      </c>
      <c r="W578" s="10">
        <v>0.97184377838328795</v>
      </c>
      <c r="X578" s="10">
        <v>0.90064995357474398</v>
      </c>
      <c r="Y578" s="10">
        <v>0.96516264428121701</v>
      </c>
      <c r="Z578" s="10">
        <v>0.97867029725436805</v>
      </c>
      <c r="AA578" s="10">
        <v>0.97263185864222101</v>
      </c>
      <c r="AB578" s="10">
        <v>0.98146922567835804</v>
      </c>
      <c r="AC578" s="10">
        <v>0.997239263803681</v>
      </c>
      <c r="AD578" s="10">
        <v>0.96762465373961204</v>
      </c>
      <c r="AE578" s="10">
        <v>0.99393755683540397</v>
      </c>
      <c r="AF578" s="10">
        <v>0.99554423933800096</v>
      </c>
      <c r="AG578" s="10">
        <v>0.99872733057588203</v>
      </c>
      <c r="AH578" s="10">
        <v>0.83122676579925603</v>
      </c>
      <c r="AI578" s="10">
        <v>0.99490713001797404</v>
      </c>
      <c r="AJ578" s="10">
        <v>0.98098564221963502</v>
      </c>
      <c r="AK578" s="10">
        <v>0.99967979506884397</v>
      </c>
      <c r="AL578" s="10">
        <v>0.95447798119742699</v>
      </c>
      <c r="AM578" s="10">
        <v>0.99872894820463898</v>
      </c>
      <c r="AN578" s="10">
        <v>0.98869752421959101</v>
      </c>
      <c r="AO578" s="10">
        <v>0.99255287459040797</v>
      </c>
      <c r="AP578" s="10">
        <v>0.97867029725436805</v>
      </c>
      <c r="AQ578" s="10">
        <v>0.99968543567159396</v>
      </c>
      <c r="AR578" s="10">
        <v>0.99445579223810898</v>
      </c>
      <c r="AS578" s="10">
        <v>0.97491496598639404</v>
      </c>
      <c r="AT578" s="10">
        <v>0.99002493765585997</v>
      </c>
      <c r="AU578" s="10">
        <v>0.95456919060052203</v>
      </c>
      <c r="AV578" s="10">
        <v>0.97285256856466595</v>
      </c>
      <c r="AW578" s="10">
        <v>0.98999729656663904</v>
      </c>
      <c r="AX578" s="10">
        <v>0.98130414956680301</v>
      </c>
      <c r="AY578" s="10">
        <v>0.99872894820463898</v>
      </c>
      <c r="AZ578" s="10">
        <v>0.97867029725436805</v>
      </c>
      <c r="BA578" s="10">
        <v>0.994815492528209</v>
      </c>
      <c r="BB578" s="10">
        <v>0.99177438307873</v>
      </c>
      <c r="BC578" s="10">
        <v>0.87379252414951702</v>
      </c>
      <c r="BD578" s="10">
        <v>0.96905670665212595</v>
      </c>
      <c r="BE578" s="10">
        <v>0.99872894820463898</v>
      </c>
      <c r="BF578" s="10">
        <v>0.95413822525597203</v>
      </c>
      <c r="BG578" s="10">
        <v>0.97867029725436805</v>
      </c>
      <c r="BH578" s="10">
        <v>0.97260049220672595</v>
      </c>
      <c r="BI578" s="10">
        <v>0.82790815039111698</v>
      </c>
      <c r="BJ578" s="10">
        <v>0.96930675604162997</v>
      </c>
      <c r="BK578" s="10">
        <v>3.4993694829760398E-2</v>
      </c>
      <c r="BL578" s="10">
        <v>0.99255287459040797</v>
      </c>
      <c r="BM578" s="10">
        <v>0.98800408371618098</v>
      </c>
      <c r="BN578" s="10">
        <v>0.98778004073319703</v>
      </c>
      <c r="BO578" s="10">
        <v>0.98736416477129096</v>
      </c>
      <c r="BP578" s="10">
        <v>0.98445212240868696</v>
      </c>
      <c r="BQ578" s="10">
        <v>0.987905442550852</v>
      </c>
      <c r="BR578" s="10">
        <v>0.87779343668210097</v>
      </c>
      <c r="BS578" s="10">
        <v>0.975138121546961</v>
      </c>
      <c r="BT578" s="10">
        <v>0.99872733057588203</v>
      </c>
      <c r="BU578" s="10">
        <v>0.992672919109027</v>
      </c>
      <c r="BV578" s="10">
        <v>0.98660787195819</v>
      </c>
      <c r="BW578" s="10">
        <v>0.979989327641408</v>
      </c>
      <c r="BX578" s="10">
        <v>0.99904214559386895</v>
      </c>
      <c r="BY578" s="10">
        <v>0.98730964467005</v>
      </c>
      <c r="BZ578" s="10">
        <v>0.99872733057588203</v>
      </c>
      <c r="CA578" s="10">
        <v>0.97889063552661104</v>
      </c>
      <c r="CB578" s="10">
        <v>0.96822692192041604</v>
      </c>
      <c r="CC578" s="10">
        <v>0.998742928975487</v>
      </c>
      <c r="CD578" s="10">
        <v>0.97058279370952805</v>
      </c>
      <c r="CE578" s="10">
        <v>0.96607846496487904</v>
      </c>
      <c r="CF578" s="10">
        <v>0.996638141809291</v>
      </c>
      <c r="CG578" s="10">
        <v>0.98646453708716797</v>
      </c>
      <c r="CH578" s="10">
        <v>0.96762465373961204</v>
      </c>
      <c r="CI578" s="10">
        <v>0.98076512075229705</v>
      </c>
      <c r="CJ578" s="10">
        <v>0.988731656184486</v>
      </c>
      <c r="CK578" s="10">
        <v>0.98170731707317005</v>
      </c>
      <c r="CL578" s="10">
        <v>0.97092399873856805</v>
      </c>
      <c r="CM578" s="10">
        <v>0.98417572035899803</v>
      </c>
      <c r="CN578" s="10">
        <v>0.988731656184486</v>
      </c>
      <c r="CO578" s="10">
        <v>0.95443400081732699</v>
      </c>
      <c r="CP578" s="10">
        <v>0.988882712618121</v>
      </c>
      <c r="CQ578" s="10">
        <v>0.96708640903169696</v>
      </c>
      <c r="CR578" s="10">
        <v>0.97469387755101999</v>
      </c>
      <c r="CS578" s="10">
        <v>0.99872733057588203</v>
      </c>
      <c r="CT578" s="10">
        <v>0.96853787307402195</v>
      </c>
      <c r="CU578" s="10">
        <v>0</v>
      </c>
      <c r="CV578" s="10">
        <v>0.99743013170575001</v>
      </c>
      <c r="CW578" s="10">
        <v>0.99810306670881999</v>
      </c>
      <c r="CX578" s="10">
        <v>0.98594674556213002</v>
      </c>
      <c r="CY578" s="10">
        <v>0.99526216045483196</v>
      </c>
      <c r="CZ578" s="10">
        <v>0.97908979089790804</v>
      </c>
      <c r="DA578" s="10">
        <v>0.99936528086321796</v>
      </c>
      <c r="DB578" s="10">
        <v>0.98574660633484101</v>
      </c>
      <c r="DC578" s="10">
        <v>0.99812324053800405</v>
      </c>
      <c r="DD578" s="10">
        <v>0.98849372384937195</v>
      </c>
      <c r="DE578" s="10">
        <v>0.988731656184486</v>
      </c>
      <c r="DF578" s="11">
        <v>0.96607846496487904</v>
      </c>
    </row>
    <row r="579" spans="3:110" x14ac:dyDescent="0.2">
      <c r="C579" s="9"/>
      <c r="D579" s="10">
        <v>0.97959183673469297</v>
      </c>
      <c r="E579" s="10">
        <v>0.99565972222222199</v>
      </c>
      <c r="F579" s="10">
        <v>0.98726114649681496</v>
      </c>
      <c r="G579" s="10">
        <v>0.99903753609239598</v>
      </c>
      <c r="H579" s="10">
        <v>0.97175141242937801</v>
      </c>
      <c r="I579" s="10">
        <v>0.99469496021220105</v>
      </c>
      <c r="J579" s="10">
        <v>0.99493414387031398</v>
      </c>
      <c r="K579" s="10">
        <v>0.99688084840923197</v>
      </c>
      <c r="L579" s="10">
        <v>0.99576719576719497</v>
      </c>
      <c r="M579" s="10">
        <v>0.99797336421540195</v>
      </c>
      <c r="N579" s="10">
        <v>0.99821268990169798</v>
      </c>
      <c r="O579" s="10">
        <v>0.97916666666666596</v>
      </c>
      <c r="P579" s="10">
        <v>0.99675113710201402</v>
      </c>
      <c r="Q579" s="10">
        <v>0.99309551208285296</v>
      </c>
      <c r="R579" s="10">
        <v>0.99795081967213095</v>
      </c>
      <c r="S579" s="10">
        <v>0</v>
      </c>
      <c r="T579" s="10">
        <v>0.99769496734537</v>
      </c>
      <c r="U579" s="10">
        <v>0.99554317548746496</v>
      </c>
      <c r="V579" s="10">
        <v>0.99792692407359396</v>
      </c>
      <c r="W579" s="10">
        <v>0.99804228660923999</v>
      </c>
      <c r="X579" s="10">
        <v>0.998498874155616</v>
      </c>
      <c r="Y579" s="10">
        <v>0.99881534132977901</v>
      </c>
      <c r="Z579" s="10">
        <v>0.99641577060931896</v>
      </c>
      <c r="AA579" s="10">
        <v>0.99848648648648597</v>
      </c>
      <c r="AB579" s="10">
        <v>0.99536116633532101</v>
      </c>
      <c r="AC579" s="10">
        <v>0.99401197604790403</v>
      </c>
      <c r="AD579" s="10">
        <v>0.998249912495624</v>
      </c>
      <c r="AE579" s="10">
        <v>0.97652582159624401</v>
      </c>
      <c r="AF579" s="10">
        <v>0.87755102040816302</v>
      </c>
      <c r="AG579" s="10">
        <v>0.97777777777777697</v>
      </c>
      <c r="AH579" s="10">
        <v>0.99564676616915404</v>
      </c>
      <c r="AI579" s="10">
        <v>0.99604743083003899</v>
      </c>
      <c r="AJ579" s="10">
        <v>0.99673507462686495</v>
      </c>
      <c r="AK579" s="10">
        <v>0.95454545454545403</v>
      </c>
      <c r="AL579" s="10">
        <v>0.99283795881826298</v>
      </c>
      <c r="AM579" s="10">
        <v>0.97959183673469297</v>
      </c>
      <c r="AN579" s="10">
        <v>0.99541284403669705</v>
      </c>
      <c r="AO579" s="10">
        <v>0.98188405797101397</v>
      </c>
      <c r="AP579" s="10">
        <v>0.99641577060931896</v>
      </c>
      <c r="AQ579" s="10">
        <v>1</v>
      </c>
      <c r="AR579" s="10">
        <v>0.99709302325581395</v>
      </c>
      <c r="AS579" s="10">
        <v>0.99532983070636305</v>
      </c>
      <c r="AT579" s="10">
        <v>0.98884758364312197</v>
      </c>
      <c r="AU579" s="10">
        <v>0.99106145251396605</v>
      </c>
      <c r="AV579" s="10">
        <v>0.998595176773589</v>
      </c>
      <c r="AW579" s="10">
        <v>0.99206349206349198</v>
      </c>
      <c r="AX579" s="10">
        <v>0.99485294117647005</v>
      </c>
      <c r="AY579" s="10">
        <v>0.97959183673469297</v>
      </c>
      <c r="AZ579" s="10">
        <v>0.99641577060931896</v>
      </c>
      <c r="BA579" s="10">
        <v>0.984375</v>
      </c>
      <c r="BB579" s="10">
        <v>0.99085365853658502</v>
      </c>
      <c r="BC579" s="10">
        <v>0.99734042553191404</v>
      </c>
      <c r="BD579" s="10">
        <v>0.99887816917208805</v>
      </c>
      <c r="BE579" s="10">
        <v>0.97959183673469297</v>
      </c>
      <c r="BF579" s="10">
        <v>0.99554069119286503</v>
      </c>
      <c r="BG579" s="10">
        <v>0.99641577060931896</v>
      </c>
      <c r="BH579" s="10">
        <v>0.99873297434273001</v>
      </c>
      <c r="BI579" s="10">
        <v>0.99544567338972001</v>
      </c>
      <c r="BJ579" s="10">
        <v>0.99780701754385903</v>
      </c>
      <c r="BK579" s="10">
        <v>0.99743918053777203</v>
      </c>
      <c r="BL579" s="10">
        <v>0.98188405797101397</v>
      </c>
      <c r="BM579" s="10">
        <v>0.99534883720930201</v>
      </c>
      <c r="BN579" s="10">
        <v>0.99309551208285296</v>
      </c>
      <c r="BO579" s="10">
        <v>0.99445061043285199</v>
      </c>
      <c r="BP579" s="10">
        <v>0.99404761904761896</v>
      </c>
      <c r="BQ579" s="10">
        <v>0.99480968858131402</v>
      </c>
      <c r="BR579" s="10">
        <v>0.997567896230239</v>
      </c>
      <c r="BS579" s="10">
        <v>0.99650349650349601</v>
      </c>
      <c r="BT579" s="10">
        <v>0.97777777777777697</v>
      </c>
      <c r="BU579" s="10">
        <v>0.99401197604790403</v>
      </c>
      <c r="BV579" s="10">
        <v>0.99903257013866498</v>
      </c>
      <c r="BW579" s="10">
        <v>0.99162011173184295</v>
      </c>
      <c r="BX579" s="10">
        <v>0.96969696969696895</v>
      </c>
      <c r="BY579" s="10">
        <v>0.99795501022494804</v>
      </c>
      <c r="BZ579" s="10">
        <v>0.97777777777777697</v>
      </c>
      <c r="CA579" s="10">
        <v>0.99583333333333302</v>
      </c>
      <c r="CB579" s="10">
        <v>0.99942781941980796</v>
      </c>
      <c r="CC579" s="10">
        <v>0.98809523809523803</v>
      </c>
      <c r="CD579" s="10">
        <v>0.99755799755799701</v>
      </c>
      <c r="CE579" s="10">
        <v>0.99795081967213095</v>
      </c>
      <c r="CF579" s="10">
        <v>0.99447513812154698</v>
      </c>
      <c r="CG579" s="10">
        <v>0.99374021909233101</v>
      </c>
      <c r="CH579" s="10">
        <v>0.998249912495624</v>
      </c>
      <c r="CI579" s="10">
        <v>0.99699338544798499</v>
      </c>
      <c r="CJ579" s="10">
        <v>0.99469496021220105</v>
      </c>
      <c r="CK579" s="10">
        <v>0.99595469255663405</v>
      </c>
      <c r="CL579" s="10">
        <v>0.99962149886449603</v>
      </c>
      <c r="CM579" s="10">
        <v>0.99581589958159</v>
      </c>
      <c r="CN579" s="10">
        <v>0.99469496021220105</v>
      </c>
      <c r="CO579" s="10">
        <v>0.99601593625497997</v>
      </c>
      <c r="CP579" s="10">
        <v>0.99813432835820803</v>
      </c>
      <c r="CQ579" s="10">
        <v>0.99920327794218</v>
      </c>
      <c r="CR579" s="10">
        <v>0.99739311783107398</v>
      </c>
      <c r="CS579" s="10">
        <v>0.97777777777777697</v>
      </c>
      <c r="CT579" s="10">
        <v>0.99907206928549297</v>
      </c>
      <c r="CU579" s="10">
        <v>0.99743013170575001</v>
      </c>
      <c r="CV579" s="10">
        <v>0</v>
      </c>
      <c r="CW579" s="10">
        <v>0.98507462686567104</v>
      </c>
      <c r="CX579" s="10">
        <v>0.99303482587064595</v>
      </c>
      <c r="CY579" s="10">
        <v>0.94736842105263097</v>
      </c>
      <c r="CZ579" s="10">
        <v>0.99424736337487996</v>
      </c>
      <c r="DA579" s="10">
        <v>0.98039215686274495</v>
      </c>
      <c r="DB579" s="10">
        <v>0.99563953488372003</v>
      </c>
      <c r="DC579" s="10">
        <v>0.99009900990098998</v>
      </c>
      <c r="DD579" s="10">
        <v>0.99869451697127898</v>
      </c>
      <c r="DE579" s="10">
        <v>0.99469496021220105</v>
      </c>
      <c r="DF579" s="11">
        <v>0.99795081967213095</v>
      </c>
    </row>
    <row r="580" spans="3:110" x14ac:dyDescent="0.2">
      <c r="C580" s="9"/>
      <c r="D580" s="10">
        <v>0.98969072164948402</v>
      </c>
      <c r="E580" s="10">
        <v>0.99666944213155695</v>
      </c>
      <c r="F580" s="10">
        <v>0.99726027397260197</v>
      </c>
      <c r="G580" s="10">
        <v>0.99873577749683895</v>
      </c>
      <c r="H580" s="10">
        <v>0.99563318777292498</v>
      </c>
      <c r="I580" s="10">
        <v>0.99626400996263997</v>
      </c>
      <c r="J580" s="10">
        <v>0.99322362052274904</v>
      </c>
      <c r="K580" s="10">
        <v>0.99514563106796095</v>
      </c>
      <c r="L580" s="10">
        <v>0.99495967741935398</v>
      </c>
      <c r="M580" s="10">
        <v>0.998858773181169</v>
      </c>
      <c r="N580" s="10">
        <v>0.99853200234879602</v>
      </c>
      <c r="O580" s="10">
        <v>0.99657534246575297</v>
      </c>
      <c r="P580" s="10">
        <v>0.99748110831234205</v>
      </c>
      <c r="Q580" s="10">
        <v>0.99235807860262004</v>
      </c>
      <c r="R580" s="10">
        <v>0.99832045683574</v>
      </c>
      <c r="S580" s="10">
        <v>0.98507462686567104</v>
      </c>
      <c r="T580" s="10">
        <v>0.99697999244998103</v>
      </c>
      <c r="U580" s="10">
        <v>0.99783432593394605</v>
      </c>
      <c r="V580" s="10">
        <v>0.99769585253456206</v>
      </c>
      <c r="W580" s="10">
        <v>0.99807840122982305</v>
      </c>
      <c r="X580" s="10">
        <v>0.99802127133316798</v>
      </c>
      <c r="Y580" s="10">
        <v>0.99911803616051698</v>
      </c>
      <c r="Z580" s="10">
        <v>0.99722991689750695</v>
      </c>
      <c r="AA580" s="10">
        <v>0.99807321772639601</v>
      </c>
      <c r="AB580" s="10">
        <v>0.99485861182519197</v>
      </c>
      <c r="AC580" s="10">
        <v>0.99534883720930201</v>
      </c>
      <c r="AD580" s="10">
        <v>0.99827882960412995</v>
      </c>
      <c r="AE580" s="10">
        <v>0.99622641509433896</v>
      </c>
      <c r="AF580" s="10">
        <v>0.99019607843137203</v>
      </c>
      <c r="AG580" s="10">
        <v>0.989247311827957</v>
      </c>
      <c r="AH580" s="10">
        <v>0.99819277108433702</v>
      </c>
      <c r="AI580" s="10">
        <v>0.98996655518394605</v>
      </c>
      <c r="AJ580" s="10">
        <v>0.99497257769652603</v>
      </c>
      <c r="AK580" s="10">
        <v>0.98571428571428499</v>
      </c>
      <c r="AL580" s="10">
        <v>0.99485861182519197</v>
      </c>
      <c r="AM580" s="10">
        <v>0.98969072164948402</v>
      </c>
      <c r="AN580" s="10">
        <v>0.99572649572649496</v>
      </c>
      <c r="AO580" s="10">
        <v>1</v>
      </c>
      <c r="AP580" s="10">
        <v>0.99722991689750695</v>
      </c>
      <c r="AQ580" s="10">
        <v>1</v>
      </c>
      <c r="AR580" s="10">
        <v>0.99488491048593297</v>
      </c>
      <c r="AS580" s="10">
        <v>0.995457126632595</v>
      </c>
      <c r="AT580" s="10">
        <v>0.99490662139218999</v>
      </c>
      <c r="AU580" s="10">
        <v>0.99894736842105203</v>
      </c>
      <c r="AV580" s="10">
        <v>0.997914735866543</v>
      </c>
      <c r="AW580" s="10">
        <v>0.99706314243759098</v>
      </c>
      <c r="AX580" s="10">
        <v>0.998584571832979</v>
      </c>
      <c r="AY580" s="10">
        <v>0.98969072164948402</v>
      </c>
      <c r="AZ580" s="10">
        <v>0.99722991689750695</v>
      </c>
      <c r="BA580" s="10">
        <v>0.995867768595041</v>
      </c>
      <c r="BB580" s="10">
        <v>0.99202127659574402</v>
      </c>
      <c r="BC580" s="10">
        <v>0.99826539462272301</v>
      </c>
      <c r="BD580" s="10">
        <v>0.99777777777777699</v>
      </c>
      <c r="BE580" s="10">
        <v>0.98969072164948402</v>
      </c>
      <c r="BF580" s="10">
        <v>0.99783315276272999</v>
      </c>
      <c r="BG580" s="10">
        <v>0.99722991689750695</v>
      </c>
      <c r="BH580" s="10">
        <v>0.99781386633354097</v>
      </c>
      <c r="BI580" s="10">
        <v>0.99874213836477899</v>
      </c>
      <c r="BJ580" s="10">
        <v>0.99531868923298505</v>
      </c>
      <c r="BK580" s="10">
        <v>0.99810964083175802</v>
      </c>
      <c r="BL580" s="10">
        <v>1</v>
      </c>
      <c r="BM580" s="10">
        <v>0.998902305159165</v>
      </c>
      <c r="BN580" s="10">
        <v>0.99235807860262004</v>
      </c>
      <c r="BO580" s="10">
        <v>0.997899159663865</v>
      </c>
      <c r="BP580" s="10">
        <v>0.99145299145299104</v>
      </c>
      <c r="BQ580" s="10">
        <v>0.99360000000000004</v>
      </c>
      <c r="BR580" s="10">
        <v>0.99841080651569303</v>
      </c>
      <c r="BS580" s="10">
        <v>0.99488926746166895</v>
      </c>
      <c r="BT580" s="10">
        <v>0.989247311827957</v>
      </c>
      <c r="BU580" s="10">
        <v>0.98947368421052595</v>
      </c>
      <c r="BV580" s="10">
        <v>0.99872935196950396</v>
      </c>
      <c r="BW580" s="10">
        <v>0.99869960988296402</v>
      </c>
      <c r="BX580" s="10">
        <v>0.98765432098765404</v>
      </c>
      <c r="BY580" s="10">
        <v>1</v>
      </c>
      <c r="BZ580" s="10">
        <v>0.989247311827957</v>
      </c>
      <c r="CA580" s="10">
        <v>0.99461641991924599</v>
      </c>
      <c r="CB580" s="10">
        <v>0.99925807556214996</v>
      </c>
      <c r="CC580" s="10">
        <v>0.99242424242424199</v>
      </c>
      <c r="CD580" s="10">
        <v>0.99680383539752204</v>
      </c>
      <c r="CE580" s="10">
        <v>0.99832045683574</v>
      </c>
      <c r="CF580" s="10">
        <v>0.99563318777292498</v>
      </c>
      <c r="CG580" s="10">
        <v>0.99709724238026098</v>
      </c>
      <c r="CH580" s="10">
        <v>0.99827882960412995</v>
      </c>
      <c r="CI580" s="10">
        <v>0.99472759226713503</v>
      </c>
      <c r="CJ580" s="10">
        <v>0.99626400996263997</v>
      </c>
      <c r="CK580" s="10">
        <v>0.99766718506998397</v>
      </c>
      <c r="CL580" s="10">
        <v>0.99916993661334097</v>
      </c>
      <c r="CM580" s="10">
        <v>0.99678456591639797</v>
      </c>
      <c r="CN580" s="10">
        <v>0.99626400996263997</v>
      </c>
      <c r="CO580" s="10">
        <v>0.99610894941634198</v>
      </c>
      <c r="CP580" s="10">
        <v>0.99484536082474195</v>
      </c>
      <c r="CQ580" s="10">
        <v>0.99875424688561698</v>
      </c>
      <c r="CR580" s="10">
        <v>0.99745676500508595</v>
      </c>
      <c r="CS580" s="10">
        <v>0.989247311827957</v>
      </c>
      <c r="CT580" s="10">
        <v>0.99831003226301995</v>
      </c>
      <c r="CU580" s="10">
        <v>0.99810306670881999</v>
      </c>
      <c r="CV580" s="10">
        <v>0.98507462686567104</v>
      </c>
      <c r="CW580" s="10">
        <v>0</v>
      </c>
      <c r="CX580" s="10">
        <v>0.99810964083175802</v>
      </c>
      <c r="CY580" s="10">
        <v>0.99212598425196796</v>
      </c>
      <c r="CZ580" s="10">
        <v>0.99908759124087498</v>
      </c>
      <c r="DA580" s="10">
        <v>0.734177215189873</v>
      </c>
      <c r="DB580" s="10">
        <v>0.995080815179198</v>
      </c>
      <c r="DC580" s="10">
        <v>0.99328859060402597</v>
      </c>
      <c r="DD580" s="10">
        <v>0.99877149877149796</v>
      </c>
      <c r="DE580" s="10">
        <v>0.99626400996263997</v>
      </c>
      <c r="DF580" s="11">
        <v>0.99832045683574</v>
      </c>
    </row>
    <row r="581" spans="3:110" x14ac:dyDescent="0.2">
      <c r="C581" s="9"/>
      <c r="D581" s="10">
        <v>0.99903938520653202</v>
      </c>
      <c r="E581" s="10">
        <v>0.30252764612954097</v>
      </c>
      <c r="F581" s="10">
        <v>0.98685228151585402</v>
      </c>
      <c r="G581" s="10">
        <v>0.99116781157998002</v>
      </c>
      <c r="H581" s="10">
        <v>0.98618307426597496</v>
      </c>
      <c r="I581" s="10">
        <v>0.56203779786359898</v>
      </c>
      <c r="J581" s="10">
        <v>0.98568507157464202</v>
      </c>
      <c r="K581" s="10">
        <v>0.74031007751937905</v>
      </c>
      <c r="L581" s="10">
        <v>0.97680548234053699</v>
      </c>
      <c r="M581" s="10">
        <v>0.98841435711040404</v>
      </c>
      <c r="N581" s="10">
        <v>0.76453900709219802</v>
      </c>
      <c r="O581" s="10">
        <v>0.98440065681444899</v>
      </c>
      <c r="P581" s="10">
        <v>0.73136568284142001</v>
      </c>
      <c r="Q581" s="10">
        <v>0.98697775366250595</v>
      </c>
      <c r="R581" s="10">
        <v>0.83949157552468201</v>
      </c>
      <c r="S581" s="10">
        <v>0.99303482587064595</v>
      </c>
      <c r="T581" s="10">
        <v>0.98391647855530395</v>
      </c>
      <c r="U581" s="10">
        <v>0.75888099467140302</v>
      </c>
      <c r="V581" s="10">
        <v>0.98368542145994498</v>
      </c>
      <c r="W581" s="10">
        <v>0.986007995431182</v>
      </c>
      <c r="X581" s="10">
        <v>0.87601260126012603</v>
      </c>
      <c r="Y581" s="10">
        <v>0.98587311968606905</v>
      </c>
      <c r="Z581" s="10">
        <v>0.71190091545503498</v>
      </c>
      <c r="AA581" s="10">
        <v>0.98208144796380004</v>
      </c>
      <c r="AB581" s="10">
        <v>0.73716012084592097</v>
      </c>
      <c r="AC581" s="10">
        <v>0.99740708729472705</v>
      </c>
      <c r="AD581" s="10">
        <v>0.83600120809423095</v>
      </c>
      <c r="AE581" s="10">
        <v>0.98659966499162399</v>
      </c>
      <c r="AF581" s="10">
        <v>0.99132947976878605</v>
      </c>
      <c r="AG581" s="10">
        <v>0.99903567984570796</v>
      </c>
      <c r="AH581" s="10">
        <v>0.98875096974398702</v>
      </c>
      <c r="AI581" s="10">
        <v>0.99597099113618004</v>
      </c>
      <c r="AJ581" s="10">
        <v>0.98645598194130901</v>
      </c>
      <c r="AK581" s="10">
        <v>0.99901380670611395</v>
      </c>
      <c r="AL581" s="10">
        <v>0.97680038666022195</v>
      </c>
      <c r="AM581" s="10">
        <v>0.99903938520653202</v>
      </c>
      <c r="AN581" s="10">
        <v>0.98647818070067606</v>
      </c>
      <c r="AO581" s="10">
        <v>0.99048374306106202</v>
      </c>
      <c r="AP581" s="10">
        <v>0.71190091545503498</v>
      </c>
      <c r="AQ581" s="10">
        <v>0.99906542056074699</v>
      </c>
      <c r="AR581" s="10">
        <v>0.99549211119459002</v>
      </c>
      <c r="AS581" s="10">
        <v>0.75206991720331096</v>
      </c>
      <c r="AT581" s="10">
        <v>0.98412698412698396</v>
      </c>
      <c r="AU581" s="10">
        <v>0.97622906537007004</v>
      </c>
      <c r="AV581" s="10">
        <v>0.98163896405102402</v>
      </c>
      <c r="AW581" s="10">
        <v>0.94213263979193695</v>
      </c>
      <c r="AX581" s="10">
        <v>0.95527015057572995</v>
      </c>
      <c r="AY581" s="10">
        <v>0.99903938520653202</v>
      </c>
      <c r="AZ581" s="10">
        <v>0.71190091545503498</v>
      </c>
      <c r="BA581" s="10">
        <v>0.99321458863443601</v>
      </c>
      <c r="BB581" s="10">
        <v>0.989304812834224</v>
      </c>
      <c r="BC581" s="10">
        <v>0.98217078511104094</v>
      </c>
      <c r="BD581" s="10">
        <v>0.98075126144645797</v>
      </c>
      <c r="BE581" s="10">
        <v>0.99903938520653202</v>
      </c>
      <c r="BF581" s="10">
        <v>0.75877387827632103</v>
      </c>
      <c r="BG581" s="10">
        <v>0.71190091545503498</v>
      </c>
      <c r="BH581" s="10">
        <v>0.98210784313725397</v>
      </c>
      <c r="BI581" s="10">
        <v>0.98923874053407701</v>
      </c>
      <c r="BJ581" s="10">
        <v>0.98505028540364203</v>
      </c>
      <c r="BK581" s="10">
        <v>0.98598475534792196</v>
      </c>
      <c r="BL581" s="10">
        <v>0.99048374306106202</v>
      </c>
      <c r="BM581" s="10">
        <v>0.23574144486692</v>
      </c>
      <c r="BN581" s="10">
        <v>0.98697775366250595</v>
      </c>
      <c r="BO581" s="10">
        <v>0.236059479553903</v>
      </c>
      <c r="BP581" s="10">
        <v>0.98481781376518196</v>
      </c>
      <c r="BQ581" s="10">
        <v>0.97923426346528197</v>
      </c>
      <c r="BR581" s="10">
        <v>0.98088235294117598</v>
      </c>
      <c r="BS581" s="10">
        <v>0.98617855808741095</v>
      </c>
      <c r="BT581" s="10">
        <v>0.99903567984570796</v>
      </c>
      <c r="BU581" s="10">
        <v>0.99011406844106398</v>
      </c>
      <c r="BV581" s="10">
        <v>0.99138143314454497</v>
      </c>
      <c r="BW581" s="10">
        <v>0.97426690604428401</v>
      </c>
      <c r="BX581" s="10">
        <v>0.998046875</v>
      </c>
      <c r="BY581" s="10">
        <v>0.98074277854195302</v>
      </c>
      <c r="BZ581" s="10">
        <v>0.99903567984570796</v>
      </c>
      <c r="CA581" s="10">
        <v>0.98416666666666597</v>
      </c>
      <c r="CB581" s="10">
        <v>0.95053384825079501</v>
      </c>
      <c r="CC581" s="10">
        <v>0.99813953488372098</v>
      </c>
      <c r="CD581" s="10">
        <v>0.98561362301820299</v>
      </c>
      <c r="CE581" s="10">
        <v>0.83949157552468201</v>
      </c>
      <c r="CF581" s="10">
        <v>0.99572284003421696</v>
      </c>
      <c r="CG581" s="10">
        <v>0.98257622899813302</v>
      </c>
      <c r="CH581" s="10">
        <v>0.83600120809423095</v>
      </c>
      <c r="CI581" s="10">
        <v>0.98045228056726696</v>
      </c>
      <c r="CJ581" s="10">
        <v>0.56203779786359898</v>
      </c>
      <c r="CK581" s="10">
        <v>0.45145631067961101</v>
      </c>
      <c r="CL581" s="10">
        <v>0.98875364794647302</v>
      </c>
      <c r="CM581" s="10">
        <v>0.39766081871344999</v>
      </c>
      <c r="CN581" s="10">
        <v>0.56203779786359898</v>
      </c>
      <c r="CO581" s="10">
        <v>0.77922077922077904</v>
      </c>
      <c r="CP581" s="10">
        <v>0.98875661375661295</v>
      </c>
      <c r="CQ581" s="10">
        <v>0.98894399669353095</v>
      </c>
      <c r="CR581" s="10">
        <v>0.605930176948828</v>
      </c>
      <c r="CS581" s="10">
        <v>0.99903567984570796</v>
      </c>
      <c r="CT581" s="10">
        <v>0.98875491125863701</v>
      </c>
      <c r="CU581" s="10">
        <v>0.98594674556213002</v>
      </c>
      <c r="CV581" s="10">
        <v>0.99303482587064595</v>
      </c>
      <c r="CW581" s="10">
        <v>0.99810964083175802</v>
      </c>
      <c r="CX581" s="10">
        <v>0</v>
      </c>
      <c r="CY581" s="10">
        <v>0.99058380414312597</v>
      </c>
      <c r="CZ581" s="10">
        <v>0.98000999500249797</v>
      </c>
      <c r="DA581" s="10">
        <v>0.99808061420345395</v>
      </c>
      <c r="DB581" s="10">
        <v>0.98763326226012704</v>
      </c>
      <c r="DC581" s="10">
        <v>0.997250229147571</v>
      </c>
      <c r="DD581" s="10">
        <v>0.99139908256880704</v>
      </c>
      <c r="DE581" s="10">
        <v>0.56203779786359898</v>
      </c>
      <c r="DF581" s="11">
        <v>0.83949157552468201</v>
      </c>
    </row>
    <row r="582" spans="3:110" x14ac:dyDescent="0.2">
      <c r="C582" s="9"/>
      <c r="D582" s="10">
        <v>0.990825688073394</v>
      </c>
      <c r="E582" s="10">
        <v>0.99171499585749701</v>
      </c>
      <c r="F582" s="10">
        <v>0.989304812834224</v>
      </c>
      <c r="G582" s="10">
        <v>0.99810964083175802</v>
      </c>
      <c r="H582" s="10">
        <v>0.97021276595744599</v>
      </c>
      <c r="I582" s="10">
        <v>0.98258706467661605</v>
      </c>
      <c r="J582" s="10">
        <v>0.99233716475095701</v>
      </c>
      <c r="K582" s="10">
        <v>0.99031476997578605</v>
      </c>
      <c r="L582" s="10">
        <v>0.98694779116465803</v>
      </c>
      <c r="M582" s="10">
        <v>0.99800796812749004</v>
      </c>
      <c r="N582" s="10">
        <v>0.99618768328445695</v>
      </c>
      <c r="O582" s="10">
        <v>0.70212765957446799</v>
      </c>
      <c r="P582" s="10">
        <v>0.98992443324936996</v>
      </c>
      <c r="Q582" s="10">
        <v>0.99137001078748599</v>
      </c>
      <c r="R582" s="10">
        <v>0.99428955324151802</v>
      </c>
      <c r="S582" s="10">
        <v>0.94736842105263097</v>
      </c>
      <c r="T582" s="10">
        <v>0.99510542168674698</v>
      </c>
      <c r="U582" s="10">
        <v>0.99133730373578699</v>
      </c>
      <c r="V582" s="10">
        <v>0.99642218246869396</v>
      </c>
      <c r="W582" s="10">
        <v>0.99655172413793103</v>
      </c>
      <c r="X582" s="10">
        <v>0.99530168150346099</v>
      </c>
      <c r="Y582" s="10">
        <v>0.99764878765613496</v>
      </c>
      <c r="Z582" s="10">
        <v>0.98891966759002703</v>
      </c>
      <c r="AA582" s="10">
        <v>0.99657827202737304</v>
      </c>
      <c r="AB582" s="10">
        <v>0.99361430395913097</v>
      </c>
      <c r="AC582" s="10">
        <v>0.99559471365638696</v>
      </c>
      <c r="AD582" s="10">
        <v>0.99414802065404395</v>
      </c>
      <c r="AE582" s="10">
        <v>0.97416974169741699</v>
      </c>
      <c r="AF582" s="10">
        <v>0.93518518518518501</v>
      </c>
      <c r="AG582" s="10">
        <v>0.99047619047618995</v>
      </c>
      <c r="AH582" s="10">
        <v>0.99640503295386396</v>
      </c>
      <c r="AI582" s="10">
        <v>0.996805111821086</v>
      </c>
      <c r="AJ582" s="10">
        <v>0.99591280653950898</v>
      </c>
      <c r="AK582" s="10">
        <v>0.98780487804878003</v>
      </c>
      <c r="AL582" s="10">
        <v>0.99148936170212698</v>
      </c>
      <c r="AM582" s="10">
        <v>0.990825688073394</v>
      </c>
      <c r="AN582" s="10">
        <v>0.995798319327731</v>
      </c>
      <c r="AO582" s="10">
        <v>0.99410029498524999</v>
      </c>
      <c r="AP582" s="10">
        <v>0.98891966759002703</v>
      </c>
      <c r="AQ582" s="10">
        <v>1</v>
      </c>
      <c r="AR582" s="10">
        <v>0.99002493765585997</v>
      </c>
      <c r="AS582" s="10">
        <v>0.990934844192634</v>
      </c>
      <c r="AT582" s="10">
        <v>0.99500831946755397</v>
      </c>
      <c r="AU582" s="10">
        <v>0.98950682056663097</v>
      </c>
      <c r="AV582" s="10">
        <v>0.996297153436704</v>
      </c>
      <c r="AW582" s="10">
        <v>0.98835516739446805</v>
      </c>
      <c r="AX582" s="10">
        <v>0.99365303244005598</v>
      </c>
      <c r="AY582" s="10">
        <v>0.990825688073394</v>
      </c>
      <c r="AZ582" s="10">
        <v>0.98891966759002703</v>
      </c>
      <c r="BA582" s="10">
        <v>0.98809523809523803</v>
      </c>
      <c r="BB582" s="10">
        <v>0.99226804123711299</v>
      </c>
      <c r="BC582" s="10">
        <v>0.99306157849089305</v>
      </c>
      <c r="BD582" s="10">
        <v>0.99711687735639798</v>
      </c>
      <c r="BE582" s="10">
        <v>0.990825688073394</v>
      </c>
      <c r="BF582" s="10">
        <v>0.99133261105092096</v>
      </c>
      <c r="BG582" s="10">
        <v>0.98891966759002703</v>
      </c>
      <c r="BH582" s="10">
        <v>0.99500780031201197</v>
      </c>
      <c r="BI582" s="10">
        <v>0.99687304565353296</v>
      </c>
      <c r="BJ582" s="10">
        <v>0.99569892473118204</v>
      </c>
      <c r="BK582" s="10">
        <v>0.99559471365638696</v>
      </c>
      <c r="BL582" s="10">
        <v>0.99410029498524999</v>
      </c>
      <c r="BM582" s="10">
        <v>0.99016393442622896</v>
      </c>
      <c r="BN582" s="10">
        <v>0.99137001078748599</v>
      </c>
      <c r="BO582" s="10">
        <v>0.98953974895397401</v>
      </c>
      <c r="BP582" s="10">
        <v>0.99249530956847998</v>
      </c>
      <c r="BQ582" s="10">
        <v>0.99372056514913598</v>
      </c>
      <c r="BR582" s="10">
        <v>0.993643226062773</v>
      </c>
      <c r="BS582" s="10">
        <v>0.99549041713641395</v>
      </c>
      <c r="BT582" s="10">
        <v>0.99047619047618995</v>
      </c>
      <c r="BU582" s="10">
        <v>0.99492385786801996</v>
      </c>
      <c r="BV582" s="10">
        <v>0.99810006333122203</v>
      </c>
      <c r="BW582" s="10">
        <v>0.98309492847854296</v>
      </c>
      <c r="BX582" s="10">
        <v>0.989247311827957</v>
      </c>
      <c r="BY582" s="10">
        <v>0.98897058823529405</v>
      </c>
      <c r="BZ582" s="10">
        <v>0.99047619047618995</v>
      </c>
      <c r="CA582" s="10">
        <v>0.99196787148594301</v>
      </c>
      <c r="CB582" s="10">
        <v>0.99868751426614899</v>
      </c>
      <c r="CC582" s="10">
        <v>0.99305555555555503</v>
      </c>
      <c r="CD582" s="10">
        <v>0.99522102747909202</v>
      </c>
      <c r="CE582" s="10">
        <v>0.99428955324151802</v>
      </c>
      <c r="CF582" s="10">
        <v>0.99585062240663902</v>
      </c>
      <c r="CG582" s="10">
        <v>0.98703170028818399</v>
      </c>
      <c r="CH582" s="10">
        <v>0.99414802065404395</v>
      </c>
      <c r="CI582" s="10">
        <v>0.99417927823050001</v>
      </c>
      <c r="CJ582" s="10">
        <v>0.98258706467661605</v>
      </c>
      <c r="CK582" s="10">
        <v>0.99147286821705405</v>
      </c>
      <c r="CL582" s="10">
        <v>0.99864222674813297</v>
      </c>
      <c r="CM582" s="10">
        <v>0.99199999999999999</v>
      </c>
      <c r="CN582" s="10">
        <v>0.98258706467661605</v>
      </c>
      <c r="CO582" s="10">
        <v>0.99223300970873696</v>
      </c>
      <c r="CP582" s="10">
        <v>0.99832214765100602</v>
      </c>
      <c r="CQ582" s="10">
        <v>0.998529411764705</v>
      </c>
      <c r="CR582" s="10">
        <v>0.99340101522842605</v>
      </c>
      <c r="CS582" s="10">
        <v>0.99047619047618995</v>
      </c>
      <c r="CT582" s="10">
        <v>0.998313142156111</v>
      </c>
      <c r="CU582" s="10">
        <v>0.99526216045483196</v>
      </c>
      <c r="CV582" s="10">
        <v>0.94736842105263097</v>
      </c>
      <c r="CW582" s="10">
        <v>0.99212598425196796</v>
      </c>
      <c r="CX582" s="10">
        <v>0.99058380414312597</v>
      </c>
      <c r="CY582" s="10">
        <v>0</v>
      </c>
      <c r="CZ582" s="10">
        <v>0.98906107566089296</v>
      </c>
      <c r="DA582" s="10">
        <v>0.97247706422018299</v>
      </c>
      <c r="DB582" s="10">
        <v>0.99442119944211904</v>
      </c>
      <c r="DC582" s="10">
        <v>0.98750000000000004</v>
      </c>
      <c r="DD582" s="10">
        <v>0.99878934624697302</v>
      </c>
      <c r="DE582" s="10">
        <v>0.98258706467661605</v>
      </c>
      <c r="DF582" s="11">
        <v>0.99428955324151802</v>
      </c>
    </row>
    <row r="583" spans="3:110" x14ac:dyDescent="0.2">
      <c r="C583" s="9"/>
      <c r="D583" s="10">
        <v>0.998142989786443</v>
      </c>
      <c r="E583" s="10">
        <v>0.97322686707374295</v>
      </c>
      <c r="F583" s="10">
        <v>0.98416289592760098</v>
      </c>
      <c r="G583" s="10">
        <v>0.99026527135556097</v>
      </c>
      <c r="H583" s="10">
        <v>0.98063973063972998</v>
      </c>
      <c r="I583" s="10">
        <v>0.98176638176638098</v>
      </c>
      <c r="J583" s="10">
        <v>0.97877716018190997</v>
      </c>
      <c r="K583" s="10">
        <v>0.913920922570016</v>
      </c>
      <c r="L583" s="10">
        <v>0.97032795419052498</v>
      </c>
      <c r="M583" s="10">
        <v>0.98139745916515397</v>
      </c>
      <c r="N583" s="10">
        <v>0.97574626865671599</v>
      </c>
      <c r="O583" s="10">
        <v>0.97752808988763995</v>
      </c>
      <c r="P583" s="10">
        <v>0.90928359474353504</v>
      </c>
      <c r="Q583" s="10">
        <v>0.98290598290598197</v>
      </c>
      <c r="R583" s="10">
        <v>0.91691719048920395</v>
      </c>
      <c r="S583" s="10">
        <v>0.99424736337487996</v>
      </c>
      <c r="T583" s="10">
        <v>0.97521126760563304</v>
      </c>
      <c r="U583" s="10">
        <v>0.90951097420100102</v>
      </c>
      <c r="V583" s="10">
        <v>0.97616060225846901</v>
      </c>
      <c r="W583" s="10">
        <v>0.97427101200686095</v>
      </c>
      <c r="X583" s="10">
        <v>0.93208828522920195</v>
      </c>
      <c r="Y583" s="10">
        <v>0.98103335513407397</v>
      </c>
      <c r="Z583" s="10">
        <v>0.90733243364822302</v>
      </c>
      <c r="AA583" s="10">
        <v>0.97259528130671502</v>
      </c>
      <c r="AB583" s="10">
        <v>0.97296206618240499</v>
      </c>
      <c r="AC583" s="10">
        <v>0.99580536912751605</v>
      </c>
      <c r="AD583" s="10">
        <v>0.93397260273972604</v>
      </c>
      <c r="AE583" s="10">
        <v>0.98120915032679701</v>
      </c>
      <c r="AF583" s="10">
        <v>0.98406747891283897</v>
      </c>
      <c r="AG583" s="10">
        <v>0.99813606710158398</v>
      </c>
      <c r="AH583" s="10">
        <v>0.980331662167373</v>
      </c>
      <c r="AI583" s="10">
        <v>0.98976377952755901</v>
      </c>
      <c r="AJ583" s="10">
        <v>0.97319987084275095</v>
      </c>
      <c r="AK583" s="10">
        <v>0.99904852521408105</v>
      </c>
      <c r="AL583" s="10">
        <v>0.88797108931337099</v>
      </c>
      <c r="AM583" s="10">
        <v>0.998142989786443</v>
      </c>
      <c r="AN583" s="10">
        <v>0.97694174757281504</v>
      </c>
      <c r="AO583" s="10">
        <v>0.98919753086419704</v>
      </c>
      <c r="AP583" s="10">
        <v>0.90733243364822302</v>
      </c>
      <c r="AQ583" s="10">
        <v>0.99909665763324296</v>
      </c>
      <c r="AR583" s="10">
        <v>0.98672566371681403</v>
      </c>
      <c r="AS583" s="10">
        <v>0.90307140007977604</v>
      </c>
      <c r="AT583" s="10">
        <v>0.97657774886141802</v>
      </c>
      <c r="AU583" s="10">
        <v>0.87609075043630003</v>
      </c>
      <c r="AV583" s="10">
        <v>0.97030855812148198</v>
      </c>
      <c r="AW583" s="10">
        <v>0.97662976629766296</v>
      </c>
      <c r="AX583" s="10">
        <v>0.97606837606837604</v>
      </c>
      <c r="AY583" s="10">
        <v>0.998142989786443</v>
      </c>
      <c r="AZ583" s="10">
        <v>0.90733243364822302</v>
      </c>
      <c r="BA583" s="10">
        <v>0.99009900990098998</v>
      </c>
      <c r="BB583" s="10">
        <v>0.977443609022556</v>
      </c>
      <c r="BC583" s="10">
        <v>0.96084622671297704</v>
      </c>
      <c r="BD583" s="10">
        <v>0.97037314832177002</v>
      </c>
      <c r="BE583" s="10">
        <v>0.998142989786443</v>
      </c>
      <c r="BF583" s="10">
        <v>0.90947611710323495</v>
      </c>
      <c r="BG583" s="10">
        <v>0.90733243364822302</v>
      </c>
      <c r="BH583" s="10">
        <v>0.97630100171023704</v>
      </c>
      <c r="BI583" s="10">
        <v>0.97775129121970505</v>
      </c>
      <c r="BJ583" s="10">
        <v>0.97275946608553499</v>
      </c>
      <c r="BK583" s="10">
        <v>0.97939661515820398</v>
      </c>
      <c r="BL583" s="10">
        <v>0.98919753086419704</v>
      </c>
      <c r="BM583" s="10">
        <v>0.98389694041867903</v>
      </c>
      <c r="BN583" s="10">
        <v>0.98290598290598197</v>
      </c>
      <c r="BO583" s="10">
        <v>0.981578947368421</v>
      </c>
      <c r="BP583" s="10">
        <v>0.97901049475262303</v>
      </c>
      <c r="BQ583" s="10">
        <v>0.97777777777777697</v>
      </c>
      <c r="BR583" s="10">
        <v>0.95990495990495905</v>
      </c>
      <c r="BS583" s="10">
        <v>0.97694310152472996</v>
      </c>
      <c r="BT583" s="10">
        <v>0.99813606710158398</v>
      </c>
      <c r="BU583" s="10">
        <v>0.98588410104011803</v>
      </c>
      <c r="BV583" s="10">
        <v>0.99022721720009699</v>
      </c>
      <c r="BW583" s="10">
        <v>0.823252688172043</v>
      </c>
      <c r="BX583" s="10">
        <v>0.997169811320754</v>
      </c>
      <c r="BY583" s="10">
        <v>0.86895011169024505</v>
      </c>
      <c r="BZ583" s="10">
        <v>0.99813606710158398</v>
      </c>
      <c r="CA583" s="10">
        <v>0.96745932415519398</v>
      </c>
      <c r="CB583" s="10">
        <v>0.98330770920272303</v>
      </c>
      <c r="CC583" s="10">
        <v>0.99367660343270103</v>
      </c>
      <c r="CD583" s="10">
        <v>0.97475044039929504</v>
      </c>
      <c r="CE583" s="10">
        <v>0.91691719048920395</v>
      </c>
      <c r="CF583" s="10">
        <v>0.99251247920133101</v>
      </c>
      <c r="CG583" s="10">
        <v>0.97861942577886296</v>
      </c>
      <c r="CH583" s="10">
        <v>0.93397260273972604</v>
      </c>
      <c r="CI583" s="10">
        <v>0.96824789594491201</v>
      </c>
      <c r="CJ583" s="10">
        <v>0.98176638176638098</v>
      </c>
      <c r="CK583" s="10">
        <v>0.97747747747747704</v>
      </c>
      <c r="CL583" s="10">
        <v>0.98198970840480204</v>
      </c>
      <c r="CM583" s="10">
        <v>0.97705369435520795</v>
      </c>
      <c r="CN583" s="10">
        <v>0.98176638176638098</v>
      </c>
      <c r="CO583" s="10">
        <v>0.91559829059829001</v>
      </c>
      <c r="CP583" s="10">
        <v>0.98443579766536904</v>
      </c>
      <c r="CQ583" s="10">
        <v>0.98690046415678101</v>
      </c>
      <c r="CR583" s="10">
        <v>0.97571131158917401</v>
      </c>
      <c r="CS583" s="10">
        <v>0.99813606710158398</v>
      </c>
      <c r="CT583" s="10">
        <v>0.98443000270782499</v>
      </c>
      <c r="CU583" s="10">
        <v>0.97908979089790804</v>
      </c>
      <c r="CV583" s="10">
        <v>0.99424736337487996</v>
      </c>
      <c r="CW583" s="10">
        <v>0.99908759124087498</v>
      </c>
      <c r="CX583" s="10">
        <v>0.98000999500249797</v>
      </c>
      <c r="CY583" s="10">
        <v>0.98906107566089296</v>
      </c>
      <c r="CZ583" s="10">
        <v>0</v>
      </c>
      <c r="DA583" s="10">
        <v>0.999074074074074</v>
      </c>
      <c r="DB583" s="10">
        <v>0.97535061623459396</v>
      </c>
      <c r="DC583" s="10">
        <v>0.99287622439893097</v>
      </c>
      <c r="DD583" s="10">
        <v>0.98588368153585504</v>
      </c>
      <c r="DE583" s="10">
        <v>0.98176638176638098</v>
      </c>
      <c r="DF583" s="11">
        <v>0.91691719048920395</v>
      </c>
    </row>
    <row r="584" spans="3:110" x14ac:dyDescent="0.2">
      <c r="C584" s="9"/>
      <c r="D584" s="10">
        <v>0.98765432098765404</v>
      </c>
      <c r="E584" s="10">
        <v>0.99831508003369795</v>
      </c>
      <c r="F584" s="10">
        <v>0.99713467048710602</v>
      </c>
      <c r="G584" s="10">
        <v>0.99936507936507901</v>
      </c>
      <c r="H584" s="10">
        <v>0.99530516431924798</v>
      </c>
      <c r="I584" s="10">
        <v>0.99873257287705897</v>
      </c>
      <c r="J584" s="10">
        <v>0.998043052837573</v>
      </c>
      <c r="K584" s="10">
        <v>0.99877899877899801</v>
      </c>
      <c r="L584" s="10">
        <v>0.996932515337423</v>
      </c>
      <c r="M584" s="10">
        <v>0.99914040114613101</v>
      </c>
      <c r="N584" s="10">
        <v>0.99911556603773499</v>
      </c>
      <c r="O584" s="10">
        <v>0.98905109489051002</v>
      </c>
      <c r="P584" s="10">
        <v>0.99872935196950396</v>
      </c>
      <c r="Q584" s="10">
        <v>0.99889624724061798</v>
      </c>
      <c r="R584" s="10">
        <v>0.99932523616734104</v>
      </c>
      <c r="S584" s="10">
        <v>0.98039215686274495</v>
      </c>
      <c r="T584" s="10">
        <v>0.99924213717317101</v>
      </c>
      <c r="U584" s="10">
        <v>0.99890889252591297</v>
      </c>
      <c r="V584" s="10">
        <v>0.99922997946611902</v>
      </c>
      <c r="W584" s="10">
        <v>0.99922750096562296</v>
      </c>
      <c r="X584" s="10">
        <v>0.99900769039940396</v>
      </c>
      <c r="Y584" s="10">
        <v>0.99941081160701095</v>
      </c>
      <c r="Z584" s="10">
        <v>0.99860139860139796</v>
      </c>
      <c r="AA584" s="10">
        <v>0.99914163090128705</v>
      </c>
      <c r="AB584" s="10">
        <v>0.99805825242718404</v>
      </c>
      <c r="AC584" s="10">
        <v>0.99497487437185905</v>
      </c>
      <c r="AD584" s="10">
        <v>0.99930843706777295</v>
      </c>
      <c r="AE584" s="10">
        <v>0.99598393574297095</v>
      </c>
      <c r="AF584" s="10">
        <v>0.98837209302325502</v>
      </c>
      <c r="AG584" s="10">
        <v>0.98701298701298701</v>
      </c>
      <c r="AH584" s="10">
        <v>0.99878419452887501</v>
      </c>
      <c r="AI584" s="10">
        <v>0.99649122807017498</v>
      </c>
      <c r="AJ584" s="10">
        <v>0.99816429554841601</v>
      </c>
      <c r="AK584" s="10">
        <v>0.98148148148148096</v>
      </c>
      <c r="AL584" s="10">
        <v>0.99826839826839797</v>
      </c>
      <c r="AM584" s="10">
        <v>0.98765432098765404</v>
      </c>
      <c r="AN584" s="10">
        <v>0.99854651162790697</v>
      </c>
      <c r="AO584" s="10">
        <v>1</v>
      </c>
      <c r="AP584" s="10">
        <v>0.99860139860139796</v>
      </c>
      <c r="AQ584" s="10">
        <v>1</v>
      </c>
      <c r="AR584" s="10">
        <v>0.99466666666666603</v>
      </c>
      <c r="AS584" s="10">
        <v>0.99885779554540199</v>
      </c>
      <c r="AT584" s="10">
        <v>0.99651567944250796</v>
      </c>
      <c r="AU584" s="10">
        <v>0.99892933618843605</v>
      </c>
      <c r="AV584" s="10">
        <v>0.99907084785133504</v>
      </c>
      <c r="AW584" s="10">
        <v>0.99699248120300699</v>
      </c>
      <c r="AX584" s="10">
        <v>0.99785100286532902</v>
      </c>
      <c r="AY584" s="10">
        <v>0.98765432098765404</v>
      </c>
      <c r="AZ584" s="10">
        <v>0.99860139860139796</v>
      </c>
      <c r="BA584" s="10">
        <v>0.99557522123893805</v>
      </c>
      <c r="BB584" s="10">
        <v>0.99723756906077299</v>
      </c>
      <c r="BC584" s="10">
        <v>0.99869052815364401</v>
      </c>
      <c r="BD584" s="10">
        <v>0.99888616618400505</v>
      </c>
      <c r="BE584" s="10">
        <v>0.98765432098765404</v>
      </c>
      <c r="BF584" s="10">
        <v>0.99890829694323102</v>
      </c>
      <c r="BG584" s="10">
        <v>0.99860139860139796</v>
      </c>
      <c r="BH584" s="10">
        <v>0.998117351741449</v>
      </c>
      <c r="BI584" s="10">
        <v>0.99872935196950396</v>
      </c>
      <c r="BJ584" s="10">
        <v>0.998917358354384</v>
      </c>
      <c r="BK584" s="10">
        <v>0.99936748893105598</v>
      </c>
      <c r="BL584" s="10">
        <v>1</v>
      </c>
      <c r="BM584" s="10">
        <v>0.99888268156424498</v>
      </c>
      <c r="BN584" s="10">
        <v>0.99889624724061798</v>
      </c>
      <c r="BO584" s="10">
        <v>0.99786324786324698</v>
      </c>
      <c r="BP584" s="10">
        <v>0.99712368168744003</v>
      </c>
      <c r="BQ584" s="10">
        <v>0.99672667757774103</v>
      </c>
      <c r="BR584" s="10">
        <v>0.99880095923261303</v>
      </c>
      <c r="BS584" s="10">
        <v>0.99885844748858399</v>
      </c>
      <c r="BT584" s="10">
        <v>0.98701298701298701</v>
      </c>
      <c r="BU584" s="10">
        <v>0.99453551912568305</v>
      </c>
      <c r="BV584" s="10">
        <v>0.99936183790682798</v>
      </c>
      <c r="BW584" s="10">
        <v>0.99867197875166003</v>
      </c>
      <c r="BX584" s="10">
        <v>0.984615384615384</v>
      </c>
      <c r="BY584" s="10">
        <v>1</v>
      </c>
      <c r="BZ584" s="10">
        <v>0.98701298701298701</v>
      </c>
      <c r="CA584" s="10">
        <v>0.99932295192958698</v>
      </c>
      <c r="CB584" s="10">
        <v>0.99937171578706796</v>
      </c>
      <c r="CC584" s="10">
        <v>0.99137931034482696</v>
      </c>
      <c r="CD584" s="10">
        <v>0.99919775371038899</v>
      </c>
      <c r="CE584" s="10">
        <v>0.99932523616734104</v>
      </c>
      <c r="CF584" s="10">
        <v>0.99530516431924798</v>
      </c>
      <c r="CG584" s="10">
        <v>0.99851632047477701</v>
      </c>
      <c r="CH584" s="10">
        <v>0.99930843706777295</v>
      </c>
      <c r="CI584" s="10">
        <v>0.996458087367178</v>
      </c>
      <c r="CJ584" s="10">
        <v>0.99873257287705897</v>
      </c>
      <c r="CK584" s="10">
        <v>0.99842643587726199</v>
      </c>
      <c r="CL584" s="10">
        <v>0.99939572475262395</v>
      </c>
      <c r="CM584" s="10">
        <v>0.99837398373983699</v>
      </c>
      <c r="CN584" s="10">
        <v>0.99873257287705897</v>
      </c>
      <c r="CO584" s="10">
        <v>0.99902248289344997</v>
      </c>
      <c r="CP584" s="10">
        <v>0.99647266313932903</v>
      </c>
      <c r="CQ584" s="10">
        <v>0.99909266190314105</v>
      </c>
      <c r="CR584" s="10">
        <v>0.99897593445980504</v>
      </c>
      <c r="CS584" s="10">
        <v>0.98701298701298701</v>
      </c>
      <c r="CT584" s="10">
        <v>0.99923065086936402</v>
      </c>
      <c r="CU584" s="10">
        <v>0.99936528086321796</v>
      </c>
      <c r="CV584" s="10">
        <v>0.98039215686274495</v>
      </c>
      <c r="CW584" s="10">
        <v>0.734177215189873</v>
      </c>
      <c r="CX584" s="10">
        <v>0.99808061420345395</v>
      </c>
      <c r="CY584" s="10">
        <v>0.97247706422018299</v>
      </c>
      <c r="CZ584" s="10">
        <v>0.999074074074074</v>
      </c>
      <c r="DA584" s="10">
        <v>0</v>
      </c>
      <c r="DB584" s="10">
        <v>0.99858356940509896</v>
      </c>
      <c r="DC584" s="10">
        <v>0.99248120300751796</v>
      </c>
      <c r="DD584" s="10">
        <v>0.99874686716791905</v>
      </c>
      <c r="DE584" s="10">
        <v>0.99873257287705897</v>
      </c>
      <c r="DF584" s="11">
        <v>0.99932523616734104</v>
      </c>
    </row>
    <row r="585" spans="3:110" x14ac:dyDescent="0.2">
      <c r="C585" s="9"/>
      <c r="D585" s="10">
        <v>0.99858156028368705</v>
      </c>
      <c r="E585" s="10">
        <v>0.968045882834903</v>
      </c>
      <c r="F585" s="10">
        <v>0.98120072771376499</v>
      </c>
      <c r="G585" s="10">
        <v>0.98871841155234597</v>
      </c>
      <c r="H585" s="10">
        <v>0.98354180381830103</v>
      </c>
      <c r="I585" s="10">
        <v>0.98854961832060995</v>
      </c>
      <c r="J585" s="10">
        <v>0.97918473547267904</v>
      </c>
      <c r="K585" s="10">
        <v>0.96081175647305805</v>
      </c>
      <c r="L585" s="10">
        <v>0.97425654682645302</v>
      </c>
      <c r="M585" s="10">
        <v>0.97535585298491601</v>
      </c>
      <c r="N585" s="10">
        <v>0.97682979644867896</v>
      </c>
      <c r="O585" s="10">
        <v>0.98291139240506298</v>
      </c>
      <c r="P585" s="10">
        <v>0.96140100071479595</v>
      </c>
      <c r="Q585" s="10">
        <v>0.36953352769679298</v>
      </c>
      <c r="R585" s="10">
        <v>0.97738633658652696</v>
      </c>
      <c r="S585" s="10">
        <v>0.99563953488372003</v>
      </c>
      <c r="T585" s="10">
        <v>0.70945726356840999</v>
      </c>
      <c r="U585" s="10">
        <v>0.96467124631992096</v>
      </c>
      <c r="V585" s="10">
        <v>0.79042331714087399</v>
      </c>
      <c r="W585" s="10">
        <v>0.97194546407970595</v>
      </c>
      <c r="X585" s="10">
        <v>0.977316050324056</v>
      </c>
      <c r="Y585" s="10">
        <v>0.97566204287515701</v>
      </c>
      <c r="Z585" s="10">
        <v>0.96321321321321296</v>
      </c>
      <c r="AA585" s="10">
        <v>0.96868547832071505</v>
      </c>
      <c r="AB585" s="10">
        <v>0.97689299680056796</v>
      </c>
      <c r="AC585" s="10">
        <v>0.99672131147540899</v>
      </c>
      <c r="AD585" s="10">
        <v>0.97897026831036904</v>
      </c>
      <c r="AE585" s="10">
        <v>0.98326898326898304</v>
      </c>
      <c r="AF585" s="10">
        <v>0.99289267945984305</v>
      </c>
      <c r="AG585" s="10">
        <v>0.99857752489331397</v>
      </c>
      <c r="AH585" s="10">
        <v>0.98326502732240395</v>
      </c>
      <c r="AI585" s="10">
        <v>0.99126092384519304</v>
      </c>
      <c r="AJ585" s="10">
        <v>0.96828193832599097</v>
      </c>
      <c r="AK585" s="10">
        <v>0.99855386840202398</v>
      </c>
      <c r="AL585" s="10">
        <v>0.97231404958677603</v>
      </c>
      <c r="AM585" s="10">
        <v>0.99858156028368705</v>
      </c>
      <c r="AN585" s="10">
        <v>0.97564687975646802</v>
      </c>
      <c r="AO585" s="10">
        <v>0.98830049261083697</v>
      </c>
      <c r="AP585" s="10">
        <v>0.96321321321321296</v>
      </c>
      <c r="AQ585" s="10">
        <v>0.99861014593467601</v>
      </c>
      <c r="AR585" s="10">
        <v>0.98814463544754005</v>
      </c>
      <c r="AS585" s="10">
        <v>0.959500506243672</v>
      </c>
      <c r="AT585" s="10">
        <v>0.97471759010220504</v>
      </c>
      <c r="AU585" s="10">
        <v>0.97742663656884798</v>
      </c>
      <c r="AV585" s="10">
        <v>0.97098540145985401</v>
      </c>
      <c r="AW585" s="10">
        <v>0.97956055186509905</v>
      </c>
      <c r="AX585" s="10">
        <v>0.97483095416979704</v>
      </c>
      <c r="AY585" s="10">
        <v>0.99858156028368705</v>
      </c>
      <c r="AZ585" s="10">
        <v>0.96321321321321296</v>
      </c>
      <c r="BA585" s="10">
        <v>0.99092676604018104</v>
      </c>
      <c r="BB585" s="10">
        <v>0.98683423099940104</v>
      </c>
      <c r="BC585" s="10">
        <v>0.97308019268914703</v>
      </c>
      <c r="BD585" s="10">
        <v>0.97320169252468203</v>
      </c>
      <c r="BE585" s="10">
        <v>0.99858156028368705</v>
      </c>
      <c r="BF585" s="10">
        <v>0.964998364409551</v>
      </c>
      <c r="BG585" s="10">
        <v>0.96321321321321296</v>
      </c>
      <c r="BH585" s="10">
        <v>0.97854561878952095</v>
      </c>
      <c r="BI585" s="10">
        <v>0.98213660245183798</v>
      </c>
      <c r="BJ585" s="10">
        <v>0.71950078003120099</v>
      </c>
      <c r="BK585" s="10">
        <v>0.98555304740406302</v>
      </c>
      <c r="BL585" s="10">
        <v>0.98830049261083697</v>
      </c>
      <c r="BM585" s="10">
        <v>0.99139102854553696</v>
      </c>
      <c r="BN585" s="10">
        <v>0.36953352769679298</v>
      </c>
      <c r="BO585" s="10">
        <v>0.99020480854852999</v>
      </c>
      <c r="BP585" s="10">
        <v>0.42126245847176003</v>
      </c>
      <c r="BQ585" s="10">
        <v>0.97682991047919898</v>
      </c>
      <c r="BR585" s="10">
        <v>0.97212543554006903</v>
      </c>
      <c r="BS585" s="10">
        <v>0.59881871876419801</v>
      </c>
      <c r="BT585" s="10">
        <v>0.99857752489331397</v>
      </c>
      <c r="BU585" s="10">
        <v>0.97772426249247402</v>
      </c>
      <c r="BV585" s="10">
        <v>0.98776065276518499</v>
      </c>
      <c r="BW585" s="10">
        <v>0.96831683168316796</v>
      </c>
      <c r="BX585" s="10">
        <v>0.99856527977044396</v>
      </c>
      <c r="BY585" s="10">
        <v>0.981858163826278</v>
      </c>
      <c r="BZ585" s="10">
        <v>0.99857752489331397</v>
      </c>
      <c r="CA585" s="10">
        <v>0.54583117555670602</v>
      </c>
      <c r="CB585" s="10">
        <v>0.98052896316728799</v>
      </c>
      <c r="CC585" s="10">
        <v>0.99444058373870703</v>
      </c>
      <c r="CD585" s="10">
        <v>0.69453924914675702</v>
      </c>
      <c r="CE585" s="10">
        <v>0.97738633658652696</v>
      </c>
      <c r="CF585" s="10">
        <v>0.99479166666666596</v>
      </c>
      <c r="CG585" s="10">
        <v>0.97912423625254497</v>
      </c>
      <c r="CH585" s="10">
        <v>0.97897026831036904</v>
      </c>
      <c r="CI585" s="10">
        <v>0.973577235772357</v>
      </c>
      <c r="CJ585" s="10">
        <v>0.98854961832060995</v>
      </c>
      <c r="CK585" s="10">
        <v>0.98161189358372403</v>
      </c>
      <c r="CL585" s="10">
        <v>0.97963040739185203</v>
      </c>
      <c r="CM585" s="10">
        <v>0.98131212723658001</v>
      </c>
      <c r="CN585" s="10">
        <v>0.98854961832060995</v>
      </c>
      <c r="CO585" s="10">
        <v>0.96316758747697895</v>
      </c>
      <c r="CP585" s="10">
        <v>0.98503474078033104</v>
      </c>
      <c r="CQ585" s="10">
        <v>0.98175072696279897</v>
      </c>
      <c r="CR585" s="10">
        <v>0.964049195837275</v>
      </c>
      <c r="CS585" s="10">
        <v>0.99857752489331397</v>
      </c>
      <c r="CT585" s="10">
        <v>0.86824617162669704</v>
      </c>
      <c r="CU585" s="10">
        <v>0.98574660633484101</v>
      </c>
      <c r="CV585" s="10">
        <v>0.99563953488372003</v>
      </c>
      <c r="CW585" s="10">
        <v>0.995080815179198</v>
      </c>
      <c r="CX585" s="10">
        <v>0.98763326226012704</v>
      </c>
      <c r="CY585" s="10">
        <v>0.99442119944211904</v>
      </c>
      <c r="CZ585" s="10">
        <v>0.97535061623459396</v>
      </c>
      <c r="DA585" s="10">
        <v>0.99858356940509896</v>
      </c>
      <c r="DB585" s="10">
        <v>0</v>
      </c>
      <c r="DC585" s="10">
        <v>0.99450549450549397</v>
      </c>
      <c r="DD585" s="10">
        <v>0.99290444654682997</v>
      </c>
      <c r="DE585" s="10">
        <v>0.98854961832060995</v>
      </c>
      <c r="DF585" s="11">
        <v>0.97738633658652696</v>
      </c>
    </row>
    <row r="586" spans="3:110" x14ac:dyDescent="0.2">
      <c r="C586" s="9"/>
      <c r="D586" s="10">
        <v>0.984615384615384</v>
      </c>
      <c r="E586" s="10">
        <v>0.99594813614262501</v>
      </c>
      <c r="F586" s="10">
        <v>0.99244332493702703</v>
      </c>
      <c r="G586" s="10">
        <v>0.99874921826141305</v>
      </c>
      <c r="H586" s="10">
        <v>0.99619771863117801</v>
      </c>
      <c r="I586" s="10">
        <v>0.99880810488676997</v>
      </c>
      <c r="J586" s="10">
        <v>0.99343955014058105</v>
      </c>
      <c r="K586" s="10">
        <v>0.99643705463182897</v>
      </c>
      <c r="L586" s="10">
        <v>0.9931640625</v>
      </c>
      <c r="M586" s="10">
        <v>0.99688561721404301</v>
      </c>
      <c r="N586" s="10">
        <v>0.97286821705426296</v>
      </c>
      <c r="O586" s="10">
        <v>0.99384615384615305</v>
      </c>
      <c r="P586" s="10">
        <v>0.99629629629629601</v>
      </c>
      <c r="Q586" s="10">
        <v>0.99580272822665195</v>
      </c>
      <c r="R586" s="10">
        <v>0.99667332002661302</v>
      </c>
      <c r="S586" s="10">
        <v>0.99009900990098998</v>
      </c>
      <c r="T586" s="10">
        <v>0.99477026522226297</v>
      </c>
      <c r="U586" s="10">
        <v>0.99573787959509796</v>
      </c>
      <c r="V586" s="10">
        <v>0.99669715447154394</v>
      </c>
      <c r="W586" s="10">
        <v>0.99581749049429602</v>
      </c>
      <c r="X586" s="10">
        <v>0.99705376872084395</v>
      </c>
      <c r="Y586" s="10">
        <v>0.99662756598240398</v>
      </c>
      <c r="Z586" s="10">
        <v>0.99593495934959297</v>
      </c>
      <c r="AA586" s="10">
        <v>0.99552525037289497</v>
      </c>
      <c r="AB586" s="10">
        <v>0.99811912225705302</v>
      </c>
      <c r="AC586" s="10">
        <v>0.99193548387096697</v>
      </c>
      <c r="AD586" s="10">
        <v>0.99693356047700099</v>
      </c>
      <c r="AE586" s="10">
        <v>0.99328859060402597</v>
      </c>
      <c r="AF586" s="10">
        <v>0.99264705882352899</v>
      </c>
      <c r="AG586" s="10">
        <v>0.98412698412698396</v>
      </c>
      <c r="AH586" s="10">
        <v>0.99645180366646902</v>
      </c>
      <c r="AI586" s="10">
        <v>0.99701492537313396</v>
      </c>
      <c r="AJ586" s="10">
        <v>0.99504950495049505</v>
      </c>
      <c r="AK586" s="10">
        <v>0.99038461538461497</v>
      </c>
      <c r="AL586" s="10">
        <v>0.99584026622296096</v>
      </c>
      <c r="AM586" s="10">
        <v>0.984615384615384</v>
      </c>
      <c r="AN586" s="10">
        <v>0.98628257887517101</v>
      </c>
      <c r="AO586" s="10">
        <v>0.98885793871866201</v>
      </c>
      <c r="AP586" s="10">
        <v>0.99593495934959297</v>
      </c>
      <c r="AQ586" s="10">
        <v>1</v>
      </c>
      <c r="AR586" s="10">
        <v>0.79036827195467396</v>
      </c>
      <c r="AS586" s="10">
        <v>0.99610244988864105</v>
      </c>
      <c r="AT586" s="10">
        <v>0.98045602605863102</v>
      </c>
      <c r="AU586" s="10">
        <v>0.99489795918367296</v>
      </c>
      <c r="AV586" s="10">
        <v>0.99608475356978299</v>
      </c>
      <c r="AW586" s="10">
        <v>0.99860335195530703</v>
      </c>
      <c r="AX586" s="10">
        <v>0.99584199584199495</v>
      </c>
      <c r="AY586" s="10">
        <v>0.984615384615384</v>
      </c>
      <c r="AZ586" s="10">
        <v>0.99593495934959297</v>
      </c>
      <c r="BA586" s="10">
        <v>0.98905109489051002</v>
      </c>
      <c r="BB586" s="10">
        <v>0.99268292682926795</v>
      </c>
      <c r="BC586" s="10">
        <v>0.99442299442299398</v>
      </c>
      <c r="BD586" s="10">
        <v>0.99580110497237495</v>
      </c>
      <c r="BE586" s="10">
        <v>0.984615384615384</v>
      </c>
      <c r="BF586" s="10">
        <v>0.99573560767590596</v>
      </c>
      <c r="BG586" s="10">
        <v>0.99593495934959297</v>
      </c>
      <c r="BH586" s="10">
        <v>0.99535315985130102</v>
      </c>
      <c r="BI586" s="10">
        <v>0.99443413729128005</v>
      </c>
      <c r="BJ586" s="10">
        <v>0.97271735176427698</v>
      </c>
      <c r="BK586" s="10">
        <v>0.997817274711568</v>
      </c>
      <c r="BL586" s="10">
        <v>0.98885793871866201</v>
      </c>
      <c r="BM586" s="10">
        <v>0.99894179894179802</v>
      </c>
      <c r="BN586" s="10">
        <v>0.99580272822665195</v>
      </c>
      <c r="BO586" s="10">
        <v>0.99797160243407701</v>
      </c>
      <c r="BP586" s="10">
        <v>0.99264705882352899</v>
      </c>
      <c r="BQ586" s="10">
        <v>0.99240121580547103</v>
      </c>
      <c r="BR586" s="10">
        <v>0.99488591660110104</v>
      </c>
      <c r="BS586" s="10">
        <v>0.99330357142857095</v>
      </c>
      <c r="BT586" s="10">
        <v>0.98412698412698396</v>
      </c>
      <c r="BU586" s="10">
        <v>0.99519230769230704</v>
      </c>
      <c r="BV586" s="10">
        <v>0.99937185929648198</v>
      </c>
      <c r="BW586" s="10">
        <v>0.995</v>
      </c>
      <c r="BX586" s="10">
        <v>0.99130434782608701</v>
      </c>
      <c r="BY586" s="10">
        <v>0.99649122807017498</v>
      </c>
      <c r="BZ586" s="10">
        <v>0.98412698412698396</v>
      </c>
      <c r="CA586" s="10">
        <v>0.99671700590938905</v>
      </c>
      <c r="CB586" s="10">
        <v>0.99823240962481397</v>
      </c>
      <c r="CC586" s="10">
        <v>0.48181818181818098</v>
      </c>
      <c r="CD586" s="10">
        <v>0.99645110410094595</v>
      </c>
      <c r="CE586" s="10">
        <v>0.99667332002661302</v>
      </c>
      <c r="CF586" s="10">
        <v>0.98850574712643602</v>
      </c>
      <c r="CG586" s="10">
        <v>0.99305555555555503</v>
      </c>
      <c r="CH586" s="10">
        <v>0.99693356047700099</v>
      </c>
      <c r="CI586" s="10">
        <v>0.99193548387096697</v>
      </c>
      <c r="CJ586" s="10">
        <v>0.99880810488676997</v>
      </c>
      <c r="CK586" s="10">
        <v>0.99696739954510905</v>
      </c>
      <c r="CL586" s="10">
        <v>0.99773875028265602</v>
      </c>
      <c r="CM586" s="10">
        <v>0.997654417513682</v>
      </c>
      <c r="CN586" s="10">
        <v>0.99880810488676997</v>
      </c>
      <c r="CO586" s="10">
        <v>0.99617224880382704</v>
      </c>
      <c r="CP586" s="10">
        <v>0.99512987012986998</v>
      </c>
      <c r="CQ586" s="10">
        <v>0.99785456187895205</v>
      </c>
      <c r="CR586" s="10">
        <v>0.99800099950024901</v>
      </c>
      <c r="CS586" s="10">
        <v>0.98412698412698396</v>
      </c>
      <c r="CT586" s="10">
        <v>0.99816569856312998</v>
      </c>
      <c r="CU586" s="10">
        <v>0.99812324053800405</v>
      </c>
      <c r="CV586" s="10">
        <v>0.99009900990098998</v>
      </c>
      <c r="CW586" s="10">
        <v>0.99328859060402597</v>
      </c>
      <c r="CX586" s="10">
        <v>0.997250229147571</v>
      </c>
      <c r="CY586" s="10">
        <v>0.98750000000000004</v>
      </c>
      <c r="CZ586" s="10">
        <v>0.99287622439893097</v>
      </c>
      <c r="DA586" s="10">
        <v>0.99248120300751796</v>
      </c>
      <c r="DB586" s="10">
        <v>0.99450549450549397</v>
      </c>
      <c r="DC586" s="10">
        <v>0</v>
      </c>
      <c r="DD586" s="10">
        <v>0.99645390070921902</v>
      </c>
      <c r="DE586" s="10">
        <v>0.99880810488676997</v>
      </c>
      <c r="DF586" s="11">
        <v>0.99667332002661302</v>
      </c>
    </row>
    <row r="587" spans="3:110" x14ac:dyDescent="0.2">
      <c r="C587" s="9"/>
      <c r="D587" s="10">
        <v>0.95269382391589996</v>
      </c>
      <c r="E587" s="10">
        <v>0.98992042440318295</v>
      </c>
      <c r="F587" s="10">
        <v>0.98571428571428499</v>
      </c>
      <c r="G587" s="10">
        <v>0.98102766798418894</v>
      </c>
      <c r="H587" s="10">
        <v>0.97687224669603501</v>
      </c>
      <c r="I587" s="10">
        <v>0.99398395721925104</v>
      </c>
      <c r="J587" s="10">
        <v>0.98244587478057299</v>
      </c>
      <c r="K587" s="10">
        <v>0.98840206185567003</v>
      </c>
      <c r="L587" s="10">
        <v>0.99167657550535004</v>
      </c>
      <c r="M587" s="10">
        <v>0.983574879227053</v>
      </c>
      <c r="N587" s="10">
        <v>0.99042004421518004</v>
      </c>
      <c r="O587" s="10">
        <v>0.97837281153449995</v>
      </c>
      <c r="P587" s="10">
        <v>0.982682060390763</v>
      </c>
      <c r="Q587" s="10">
        <v>0.99442033477991298</v>
      </c>
      <c r="R587" s="10">
        <v>0.98818031885651403</v>
      </c>
      <c r="S587" s="10">
        <v>0.99869451697127898</v>
      </c>
      <c r="T587" s="10">
        <v>0.98793727382388397</v>
      </c>
      <c r="U587" s="10">
        <v>0.98809523809523803</v>
      </c>
      <c r="V587" s="10">
        <v>0.99191610225038196</v>
      </c>
      <c r="W587" s="10">
        <v>0.97868396663577295</v>
      </c>
      <c r="X587" s="10">
        <v>0.98504273504273498</v>
      </c>
      <c r="Y587" s="10">
        <v>0.98704803022126197</v>
      </c>
      <c r="Z587" s="10">
        <v>0.98821866163996197</v>
      </c>
      <c r="AA587" s="10">
        <v>0.98585972850678705</v>
      </c>
      <c r="AB587" s="10">
        <v>0.98474652310453104</v>
      </c>
      <c r="AC587" s="10">
        <v>0.95904436860068198</v>
      </c>
      <c r="AD587" s="10">
        <v>0.98794167134043698</v>
      </c>
      <c r="AE587" s="10">
        <v>0.94072447859495001</v>
      </c>
      <c r="AF587" s="10">
        <v>0.99875156054931302</v>
      </c>
      <c r="AG587" s="10">
        <v>0.952443857331572</v>
      </c>
      <c r="AH587" s="10">
        <v>0.98495917490330898</v>
      </c>
      <c r="AI587" s="10">
        <v>0.98888888888888804</v>
      </c>
      <c r="AJ587" s="10">
        <v>0.98387096774193505</v>
      </c>
      <c r="AK587" s="10">
        <v>0.99869960988296402</v>
      </c>
      <c r="AL587" s="10">
        <v>0.98865478119935102</v>
      </c>
      <c r="AM587" s="10">
        <v>0.95269382391589996</v>
      </c>
      <c r="AN587" s="10">
        <v>0.98113207547169801</v>
      </c>
      <c r="AO587" s="10">
        <v>0.98519249753208205</v>
      </c>
      <c r="AP587" s="10">
        <v>0.98821866163996197</v>
      </c>
      <c r="AQ587" s="10">
        <v>0.998787878787878</v>
      </c>
      <c r="AR587" s="10">
        <v>0.96</v>
      </c>
      <c r="AS587" s="10">
        <v>0.98893895944285104</v>
      </c>
      <c r="AT587" s="10">
        <v>0.98665620094191497</v>
      </c>
      <c r="AU587" s="10">
        <v>0.98835070508890199</v>
      </c>
      <c r="AV587" s="10">
        <v>0.98443501111784903</v>
      </c>
      <c r="AW587" s="10">
        <v>0.98007380073800698</v>
      </c>
      <c r="AX587" s="10">
        <v>0.98560460652591098</v>
      </c>
      <c r="AY587" s="10">
        <v>0.95269382391589996</v>
      </c>
      <c r="AZ587" s="10">
        <v>0.98821866163996197</v>
      </c>
      <c r="BA587" s="10">
        <v>0.97941495124593703</v>
      </c>
      <c r="BB587" s="10">
        <v>0.94520547945205402</v>
      </c>
      <c r="BC587" s="10">
        <v>0.98481781376518196</v>
      </c>
      <c r="BD587" s="10">
        <v>0.97782574568288805</v>
      </c>
      <c r="BE587" s="10">
        <v>0.95269382391589996</v>
      </c>
      <c r="BF587" s="10">
        <v>0.98809051210797905</v>
      </c>
      <c r="BG587" s="10">
        <v>0.98821866163996197</v>
      </c>
      <c r="BH587" s="10">
        <v>0.99200412690224404</v>
      </c>
      <c r="BI587" s="10">
        <v>0.98448581560283599</v>
      </c>
      <c r="BJ587" s="10">
        <v>0.98693379790940705</v>
      </c>
      <c r="BK587" s="10">
        <v>0.98055190538764703</v>
      </c>
      <c r="BL587" s="10">
        <v>0.98519249753208205</v>
      </c>
      <c r="BM587" s="10">
        <v>0.99249530956847998</v>
      </c>
      <c r="BN587" s="10">
        <v>0.99442033477991298</v>
      </c>
      <c r="BO587" s="10">
        <v>0.99145820622330605</v>
      </c>
      <c r="BP587" s="10">
        <v>0.98734905117883798</v>
      </c>
      <c r="BQ587" s="10">
        <v>0.97688751926039996</v>
      </c>
      <c r="BR587" s="10">
        <v>0.981012658227848</v>
      </c>
      <c r="BS587" s="10">
        <v>0.97890818858560702</v>
      </c>
      <c r="BT587" s="10">
        <v>0.952443857331572</v>
      </c>
      <c r="BU587" s="10">
        <v>0.98500468603561298</v>
      </c>
      <c r="BV587" s="10">
        <v>0.989238845144357</v>
      </c>
      <c r="BW587" s="10">
        <v>0.98056904927133903</v>
      </c>
      <c r="BX587" s="10">
        <v>0.99614395886889395</v>
      </c>
      <c r="BY587" s="10">
        <v>0.99020408163265305</v>
      </c>
      <c r="BZ587" s="10">
        <v>0.952443857331572</v>
      </c>
      <c r="CA587" s="10">
        <v>0.99033149171270696</v>
      </c>
      <c r="CB587" s="10">
        <v>0.99276363033751303</v>
      </c>
      <c r="CC587" s="10">
        <v>0.99759036144578295</v>
      </c>
      <c r="CD587" s="10">
        <v>0.98288973384030398</v>
      </c>
      <c r="CE587" s="10">
        <v>0.98818031885651403</v>
      </c>
      <c r="CF587" s="10">
        <v>0.98911860718171896</v>
      </c>
      <c r="CG587" s="10">
        <v>0.97189349112426004</v>
      </c>
      <c r="CH587" s="10">
        <v>0.98794167134043698</v>
      </c>
      <c r="CI587" s="10">
        <v>0.97756138865368303</v>
      </c>
      <c r="CJ587" s="10">
        <v>0.99398395721925104</v>
      </c>
      <c r="CK587" s="10">
        <v>0.98778004073319703</v>
      </c>
      <c r="CL587" s="10">
        <v>0.98804087845183697</v>
      </c>
      <c r="CM587" s="10">
        <v>0.979024646040901</v>
      </c>
      <c r="CN587" s="10">
        <v>0.99398395721925104</v>
      </c>
      <c r="CO587" s="10">
        <v>0.98828268033687205</v>
      </c>
      <c r="CP587" s="10">
        <v>0.99135899450117804</v>
      </c>
      <c r="CQ587" s="10">
        <v>0.98380911802300797</v>
      </c>
      <c r="CR587" s="10">
        <v>0.98671726755218203</v>
      </c>
      <c r="CS587" s="10">
        <v>0.952443857331572</v>
      </c>
      <c r="CT587" s="10">
        <v>0.98381193693693603</v>
      </c>
      <c r="CU587" s="10">
        <v>0.98849372384937195</v>
      </c>
      <c r="CV587" s="10">
        <v>0.99869451697127898</v>
      </c>
      <c r="CW587" s="10">
        <v>0.99877149877149796</v>
      </c>
      <c r="CX587" s="10">
        <v>0.99139908256880704</v>
      </c>
      <c r="CY587" s="10">
        <v>0.99878934624697302</v>
      </c>
      <c r="CZ587" s="10">
        <v>0.98588368153585504</v>
      </c>
      <c r="DA587" s="10">
        <v>0.99874686716791905</v>
      </c>
      <c r="DB587" s="10">
        <v>0.99290444654682997</v>
      </c>
      <c r="DC587" s="10">
        <v>0.99645390070921902</v>
      </c>
      <c r="DD587" s="10">
        <v>0</v>
      </c>
      <c r="DE587" s="10">
        <v>0.99398395721925104</v>
      </c>
      <c r="DF587" s="11">
        <v>0.98818031885651403</v>
      </c>
    </row>
    <row r="588" spans="3:110" x14ac:dyDescent="0.2">
      <c r="C588" s="9"/>
      <c r="D588" s="10">
        <v>0.99872935196950396</v>
      </c>
      <c r="E588" s="10">
        <v>0.60661764705882304</v>
      </c>
      <c r="F588" s="10">
        <v>0.99043977055449295</v>
      </c>
      <c r="G588" s="10">
        <v>0.99189966030833499</v>
      </c>
      <c r="H588" s="10">
        <v>0.98342541436464004</v>
      </c>
      <c r="I588" s="10">
        <v>0</v>
      </c>
      <c r="J588" s="10">
        <v>0.98235294117646998</v>
      </c>
      <c r="K588" s="10">
        <v>0.55006180469715704</v>
      </c>
      <c r="L588" s="10">
        <v>0.97571341833636904</v>
      </c>
      <c r="M588" s="10">
        <v>0.99013949013948999</v>
      </c>
      <c r="N588" s="10">
        <v>0.85222502099076403</v>
      </c>
      <c r="O588" s="10">
        <v>0.97604166666666603</v>
      </c>
      <c r="P588" s="10">
        <v>0.53153153153153099</v>
      </c>
      <c r="Q588" s="10">
        <v>0.98808030112923395</v>
      </c>
      <c r="R588" s="10">
        <v>0.75271739130434701</v>
      </c>
      <c r="S588" s="10">
        <v>0.99469496021220105</v>
      </c>
      <c r="T588" s="10">
        <v>0.98759830611010202</v>
      </c>
      <c r="U588" s="10">
        <v>0.59845559845559804</v>
      </c>
      <c r="V588" s="10">
        <v>0.98590618806430297</v>
      </c>
      <c r="W588" s="10">
        <v>0.98553846153846103</v>
      </c>
      <c r="X588" s="10">
        <v>0.81858958385247904</v>
      </c>
      <c r="Y588" s="10">
        <v>0.98757931686242695</v>
      </c>
      <c r="Z588" s="10">
        <v>0.48368794326241099</v>
      </c>
      <c r="AA588" s="10">
        <v>0.98621861430998603</v>
      </c>
      <c r="AB588" s="10">
        <v>0.78162162162162097</v>
      </c>
      <c r="AC588" s="10">
        <v>0.99556541019955602</v>
      </c>
      <c r="AD588" s="10">
        <v>0.746518105849582</v>
      </c>
      <c r="AE588" s="10">
        <v>0.98297872340425496</v>
      </c>
      <c r="AF588" s="10">
        <v>0.98980891719745201</v>
      </c>
      <c r="AG588" s="10">
        <v>0.99872286079182604</v>
      </c>
      <c r="AH588" s="10">
        <v>0.99099485420240097</v>
      </c>
      <c r="AI588" s="10">
        <v>0.99391480730223103</v>
      </c>
      <c r="AJ588" s="10">
        <v>0.98631578947368403</v>
      </c>
      <c r="AK588" s="10">
        <v>1</v>
      </c>
      <c r="AL588" s="10">
        <v>0.97861842105263097</v>
      </c>
      <c r="AM588" s="10">
        <v>0.99872935196950396</v>
      </c>
      <c r="AN588" s="10">
        <v>0.98545454545454503</v>
      </c>
      <c r="AO588" s="10">
        <v>0.99208704253214597</v>
      </c>
      <c r="AP588" s="10">
        <v>0.48368794326241099</v>
      </c>
      <c r="AQ588" s="10">
        <v>0.997546012269938</v>
      </c>
      <c r="AR588" s="10">
        <v>0.99536178107606599</v>
      </c>
      <c r="AS588" s="10">
        <v>0.57943385326400898</v>
      </c>
      <c r="AT588" s="10">
        <v>0.98334655035685903</v>
      </c>
      <c r="AU588" s="10">
        <v>0.97757009345794299</v>
      </c>
      <c r="AV588" s="10">
        <v>0.98481781376518196</v>
      </c>
      <c r="AW588" s="10">
        <v>0.91031746031745997</v>
      </c>
      <c r="AX588" s="10">
        <v>0.93901209677419295</v>
      </c>
      <c r="AY588" s="10">
        <v>0.99872935196950396</v>
      </c>
      <c r="AZ588" s="10">
        <v>0.48368794326241099</v>
      </c>
      <c r="BA588" s="10">
        <v>0.99569429494079598</v>
      </c>
      <c r="BB588" s="10">
        <v>0.98960302457466898</v>
      </c>
      <c r="BC588" s="10">
        <v>0.98339545916638404</v>
      </c>
      <c r="BD588" s="10">
        <v>0.98298454918834299</v>
      </c>
      <c r="BE588" s="10">
        <v>0.99872935196950396</v>
      </c>
      <c r="BF588" s="10">
        <v>0.59823399558498802</v>
      </c>
      <c r="BG588" s="10">
        <v>0.48368794326241099</v>
      </c>
      <c r="BH588" s="10">
        <v>0.98331160365058601</v>
      </c>
      <c r="BI588" s="10">
        <v>0.99071207430340502</v>
      </c>
      <c r="BJ588" s="10">
        <v>0.986309350422371</v>
      </c>
      <c r="BK588" s="10">
        <v>0.98849973863042295</v>
      </c>
      <c r="BL588" s="10">
        <v>0.99208704253214597</v>
      </c>
      <c r="BM588" s="10">
        <v>0.53296703296703296</v>
      </c>
      <c r="BN588" s="10">
        <v>0.98808030112923395</v>
      </c>
      <c r="BO588" s="10">
        <v>0.53345227475468304</v>
      </c>
      <c r="BP588" s="10">
        <v>0.986697513013302</v>
      </c>
      <c r="BQ588" s="10">
        <v>0.98225308641975295</v>
      </c>
      <c r="BR588" s="10">
        <v>0.98321722609246298</v>
      </c>
      <c r="BS588" s="10">
        <v>0.98765432098765404</v>
      </c>
      <c r="BT588" s="10">
        <v>0.99872286079182604</v>
      </c>
      <c r="BU588" s="10">
        <v>0.99154929577464701</v>
      </c>
      <c r="BV588" s="10">
        <v>0.99239444007343303</v>
      </c>
      <c r="BW588" s="10">
        <v>0.971830985915493</v>
      </c>
      <c r="BX588" s="10">
        <v>0.99870298313878003</v>
      </c>
      <c r="BY588" s="10">
        <v>0.98006644518272401</v>
      </c>
      <c r="BZ588" s="10">
        <v>0.99872286079182604</v>
      </c>
      <c r="CA588" s="10">
        <v>0.984186046511627</v>
      </c>
      <c r="CB588" s="10">
        <v>0.96806522846950904</v>
      </c>
      <c r="CC588" s="10">
        <v>1</v>
      </c>
      <c r="CD588" s="10">
        <v>0.98638378720709297</v>
      </c>
      <c r="CE588" s="10">
        <v>0.75271739130434701</v>
      </c>
      <c r="CF588" s="10">
        <v>0.99563318777292498</v>
      </c>
      <c r="CG588" s="10">
        <v>0.98530492285084403</v>
      </c>
      <c r="CH588" s="10">
        <v>0.746518105849582</v>
      </c>
      <c r="CI588" s="10">
        <v>0.97704081632652995</v>
      </c>
      <c r="CJ588" s="10">
        <v>0</v>
      </c>
      <c r="CK588" s="10">
        <v>0.66283783783783701</v>
      </c>
      <c r="CL588" s="10">
        <v>0.99015705290584</v>
      </c>
      <c r="CM588" s="10">
        <v>0.624556422995032</v>
      </c>
      <c r="CN588" s="10">
        <v>0</v>
      </c>
      <c r="CO588" s="10">
        <v>0.64067127344521202</v>
      </c>
      <c r="CP588" s="10">
        <v>0.99049881235154302</v>
      </c>
      <c r="CQ588" s="10">
        <v>0.99078780177890702</v>
      </c>
      <c r="CR588" s="10">
        <v>0.74953007518796899</v>
      </c>
      <c r="CS588" s="10">
        <v>0.99872286079182604</v>
      </c>
      <c r="CT588" s="10">
        <v>0.99076147816349303</v>
      </c>
      <c r="CU588" s="10">
        <v>0.988731656184486</v>
      </c>
      <c r="CV588" s="10">
        <v>0.99469496021220105</v>
      </c>
      <c r="CW588" s="10">
        <v>0.99626400996263997</v>
      </c>
      <c r="CX588" s="10">
        <v>0.56203779786359898</v>
      </c>
      <c r="CY588" s="10">
        <v>0.98258706467661605</v>
      </c>
      <c r="CZ588" s="10">
        <v>0.98176638176638098</v>
      </c>
      <c r="DA588" s="10">
        <v>0.99873257287705897</v>
      </c>
      <c r="DB588" s="10">
        <v>0.98854961832060995</v>
      </c>
      <c r="DC588" s="10">
        <v>0.99880810488676997</v>
      </c>
      <c r="DD588" s="10">
        <v>0.99398395721925104</v>
      </c>
      <c r="DE588" s="10">
        <v>0</v>
      </c>
      <c r="DF588" s="11">
        <v>0.75271739130434701</v>
      </c>
    </row>
    <row r="589" spans="3:110" x14ac:dyDescent="0.2">
      <c r="C589" s="24"/>
      <c r="D589" s="13">
        <v>0.998648648648648</v>
      </c>
      <c r="E589" s="13">
        <v>0.84050128168612903</v>
      </c>
      <c r="F589" s="13">
        <v>0.98873591989987397</v>
      </c>
      <c r="G589" s="13">
        <v>0.98520013454423105</v>
      </c>
      <c r="H589" s="13">
        <v>0.98889614630960099</v>
      </c>
      <c r="I589" s="13">
        <v>0.75271739130434701</v>
      </c>
      <c r="J589" s="13">
        <v>0.96939313984168796</v>
      </c>
      <c r="K589" s="13">
        <v>0.65256257449344401</v>
      </c>
      <c r="L589" s="13">
        <v>0.97205960617349596</v>
      </c>
      <c r="M589" s="13">
        <v>0.97639691714836196</v>
      </c>
      <c r="N589" s="13">
        <v>0.87810545129579898</v>
      </c>
      <c r="O589" s="13">
        <v>0.98587479935794498</v>
      </c>
      <c r="P589" s="13">
        <v>0.64292237442922295</v>
      </c>
      <c r="Q589" s="13">
        <v>0.98445456982042301</v>
      </c>
      <c r="R589" s="13">
        <v>2.7322404371584699E-3</v>
      </c>
      <c r="S589" s="13">
        <v>0.99795081967213095</v>
      </c>
      <c r="T589" s="13">
        <v>0.96901250700018604</v>
      </c>
      <c r="U589" s="13">
        <v>0.65841865756541496</v>
      </c>
      <c r="V589" s="13">
        <v>0.96028825513646099</v>
      </c>
      <c r="W589" s="13">
        <v>0.96813725490196001</v>
      </c>
      <c r="X589" s="13">
        <v>0.26945208906680002</v>
      </c>
      <c r="Y589" s="13">
        <v>0.95754767805193397</v>
      </c>
      <c r="Z589" s="13">
        <v>0.631345177664974</v>
      </c>
      <c r="AA589" s="13">
        <v>0.96217851739788196</v>
      </c>
      <c r="AB589" s="13">
        <v>0.88497357160835599</v>
      </c>
      <c r="AC589" s="13">
        <v>0.99739752765126799</v>
      </c>
      <c r="AD589" s="13">
        <v>2.4623803009575802E-2</v>
      </c>
      <c r="AE589" s="13">
        <v>0.98869874071682196</v>
      </c>
      <c r="AF589" s="13">
        <v>0.99424119241192399</v>
      </c>
      <c r="AG589" s="13">
        <v>0.99864682002706295</v>
      </c>
      <c r="AH589" s="13">
        <v>0.97348141432456903</v>
      </c>
      <c r="AI589" s="13">
        <v>0.99460488733735297</v>
      </c>
      <c r="AJ589" s="13">
        <v>0.97738744195437099</v>
      </c>
      <c r="AK589" s="13">
        <v>0.99965940054495905</v>
      </c>
      <c r="AL589" s="13">
        <v>0.86193293885601496</v>
      </c>
      <c r="AM589" s="13">
        <v>0.998648648648648</v>
      </c>
      <c r="AN589" s="13">
        <v>0.98406827880512004</v>
      </c>
      <c r="AO589" s="13">
        <v>0.99179551909119601</v>
      </c>
      <c r="AP589" s="13">
        <v>0.631345177664974</v>
      </c>
      <c r="AQ589" s="13">
        <v>0.99933132731527896</v>
      </c>
      <c r="AR589" s="13">
        <v>0.99289245982694596</v>
      </c>
      <c r="AS589" s="13">
        <v>0.64789964994165605</v>
      </c>
      <c r="AT589" s="13">
        <v>0.98294117647058799</v>
      </c>
      <c r="AU589" s="13">
        <v>0.85512897420515899</v>
      </c>
      <c r="AV589" s="13">
        <v>0.95797710476742504</v>
      </c>
      <c r="AW589" s="13">
        <v>0.95586937334510103</v>
      </c>
      <c r="AX589" s="13">
        <v>0.95559892656745504</v>
      </c>
      <c r="AY589" s="13">
        <v>0.998648648648648</v>
      </c>
      <c r="AZ589" s="13">
        <v>0.631345177664974</v>
      </c>
      <c r="BA589" s="13">
        <v>0.995801033591731</v>
      </c>
      <c r="BB589" s="13">
        <v>0.98878155188532202</v>
      </c>
      <c r="BC589" s="13">
        <v>0.96126831226168896</v>
      </c>
      <c r="BD589" s="13">
        <v>0.96054114994363005</v>
      </c>
      <c r="BE589" s="13">
        <v>0.998648648648648</v>
      </c>
      <c r="BF589" s="13">
        <v>0.65946560545764599</v>
      </c>
      <c r="BG589" s="13">
        <v>0.631345177664974</v>
      </c>
      <c r="BH589" s="13">
        <v>0.96171594599213805</v>
      </c>
      <c r="BI589" s="13">
        <v>0.97257432588153903</v>
      </c>
      <c r="BJ589" s="13">
        <v>0.96618534088831998</v>
      </c>
      <c r="BK589" s="13">
        <v>0.96614227086183302</v>
      </c>
      <c r="BL589" s="13">
        <v>0.99179551909119601</v>
      </c>
      <c r="BM589" s="13">
        <v>0.83395061728395004</v>
      </c>
      <c r="BN589" s="13">
        <v>0.98445456982042301</v>
      </c>
      <c r="BO589" s="13">
        <v>0.83037354562155496</v>
      </c>
      <c r="BP589" s="13">
        <v>0.98264698264698203</v>
      </c>
      <c r="BQ589" s="13">
        <v>0.98489689224513499</v>
      </c>
      <c r="BR589" s="13">
        <v>0.96023933603551404</v>
      </c>
      <c r="BS589" s="13">
        <v>0.97297297297297303</v>
      </c>
      <c r="BT589" s="13">
        <v>0.99864682002706295</v>
      </c>
      <c r="BU589" s="13">
        <v>0.98911353032659399</v>
      </c>
      <c r="BV589" s="13">
        <v>0.98618598382749301</v>
      </c>
      <c r="BW589" s="13">
        <v>0.829362524146812</v>
      </c>
      <c r="BX589" s="13">
        <v>0.99864130434782605</v>
      </c>
      <c r="BY589" s="13">
        <v>0.85309973045822096</v>
      </c>
      <c r="BZ589" s="13">
        <v>0.99864682002706295</v>
      </c>
      <c r="CA589" s="13">
        <v>0.973876206166156</v>
      </c>
      <c r="CB589" s="13">
        <v>0.945303210463733</v>
      </c>
      <c r="CC589" s="13">
        <v>0.99732530926111596</v>
      </c>
      <c r="CD589" s="13">
        <v>0.96735164202035695</v>
      </c>
      <c r="CE589" s="13">
        <v>2.7322404371584699E-3</v>
      </c>
      <c r="CF589" s="13">
        <v>0.99805825242718404</v>
      </c>
      <c r="CG589" s="13">
        <v>0.98689831956707397</v>
      </c>
      <c r="CH589" s="13">
        <v>2.4623803009575802E-2</v>
      </c>
      <c r="CI589" s="13">
        <v>0.96592191378921199</v>
      </c>
      <c r="CJ589" s="13">
        <v>0.75271739130434701</v>
      </c>
      <c r="CK589" s="13">
        <v>0.84998616108497005</v>
      </c>
      <c r="CL589" s="13">
        <v>0.96655346959697497</v>
      </c>
      <c r="CM589" s="13">
        <v>0.83522083805209502</v>
      </c>
      <c r="CN589" s="13">
        <v>0.75271739130434701</v>
      </c>
      <c r="CO589" s="13">
        <v>0.67722028441105397</v>
      </c>
      <c r="CP589" s="13">
        <v>0.98827323365581898</v>
      </c>
      <c r="CQ589" s="13">
        <v>0.96590407207843798</v>
      </c>
      <c r="CR589" s="13">
        <v>0.84530914299355397</v>
      </c>
      <c r="CS589" s="13">
        <v>0.99864682002706295</v>
      </c>
      <c r="CT589" s="13">
        <v>0.96800439802089</v>
      </c>
      <c r="CU589" s="13">
        <v>0.96607846496487904</v>
      </c>
      <c r="CV589" s="13">
        <v>0.99795081967213095</v>
      </c>
      <c r="CW589" s="13">
        <v>0.99832045683574</v>
      </c>
      <c r="CX589" s="13">
        <v>0.83949157552468201</v>
      </c>
      <c r="CY589" s="13">
        <v>0.99428955324151802</v>
      </c>
      <c r="CZ589" s="13">
        <v>0.91691719048920395</v>
      </c>
      <c r="DA589" s="13">
        <v>0.99932523616734104</v>
      </c>
      <c r="DB589" s="13">
        <v>0.97738633658652696</v>
      </c>
      <c r="DC589" s="13">
        <v>0.99667332002661302</v>
      </c>
      <c r="DD589" s="13">
        <v>0.98818031885651403</v>
      </c>
      <c r="DE589" s="13">
        <v>0.75271739130434701</v>
      </c>
      <c r="DF589" s="14">
        <v>0</v>
      </c>
    </row>
    <row r="590" spans="3:110" x14ac:dyDescent="0.2">
      <c r="C590" s="12" t="s">
        <v>120</v>
      </c>
      <c r="D590" s="21">
        <f>SUM(D483:DF589)/11342</f>
        <v>0.94278803220219365</v>
      </c>
    </row>
    <row r="595" spans="3:110" x14ac:dyDescent="0.2">
      <c r="C595" s="4" t="s">
        <v>125</v>
      </c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8"/>
    </row>
    <row r="596" spans="3:110" x14ac:dyDescent="0.2">
      <c r="C596" s="9"/>
      <c r="D596" s="10">
        <v>0</v>
      </c>
      <c r="E596" s="10">
        <v>0.99832073887489503</v>
      </c>
      <c r="F596" s="10">
        <v>0.99130434782608701</v>
      </c>
      <c r="G596" s="10">
        <v>0.98712998712998701</v>
      </c>
      <c r="H596" s="10">
        <v>0.98564593301435399</v>
      </c>
      <c r="I596" s="10">
        <v>1</v>
      </c>
      <c r="J596" s="10">
        <v>0.99606299212598404</v>
      </c>
      <c r="K596" s="10">
        <v>0.99817961165048497</v>
      </c>
      <c r="L596" s="10">
        <v>0.99693877551020404</v>
      </c>
      <c r="M596" s="10">
        <v>0.99770444763271104</v>
      </c>
      <c r="N596" s="10">
        <v>0.99823633156966496</v>
      </c>
      <c r="O596" s="10">
        <v>0.98897058823529405</v>
      </c>
      <c r="P596" s="10">
        <v>0.99746514575411904</v>
      </c>
      <c r="Q596" s="10">
        <v>0.99889258028792904</v>
      </c>
      <c r="R596" s="10">
        <v>0.998995311453449</v>
      </c>
      <c r="S596" s="10">
        <v>0.97959183673469297</v>
      </c>
      <c r="T596" s="10">
        <v>0.99885931558935304</v>
      </c>
      <c r="U596" s="10">
        <v>0.99891245241979298</v>
      </c>
      <c r="V596" s="10">
        <v>0.99948572897917198</v>
      </c>
      <c r="W596" s="10">
        <v>0.99807395993836601</v>
      </c>
      <c r="X596" s="10">
        <v>0.99901574803149595</v>
      </c>
      <c r="Y596" s="10">
        <v>0.99410811607011296</v>
      </c>
      <c r="Z596" s="10">
        <v>0.998607242339832</v>
      </c>
      <c r="AA596" s="10">
        <v>0.99978595890410904</v>
      </c>
      <c r="AB596" s="10">
        <v>0.99935567010309201</v>
      </c>
      <c r="AC596" s="10">
        <v>0.746835443037974</v>
      </c>
      <c r="AD596" s="10">
        <v>0.99897084048027396</v>
      </c>
      <c r="AE596" s="10">
        <v>0.80861244019138701</v>
      </c>
      <c r="AF596" s="10">
        <v>0.98809523809523803</v>
      </c>
      <c r="AG596" s="10">
        <v>9.9999999999999895E-2</v>
      </c>
      <c r="AH596" s="10">
        <v>0.99878640776699001</v>
      </c>
      <c r="AI596" s="10">
        <v>0.996466431095406</v>
      </c>
      <c r="AJ596" s="10">
        <v>0.99908298945437801</v>
      </c>
      <c r="AK596" s="10">
        <v>0.98076923076922995</v>
      </c>
      <c r="AL596" s="10">
        <v>0.99826689774696697</v>
      </c>
      <c r="AM596" s="10">
        <v>0</v>
      </c>
      <c r="AN596" s="10">
        <v>0.99854014598540097</v>
      </c>
      <c r="AO596" s="10">
        <v>1</v>
      </c>
      <c r="AP596" s="10">
        <v>0.998607242339832</v>
      </c>
      <c r="AQ596" s="10">
        <v>1</v>
      </c>
      <c r="AR596" s="10">
        <v>0.893805309734513</v>
      </c>
      <c r="AS596" s="10">
        <v>0.99829545454545399</v>
      </c>
      <c r="AT596" s="10">
        <v>0.99825783972125404</v>
      </c>
      <c r="AU596" s="10">
        <v>0.99892703862660903</v>
      </c>
      <c r="AV596" s="10">
        <v>0.99861143253876405</v>
      </c>
      <c r="AW596" s="10">
        <v>0.99395770392749205</v>
      </c>
      <c r="AX596" s="10">
        <v>0.99786172487526703</v>
      </c>
      <c r="AY596" s="10">
        <v>0</v>
      </c>
      <c r="AZ596" s="10">
        <v>0.998607242339832</v>
      </c>
      <c r="BA596" s="10">
        <v>0.99553571428571397</v>
      </c>
      <c r="BB596" s="10">
        <v>0.87538940809968802</v>
      </c>
      <c r="BC596" s="10">
        <v>0.99825632083696603</v>
      </c>
      <c r="BD596" s="10">
        <v>0.99106145251396605</v>
      </c>
      <c r="BE596" s="10">
        <v>0</v>
      </c>
      <c r="BF596" s="10">
        <v>0.99891245241979298</v>
      </c>
      <c r="BG596" s="10">
        <v>0.998607242339832</v>
      </c>
      <c r="BH596" s="10">
        <v>0.99937343358395903</v>
      </c>
      <c r="BI596" s="10">
        <v>0.99809644670050701</v>
      </c>
      <c r="BJ596" s="10">
        <v>0.99855751893256395</v>
      </c>
      <c r="BK596" s="10">
        <v>0.98716302952503199</v>
      </c>
      <c r="BL596" s="10">
        <v>1</v>
      </c>
      <c r="BM596" s="10">
        <v>1</v>
      </c>
      <c r="BN596" s="10">
        <v>0.99889258028792904</v>
      </c>
      <c r="BO596" s="10">
        <v>0.99893730074388898</v>
      </c>
      <c r="BP596" s="10">
        <v>0.99904030710172698</v>
      </c>
      <c r="BQ596" s="10">
        <v>0.99836333878886996</v>
      </c>
      <c r="BR596" s="10">
        <v>0.99840383080606498</v>
      </c>
      <c r="BS596" s="10">
        <v>0.99942987457240595</v>
      </c>
      <c r="BT596" s="10">
        <v>9.9999999999999895E-2</v>
      </c>
      <c r="BU596" s="10">
        <v>0.99726027397260197</v>
      </c>
      <c r="BV596" s="10">
        <v>0.99968020466901097</v>
      </c>
      <c r="BW596" s="10">
        <v>0.99599465954606103</v>
      </c>
      <c r="BX596" s="10">
        <v>0.98412698412698396</v>
      </c>
      <c r="BY596" s="10">
        <v>1</v>
      </c>
      <c r="BZ596" s="10">
        <v>9.9999999999999895E-2</v>
      </c>
      <c r="CA596" s="10">
        <v>0.99863852961198096</v>
      </c>
      <c r="CB596" s="10">
        <v>0.99966214313868995</v>
      </c>
      <c r="CC596" s="10">
        <v>0.99122807017543801</v>
      </c>
      <c r="CD596" s="10">
        <v>0.99919549477071601</v>
      </c>
      <c r="CE596" s="10">
        <v>0.99899497487437094</v>
      </c>
      <c r="CF596" s="10">
        <v>0.99526066350710896</v>
      </c>
      <c r="CG596" s="10">
        <v>0.998509687034277</v>
      </c>
      <c r="CH596" s="10">
        <v>0.99897084048027396</v>
      </c>
      <c r="CI596" s="10">
        <v>0.99764011799410002</v>
      </c>
      <c r="CJ596" s="10">
        <v>1</v>
      </c>
      <c r="CK596" s="10">
        <v>0.99921630094043801</v>
      </c>
      <c r="CL596" s="10">
        <v>0.99947541966426801</v>
      </c>
      <c r="CM596" s="10">
        <v>0.997568881685575</v>
      </c>
      <c r="CN596" s="10">
        <v>1</v>
      </c>
      <c r="CO596" s="10">
        <v>0.99854085603112797</v>
      </c>
      <c r="CP596" s="10">
        <v>0.99468085106382897</v>
      </c>
      <c r="CQ596" s="10">
        <v>0.99943712709670096</v>
      </c>
      <c r="CR596" s="10">
        <v>0.99897854954034704</v>
      </c>
      <c r="CS596" s="10">
        <v>9.9999999999999895E-2</v>
      </c>
      <c r="CT596" s="10">
        <v>0.99923183284682704</v>
      </c>
      <c r="CU596" s="10">
        <v>0.99809160305343503</v>
      </c>
      <c r="CV596" s="10">
        <v>0.97959183673469297</v>
      </c>
      <c r="CW596" s="10">
        <v>0.98969072164948402</v>
      </c>
      <c r="CX596" s="10">
        <v>0.99904397705544901</v>
      </c>
      <c r="CY596" s="10">
        <v>0.990825688073394</v>
      </c>
      <c r="CZ596" s="10">
        <v>0.999071494893221</v>
      </c>
      <c r="DA596" s="10">
        <v>0.98765432098765404</v>
      </c>
      <c r="DB596" s="10">
        <v>0.99929328621908098</v>
      </c>
      <c r="DC596" s="10">
        <v>0.984615384615384</v>
      </c>
      <c r="DD596" s="10">
        <v>0.95269382391589996</v>
      </c>
      <c r="DE596" s="10">
        <v>1</v>
      </c>
      <c r="DF596" s="11">
        <v>0.998995311453449</v>
      </c>
    </row>
    <row r="597" spans="3:110" x14ac:dyDescent="0.2">
      <c r="C597" s="9"/>
      <c r="D597" s="10">
        <v>0.99832073887489503</v>
      </c>
      <c r="E597" s="10">
        <v>0</v>
      </c>
      <c r="F597" s="10">
        <v>0.98822714681440404</v>
      </c>
      <c r="G597" s="10">
        <v>0.99004503436833302</v>
      </c>
      <c r="H597" s="10">
        <v>0.98155265180630202</v>
      </c>
      <c r="I597" s="10">
        <v>0.60614934114202002</v>
      </c>
      <c r="J597" s="10">
        <v>0.98137535816618904</v>
      </c>
      <c r="K597" s="10">
        <v>0.63438735177865602</v>
      </c>
      <c r="L597" s="10">
        <v>0.96951819075712797</v>
      </c>
      <c r="M597" s="10">
        <v>0.98546255506607905</v>
      </c>
      <c r="N597" s="10">
        <v>0.76677577741407499</v>
      </c>
      <c r="O597" s="10">
        <v>0.97941176470588198</v>
      </c>
      <c r="P597" s="10">
        <v>0.62007168458781303</v>
      </c>
      <c r="Q597" s="10">
        <v>0.985412474849094</v>
      </c>
      <c r="R597" s="10">
        <v>0.841242937853107</v>
      </c>
      <c r="S597" s="10">
        <v>0.99568221070811702</v>
      </c>
      <c r="T597" s="10">
        <v>0.97956959956415102</v>
      </c>
      <c r="U597" s="10">
        <v>0.66516041572525897</v>
      </c>
      <c r="V597" s="10">
        <v>0.98023232117383297</v>
      </c>
      <c r="W597" s="10">
        <v>0.97854785478547801</v>
      </c>
      <c r="X597" s="10">
        <v>0.87589498806682498</v>
      </c>
      <c r="Y597" s="10">
        <v>0.97376922082956396</v>
      </c>
      <c r="Z597" s="10">
        <v>0.59138597459966802</v>
      </c>
      <c r="AA597" s="10">
        <v>0.98026083891434601</v>
      </c>
      <c r="AB597" s="10">
        <v>0.75304022450888597</v>
      </c>
      <c r="AC597" s="10">
        <v>0.99617151607963195</v>
      </c>
      <c r="AD597" s="10">
        <v>0.83832853025936505</v>
      </c>
      <c r="AE597" s="10">
        <v>0.98130142109199703</v>
      </c>
      <c r="AF597" s="10">
        <v>0.99158249158249101</v>
      </c>
      <c r="AG597" s="10">
        <v>0.99831508003369795</v>
      </c>
      <c r="AH597" s="10">
        <v>0.98754122389153498</v>
      </c>
      <c r="AI597" s="10">
        <v>0.99279019466474405</v>
      </c>
      <c r="AJ597" s="10">
        <v>0.97925054196345596</v>
      </c>
      <c r="AK597" s="10">
        <v>0.99914163090128705</v>
      </c>
      <c r="AL597" s="10">
        <v>0.97097505668934203</v>
      </c>
      <c r="AM597" s="10">
        <v>0.99832073887489503</v>
      </c>
      <c r="AN597" s="10">
        <v>0.97725980670835699</v>
      </c>
      <c r="AO597" s="10">
        <v>0.98935415188076603</v>
      </c>
      <c r="AP597" s="10">
        <v>0.59138597459966802</v>
      </c>
      <c r="AQ597" s="10">
        <v>0.99753896636587303</v>
      </c>
      <c r="AR597" s="10">
        <v>0.99391480730223103</v>
      </c>
      <c r="AS597" s="10">
        <v>0.65355805243445597</v>
      </c>
      <c r="AT597" s="10">
        <v>0.97820823244552002</v>
      </c>
      <c r="AU597" s="10">
        <v>0.970824949698189</v>
      </c>
      <c r="AV597" s="10">
        <v>0.97686665412826701</v>
      </c>
      <c r="AW597" s="10">
        <v>0.94233055885850103</v>
      </c>
      <c r="AX597" s="10">
        <v>0.95693581780538295</v>
      </c>
      <c r="AY597" s="10">
        <v>0.99832073887489503</v>
      </c>
      <c r="AZ597" s="10">
        <v>0.59138597459966802</v>
      </c>
      <c r="BA597" s="10">
        <v>0.99171062547098698</v>
      </c>
      <c r="BB597" s="10">
        <v>0.98694158075601301</v>
      </c>
      <c r="BC597" s="10">
        <v>0.981791044776119</v>
      </c>
      <c r="BD597" s="10">
        <v>0.97598253275109104</v>
      </c>
      <c r="BE597" s="10">
        <v>0.99832073887489503</v>
      </c>
      <c r="BF597" s="10">
        <v>0.66516041572525897</v>
      </c>
      <c r="BG597" s="10">
        <v>0.59138597459966802</v>
      </c>
      <c r="BH597" s="10">
        <v>0.97938388625592399</v>
      </c>
      <c r="BI597" s="10">
        <v>0.98491704374057298</v>
      </c>
      <c r="BJ597" s="10">
        <v>0.97631578947368403</v>
      </c>
      <c r="BK597" s="10">
        <v>0.98622654951317901</v>
      </c>
      <c r="BL597" s="10">
        <v>0.98935415188076603</v>
      </c>
      <c r="BM597" s="10">
        <v>0.32807308970099602</v>
      </c>
      <c r="BN597" s="10">
        <v>0.985412474849094</v>
      </c>
      <c r="BO597" s="10">
        <v>0.32654723127035801</v>
      </c>
      <c r="BP597" s="10">
        <v>0.98109640831758005</v>
      </c>
      <c r="BQ597" s="10">
        <v>0.97868561278863198</v>
      </c>
      <c r="BR597" s="10">
        <v>0.97972402140242099</v>
      </c>
      <c r="BS597" s="10">
        <v>0.98044792036971196</v>
      </c>
      <c r="BT597" s="10">
        <v>0.99831508003369795</v>
      </c>
      <c r="BU597" s="10">
        <v>0.98698630136986298</v>
      </c>
      <c r="BV597" s="10">
        <v>0.98999761848058998</v>
      </c>
      <c r="BW597" s="10">
        <v>0.96446418656302002</v>
      </c>
      <c r="BX597" s="10">
        <v>0.998297872340425</v>
      </c>
      <c r="BY597" s="10">
        <v>0.97360150848522897</v>
      </c>
      <c r="BZ597" s="10">
        <v>0.99831508003369795</v>
      </c>
      <c r="CA597" s="10">
        <v>0.979059660213354</v>
      </c>
      <c r="CB597" s="10">
        <v>0.94906196069698801</v>
      </c>
      <c r="CC597" s="10">
        <v>0.99509001636661198</v>
      </c>
      <c r="CD597" s="10">
        <v>0.98276836158192005</v>
      </c>
      <c r="CE597" s="10">
        <v>0.84119807855326301</v>
      </c>
      <c r="CF597" s="10">
        <v>0.99239543726235702</v>
      </c>
      <c r="CG597" s="10">
        <v>0.98174557900741499</v>
      </c>
      <c r="CH597" s="10">
        <v>0.83832853025936505</v>
      </c>
      <c r="CI597" s="10">
        <v>0.97409704487413296</v>
      </c>
      <c r="CJ597" s="10">
        <v>0.60614934114202002</v>
      </c>
      <c r="CK597" s="10">
        <v>0.48638378720709302</v>
      </c>
      <c r="CL597" s="10">
        <v>0.98476872323997999</v>
      </c>
      <c r="CM597" s="10">
        <v>0.44164456233421701</v>
      </c>
      <c r="CN597" s="10">
        <v>0.60614934114202002</v>
      </c>
      <c r="CO597" s="10">
        <v>0.69518716577540096</v>
      </c>
      <c r="CP597" s="10">
        <v>0.98489425981873102</v>
      </c>
      <c r="CQ597" s="10">
        <v>0.98569979716024303</v>
      </c>
      <c r="CR597" s="10">
        <v>0.59487882944672998</v>
      </c>
      <c r="CS597" s="10">
        <v>0.99831508003369795</v>
      </c>
      <c r="CT597" s="10">
        <v>0.98577127659574404</v>
      </c>
      <c r="CU597" s="10">
        <v>0.986206896551724</v>
      </c>
      <c r="CV597" s="10">
        <v>0.99568221070811702</v>
      </c>
      <c r="CW597" s="10">
        <v>0.99668599834299898</v>
      </c>
      <c r="CX597" s="10">
        <v>0.30055074744295801</v>
      </c>
      <c r="CY597" s="10">
        <v>0.99092409240924095</v>
      </c>
      <c r="CZ597" s="10">
        <v>0.97377049180327802</v>
      </c>
      <c r="DA597" s="10">
        <v>0.99832355406538098</v>
      </c>
      <c r="DB597" s="10">
        <v>0.96564417177914097</v>
      </c>
      <c r="DC597" s="10">
        <v>0.99353274050121199</v>
      </c>
      <c r="DD597" s="10">
        <v>0.99208443271767799</v>
      </c>
      <c r="DE597" s="10">
        <v>0.60614934114202002</v>
      </c>
      <c r="DF597" s="11">
        <v>0.841242937853107</v>
      </c>
    </row>
    <row r="598" spans="3:110" x14ac:dyDescent="0.2">
      <c r="C598" s="9"/>
      <c r="D598" s="10">
        <v>0.99130434782608701</v>
      </c>
      <c r="E598" s="10">
        <v>0.98822714681440404</v>
      </c>
      <c r="F598" s="10">
        <v>0</v>
      </c>
      <c r="G598" s="10">
        <v>0.99233038348082503</v>
      </c>
      <c r="H598" s="10">
        <v>0.97435897435897401</v>
      </c>
      <c r="I598" s="10">
        <v>0.99046711153479505</v>
      </c>
      <c r="J598" s="10">
        <v>0.98422712933753898</v>
      </c>
      <c r="K598" s="10">
        <v>0.98142250530785502</v>
      </c>
      <c r="L598" s="10">
        <v>0.98457792207792205</v>
      </c>
      <c r="M598" s="10">
        <v>0.98761776581426597</v>
      </c>
      <c r="N598" s="10">
        <v>0.98788546255506604</v>
      </c>
      <c r="O598" s="10">
        <v>0.975471698113207</v>
      </c>
      <c r="P598" s="10">
        <v>0.98183819482663703</v>
      </c>
      <c r="Q598" s="10">
        <v>0.98086956521739099</v>
      </c>
      <c r="R598" s="10">
        <v>0.989764267990074</v>
      </c>
      <c r="S598" s="10">
        <v>0.98726114649681496</v>
      </c>
      <c r="T598" s="10">
        <v>0.9828190743338</v>
      </c>
      <c r="U598" s="10">
        <v>0.98508180943214596</v>
      </c>
      <c r="V598" s="10">
        <v>0.98955296404275905</v>
      </c>
      <c r="W598" s="10">
        <v>0.97936677339025202</v>
      </c>
      <c r="X598" s="10">
        <v>0.98998369438621003</v>
      </c>
      <c r="Y598" s="10">
        <v>0.99233281272185103</v>
      </c>
      <c r="Z598" s="10">
        <v>0.98391899940440697</v>
      </c>
      <c r="AA598" s="10">
        <v>0.98646153846153795</v>
      </c>
      <c r="AB598" s="10">
        <v>0.98720800889877602</v>
      </c>
      <c r="AC598" s="10">
        <v>0.98695652173912995</v>
      </c>
      <c r="AD598" s="10">
        <v>0.9895337773549</v>
      </c>
      <c r="AE598" s="10">
        <v>0.97623762376237599</v>
      </c>
      <c r="AF598" s="10">
        <v>0.98853868194842398</v>
      </c>
      <c r="AG598" s="10">
        <v>0.99120234604105495</v>
      </c>
      <c r="AH598" s="10">
        <v>0.99158780231335397</v>
      </c>
      <c r="AI598" s="10">
        <v>0.97777777777777697</v>
      </c>
      <c r="AJ598" s="10">
        <v>0.97533444816053505</v>
      </c>
      <c r="AK598" s="10">
        <v>0.99687499999999996</v>
      </c>
      <c r="AL598" s="10">
        <v>0.97774587221823395</v>
      </c>
      <c r="AM598" s="10">
        <v>0.99130434782608701</v>
      </c>
      <c r="AN598" s="10">
        <v>0.97858672376873601</v>
      </c>
      <c r="AO598" s="10">
        <v>0.99128919860627096</v>
      </c>
      <c r="AP598" s="10">
        <v>0.98391899940440697</v>
      </c>
      <c r="AQ598" s="10">
        <v>0.99197860962566797</v>
      </c>
      <c r="AR598" s="10">
        <v>0.99216300940438795</v>
      </c>
      <c r="AS598" s="10">
        <v>0.980933266432513</v>
      </c>
      <c r="AT598" s="10">
        <v>0.97069597069597002</v>
      </c>
      <c r="AU598" s="10">
        <v>0.98134011874469795</v>
      </c>
      <c r="AV598" s="10">
        <v>0.98475475033141802</v>
      </c>
      <c r="AW598" s="10">
        <v>0.98367791077257805</v>
      </c>
      <c r="AX598" s="10">
        <v>0.97864551555826695</v>
      </c>
      <c r="AY598" s="10">
        <v>0.99130434782608701</v>
      </c>
      <c r="AZ598" s="10">
        <v>0.98391899940440697</v>
      </c>
      <c r="BA598" s="10">
        <v>0.96861924686192402</v>
      </c>
      <c r="BB598" s="10">
        <v>0.97222222222222199</v>
      </c>
      <c r="BC598" s="10">
        <v>0.98697196999605197</v>
      </c>
      <c r="BD598" s="10">
        <v>0.98450106157112505</v>
      </c>
      <c r="BE598" s="10">
        <v>0.99130434782608701</v>
      </c>
      <c r="BF598" s="10">
        <v>0.98508180943214596</v>
      </c>
      <c r="BG598" s="10">
        <v>0.98391899940440697</v>
      </c>
      <c r="BH598" s="10">
        <v>0.99037620297462803</v>
      </c>
      <c r="BI598" s="10">
        <v>0.991812227074235</v>
      </c>
      <c r="BJ598" s="10">
        <v>0.98262612763113899</v>
      </c>
      <c r="BK598" s="10">
        <v>0.99501027296741995</v>
      </c>
      <c r="BL598" s="10">
        <v>0.99128919860627096</v>
      </c>
      <c r="BM598" s="10">
        <v>0.99223468507333901</v>
      </c>
      <c r="BN598" s="10">
        <v>0.98086956521739099</v>
      </c>
      <c r="BO598" s="10">
        <v>0.99166666666666603</v>
      </c>
      <c r="BP598" s="10">
        <v>0.97658079625292704</v>
      </c>
      <c r="BQ598" s="10">
        <v>0.96834701055099603</v>
      </c>
      <c r="BR598" s="10">
        <v>0.98650127690623801</v>
      </c>
      <c r="BS598" s="10">
        <v>0.98034274193548299</v>
      </c>
      <c r="BT598" s="10">
        <v>0.99120234604105495</v>
      </c>
      <c r="BU598" s="10">
        <v>0.97741935483870901</v>
      </c>
      <c r="BV598" s="10">
        <v>0.99288256227757998</v>
      </c>
      <c r="BW598" s="10">
        <v>0.97590361445783103</v>
      </c>
      <c r="BX598" s="10">
        <v>0.99697885196374603</v>
      </c>
      <c r="BY598" s="10">
        <v>0.98322580645161295</v>
      </c>
      <c r="BZ598" s="10">
        <v>0.99120234604105495</v>
      </c>
      <c r="CA598" s="10">
        <v>0.97826086956521696</v>
      </c>
      <c r="CB598" s="10">
        <v>0.99386263460358204</v>
      </c>
      <c r="CC598" s="10">
        <v>0.99475065616797897</v>
      </c>
      <c r="CD598" s="10">
        <v>0.98340095905569902</v>
      </c>
      <c r="CE598" s="10">
        <v>0.98976109215017005</v>
      </c>
      <c r="CF598" s="10">
        <v>0.98305084745762705</v>
      </c>
      <c r="CG598" s="10">
        <v>0.97155361050328204</v>
      </c>
      <c r="CH598" s="10">
        <v>0.9895337773549</v>
      </c>
      <c r="CI598" s="10">
        <v>0.97924234561494505</v>
      </c>
      <c r="CJ598" s="10">
        <v>0.99046711153479505</v>
      </c>
      <c r="CK598" s="10">
        <v>0.98555482600131294</v>
      </c>
      <c r="CL598" s="10">
        <v>0.99312435309773694</v>
      </c>
      <c r="CM598" s="10">
        <v>0.98448043184885203</v>
      </c>
      <c r="CN598" s="10">
        <v>0.99046711153479505</v>
      </c>
      <c r="CO598" s="10">
        <v>0.98295454545454497</v>
      </c>
      <c r="CP598" s="10">
        <v>0.98787878787878702</v>
      </c>
      <c r="CQ598" s="10">
        <v>0.99240673489600495</v>
      </c>
      <c r="CR598" s="10">
        <v>0.98956916099773196</v>
      </c>
      <c r="CS598" s="10">
        <v>0.99120234604105495</v>
      </c>
      <c r="CT598" s="10">
        <v>0.991374182034503</v>
      </c>
      <c r="CU598" s="10">
        <v>0.99500147015583595</v>
      </c>
      <c r="CV598" s="10">
        <v>0.98726114649681496</v>
      </c>
      <c r="CW598" s="10">
        <v>0.99726027397260197</v>
      </c>
      <c r="CX598" s="10">
        <v>0.98768283294842096</v>
      </c>
      <c r="CY598" s="10">
        <v>0.989304812834224</v>
      </c>
      <c r="CZ598" s="10">
        <v>0.984150943396226</v>
      </c>
      <c r="DA598" s="10">
        <v>0.99713467048710602</v>
      </c>
      <c r="DB598" s="10">
        <v>0.98247734138972798</v>
      </c>
      <c r="DC598" s="10">
        <v>0.99244332493702703</v>
      </c>
      <c r="DD598" s="10">
        <v>0.98764258555133</v>
      </c>
      <c r="DE598" s="10">
        <v>0.99046711153479505</v>
      </c>
      <c r="DF598" s="11">
        <v>0.989764267990074</v>
      </c>
    </row>
    <row r="599" spans="3:110" x14ac:dyDescent="0.2">
      <c r="C599" s="9"/>
      <c r="D599" s="10">
        <v>0.98712998712998701</v>
      </c>
      <c r="E599" s="10">
        <v>0.99004503436833302</v>
      </c>
      <c r="F599" s="10">
        <v>0.99233038348082503</v>
      </c>
      <c r="G599" s="10">
        <v>0</v>
      </c>
      <c r="H599" s="10">
        <v>0.99324739103744597</v>
      </c>
      <c r="I599" s="10">
        <v>0.99295407098121002</v>
      </c>
      <c r="J599" s="10">
        <v>0.99136442141623404</v>
      </c>
      <c r="K599" s="10">
        <v>0.98581560283687897</v>
      </c>
      <c r="L599" s="10">
        <v>0.99153597211849598</v>
      </c>
      <c r="M599" s="10">
        <v>0.98136935258500202</v>
      </c>
      <c r="N599" s="10">
        <v>0.98495297805642601</v>
      </c>
      <c r="O599" s="10">
        <v>0.99246534056660596</v>
      </c>
      <c r="P599" s="10">
        <v>0.98538075496399702</v>
      </c>
      <c r="Q599" s="10">
        <v>0.99341104916371004</v>
      </c>
      <c r="R599" s="10">
        <v>0.98508713136729198</v>
      </c>
      <c r="S599" s="10">
        <v>0.99903691813804096</v>
      </c>
      <c r="T599" s="10">
        <v>0.98377896613190696</v>
      </c>
      <c r="U599" s="10">
        <v>0.98699958728848503</v>
      </c>
      <c r="V599" s="10">
        <v>0.98482859226841701</v>
      </c>
      <c r="W599" s="10">
        <v>0.98167774384767303</v>
      </c>
      <c r="X599" s="10">
        <v>0.98333095882604304</v>
      </c>
      <c r="Y599" s="10">
        <v>0.97758264462809896</v>
      </c>
      <c r="Z599" s="10">
        <v>0.98787061994609104</v>
      </c>
      <c r="AA599" s="10">
        <v>0.97659968270756203</v>
      </c>
      <c r="AB599" s="10">
        <v>0.98215859030837005</v>
      </c>
      <c r="AC599" s="10">
        <v>0.98634388578522603</v>
      </c>
      <c r="AD599" s="10">
        <v>0.98525173758264095</v>
      </c>
      <c r="AE599" s="10">
        <v>0.98189073050951503</v>
      </c>
      <c r="AF599" s="10">
        <v>0.99872975547792897</v>
      </c>
      <c r="AG599" s="10">
        <v>0.988416988416988</v>
      </c>
      <c r="AH599" s="10">
        <v>0.98907220912791904</v>
      </c>
      <c r="AI599" s="10">
        <v>0.99399759903961504</v>
      </c>
      <c r="AJ599" s="10">
        <v>0.97919906687402802</v>
      </c>
      <c r="AK599" s="10">
        <v>0.99967948717948696</v>
      </c>
      <c r="AL599" s="10">
        <v>0.98802108289410595</v>
      </c>
      <c r="AM599" s="10">
        <v>0.98712998712998701</v>
      </c>
      <c r="AN599" s="10">
        <v>0.98950201884252997</v>
      </c>
      <c r="AO599" s="10">
        <v>0.99583952451708702</v>
      </c>
      <c r="AP599" s="10">
        <v>0.98787061994609104</v>
      </c>
      <c r="AQ599" s="10">
        <v>0.998739363378506</v>
      </c>
      <c r="AR599" s="10">
        <v>0.98616018845700804</v>
      </c>
      <c r="AS599" s="10">
        <v>0.98551028979420396</v>
      </c>
      <c r="AT599" s="10">
        <v>0.99253318584070704</v>
      </c>
      <c r="AU599" s="10">
        <v>0.99092055485498098</v>
      </c>
      <c r="AV599" s="10">
        <v>0.97689540675152098</v>
      </c>
      <c r="AW599" s="10">
        <v>0.989991885312415</v>
      </c>
      <c r="AX599" s="10">
        <v>0.98548752834467102</v>
      </c>
      <c r="AY599" s="10">
        <v>0.98712998712998701</v>
      </c>
      <c r="AZ599" s="10">
        <v>0.98787061994609104</v>
      </c>
      <c r="BA599" s="10">
        <v>0.992041628405264</v>
      </c>
      <c r="BB599" s="10">
        <v>0.97702863961813802</v>
      </c>
      <c r="BC599" s="10">
        <v>0.98678247734138902</v>
      </c>
      <c r="BD599" s="10">
        <v>0.97443873410873605</v>
      </c>
      <c r="BE599" s="10">
        <v>0.98712998712998701</v>
      </c>
      <c r="BF599" s="10">
        <v>0.98699958728848503</v>
      </c>
      <c r="BG599" s="10">
        <v>0.98787061994609104</v>
      </c>
      <c r="BH599" s="10">
        <v>0.985089141004862</v>
      </c>
      <c r="BI599" s="10">
        <v>0.99022164276401503</v>
      </c>
      <c r="BJ599" s="10">
        <v>0.98135238759149501</v>
      </c>
      <c r="BK599" s="10">
        <v>0.98184197611647295</v>
      </c>
      <c r="BL599" s="10">
        <v>0.99583952451708702</v>
      </c>
      <c r="BM599" s="10">
        <v>0.99391480730223103</v>
      </c>
      <c r="BN599" s="10">
        <v>0.99341104916371004</v>
      </c>
      <c r="BO599" s="10">
        <v>0.99347389558232901</v>
      </c>
      <c r="BP599" s="10">
        <v>0.99017440432326198</v>
      </c>
      <c r="BQ599" s="10">
        <v>0.989288656962373</v>
      </c>
      <c r="BR599" s="10">
        <v>0.98452576005825598</v>
      </c>
      <c r="BS599" s="10">
        <v>0.98548590660496405</v>
      </c>
      <c r="BT599" s="10">
        <v>0.988416988416988</v>
      </c>
      <c r="BU599" s="10">
        <v>0.99177921315325901</v>
      </c>
      <c r="BV599" s="10">
        <v>0.16686390532544301</v>
      </c>
      <c r="BW599" s="10">
        <v>0.98834745762711795</v>
      </c>
      <c r="BX599" s="10">
        <v>0.99936102236421698</v>
      </c>
      <c r="BY599" s="10">
        <v>0.99411269974768701</v>
      </c>
      <c r="BZ599" s="10">
        <v>0.988416988416988</v>
      </c>
      <c r="CA599" s="10">
        <v>0.98683035714285705</v>
      </c>
      <c r="CB599" s="10">
        <v>0.97942487630431496</v>
      </c>
      <c r="CC599" s="10">
        <v>0.99937126689720202</v>
      </c>
      <c r="CD599" s="10">
        <v>0.98427787934186395</v>
      </c>
      <c r="CE599" s="10">
        <v>0.98508463214345499</v>
      </c>
      <c r="CF599" s="10">
        <v>0.99663505659222995</v>
      </c>
      <c r="CG599" s="10">
        <v>0.98699891657638095</v>
      </c>
      <c r="CH599" s="10">
        <v>0.98525173758264095</v>
      </c>
      <c r="CI599" s="10">
        <v>0.98423183464734698</v>
      </c>
      <c r="CJ599" s="10">
        <v>0.99295407098121002</v>
      </c>
      <c r="CK599" s="10">
        <v>0.99000464900046403</v>
      </c>
      <c r="CL599" s="10">
        <v>0.97745531543874897</v>
      </c>
      <c r="CM599" s="10">
        <v>0.98753527751646197</v>
      </c>
      <c r="CN599" s="10">
        <v>0.99295407098121002</v>
      </c>
      <c r="CO599" s="10">
        <v>0.984953474559493</v>
      </c>
      <c r="CP599" s="10">
        <v>0.99474557522123896</v>
      </c>
      <c r="CQ599" s="10">
        <v>0.98168810152457198</v>
      </c>
      <c r="CR599" s="10">
        <v>0.98914354644149505</v>
      </c>
      <c r="CS599" s="10">
        <v>0.988416988416988</v>
      </c>
      <c r="CT599" s="10">
        <v>0.97944403024816196</v>
      </c>
      <c r="CU599" s="10">
        <v>0.98729641693810999</v>
      </c>
      <c r="CV599" s="10">
        <v>0.99903691813804096</v>
      </c>
      <c r="CW599" s="10">
        <v>0.99841822208161901</v>
      </c>
      <c r="CX599" s="10">
        <v>0.99092692496321699</v>
      </c>
      <c r="CY599" s="10">
        <v>0.99810844892812101</v>
      </c>
      <c r="CZ599" s="10">
        <v>0.98902706656912898</v>
      </c>
      <c r="DA599" s="10">
        <v>0.99904671115347898</v>
      </c>
      <c r="DB599" s="10">
        <v>0.99077200090029205</v>
      </c>
      <c r="DC599" s="10">
        <v>0.99906162026900203</v>
      </c>
      <c r="DD599" s="10">
        <v>0.97994193718659195</v>
      </c>
      <c r="DE599" s="10">
        <v>0.99295407098121002</v>
      </c>
      <c r="DF599" s="11">
        <v>0.98508713136729198</v>
      </c>
    </row>
    <row r="600" spans="3:110" x14ac:dyDescent="0.2">
      <c r="C600" s="9"/>
      <c r="D600" s="10">
        <v>0.98564593301435399</v>
      </c>
      <c r="E600" s="10">
        <v>0.98155265180630202</v>
      </c>
      <c r="F600" s="10">
        <v>0.97435897435897401</v>
      </c>
      <c r="G600" s="10">
        <v>0.99324739103744597</v>
      </c>
      <c r="H600" s="10">
        <v>0</v>
      </c>
      <c r="I600" s="10">
        <v>0.98348017621145301</v>
      </c>
      <c r="J600" s="10">
        <v>0.98502202643171799</v>
      </c>
      <c r="K600" s="10">
        <v>0.98288648031945203</v>
      </c>
      <c r="L600" s="10">
        <v>0.98266423357664201</v>
      </c>
      <c r="M600" s="10">
        <v>0.98940618901588995</v>
      </c>
      <c r="N600" s="10">
        <v>0.99059024807527796</v>
      </c>
      <c r="O600" s="10">
        <v>0.268085106382978</v>
      </c>
      <c r="P600" s="10">
        <v>0.888456549935149</v>
      </c>
      <c r="Q600" s="10">
        <v>0.981317600786627</v>
      </c>
      <c r="R600" s="10">
        <v>0.98898607061872301</v>
      </c>
      <c r="S600" s="10">
        <v>0.97175141242937801</v>
      </c>
      <c r="T600" s="10">
        <v>0.98866130212143299</v>
      </c>
      <c r="U600" s="10">
        <v>0.984559958826556</v>
      </c>
      <c r="V600" s="10">
        <v>0.98970366649924602</v>
      </c>
      <c r="W600" s="10">
        <v>0.932838734869191</v>
      </c>
      <c r="X600" s="10">
        <v>0.99086977414704402</v>
      </c>
      <c r="Y600" s="10">
        <v>0.993056560104151</v>
      </c>
      <c r="Z600" s="10">
        <v>0.98184176394293099</v>
      </c>
      <c r="AA600" s="10">
        <v>0.98948475289169202</v>
      </c>
      <c r="AB600" s="10">
        <v>0.98371531966224302</v>
      </c>
      <c r="AC600" s="10">
        <v>0.984615384615384</v>
      </c>
      <c r="AD600" s="10">
        <v>0.98872679045092804</v>
      </c>
      <c r="AE600" s="10">
        <v>0.17703349282296599</v>
      </c>
      <c r="AF600" s="10">
        <v>0.95673076923076905</v>
      </c>
      <c r="AG600" s="10">
        <v>0.98536585365853602</v>
      </c>
      <c r="AH600" s="10">
        <v>0.99492385786801996</v>
      </c>
      <c r="AI600" s="10">
        <v>0.99516908212560296</v>
      </c>
      <c r="AJ600" s="10">
        <v>0.98598335523434</v>
      </c>
      <c r="AK600" s="10">
        <v>0.99456521739130399</v>
      </c>
      <c r="AL600" s="10">
        <v>0.98262243285939899</v>
      </c>
      <c r="AM600" s="10">
        <v>0.98564593301435399</v>
      </c>
      <c r="AN600" s="10">
        <v>0.98511166253101701</v>
      </c>
      <c r="AO600" s="10">
        <v>0.97690531177829099</v>
      </c>
      <c r="AP600" s="10">
        <v>0.98184176394293099</v>
      </c>
      <c r="AQ600" s="10">
        <v>0.99583333333333302</v>
      </c>
      <c r="AR600" s="10">
        <v>0.99204771371769296</v>
      </c>
      <c r="AS600" s="10">
        <v>0.98391420911528105</v>
      </c>
      <c r="AT600" s="10">
        <v>0.979797979797979</v>
      </c>
      <c r="AU600" s="10">
        <v>0.981835564053537</v>
      </c>
      <c r="AV600" s="10">
        <v>0.98843012704174205</v>
      </c>
      <c r="AW600" s="10">
        <v>0.72523961661341796</v>
      </c>
      <c r="AX600" s="10">
        <v>0.98078197481775997</v>
      </c>
      <c r="AY600" s="10">
        <v>0.98564593301435399</v>
      </c>
      <c r="AZ600" s="10">
        <v>0.98184176394293099</v>
      </c>
      <c r="BA600" s="10">
        <v>0.95918367346938704</v>
      </c>
      <c r="BB600" s="10">
        <v>0.97929606625258803</v>
      </c>
      <c r="BC600" s="10">
        <v>0.98918469217969995</v>
      </c>
      <c r="BD600" s="10">
        <v>0.96156424581005495</v>
      </c>
      <c r="BE600" s="10">
        <v>0.98564593301435399</v>
      </c>
      <c r="BF600" s="10">
        <v>0.984559958826556</v>
      </c>
      <c r="BG600" s="10">
        <v>0.98184176394293099</v>
      </c>
      <c r="BH600" s="10">
        <v>0.99028536733454697</v>
      </c>
      <c r="BI600" s="10">
        <v>0.99293702177751597</v>
      </c>
      <c r="BJ600" s="10">
        <v>0.98428770949720601</v>
      </c>
      <c r="BK600" s="10">
        <v>0.99480281259553605</v>
      </c>
      <c r="BL600" s="10">
        <v>0.97690531177829099</v>
      </c>
      <c r="BM600" s="10">
        <v>0.98624754420432204</v>
      </c>
      <c r="BN600" s="10">
        <v>0.981317600786627</v>
      </c>
      <c r="BO600" s="10">
        <v>0.98487712665406402</v>
      </c>
      <c r="BP600" s="10">
        <v>0.98003472222222199</v>
      </c>
      <c r="BQ600" s="10">
        <v>0.96666666666666601</v>
      </c>
      <c r="BR600" s="10">
        <v>0.93036437246963499</v>
      </c>
      <c r="BS600" s="10">
        <v>0.98</v>
      </c>
      <c r="BT600" s="10">
        <v>0.98536585365853602</v>
      </c>
      <c r="BU600" s="10">
        <v>0.98367346938775502</v>
      </c>
      <c r="BV600" s="10">
        <v>0.99382716049382702</v>
      </c>
      <c r="BW600" s="10">
        <v>0.75842696629213402</v>
      </c>
      <c r="BX600" s="10">
        <v>0.98445595854922197</v>
      </c>
      <c r="BY600" s="10">
        <v>0.98442367601246095</v>
      </c>
      <c r="BZ600" s="10">
        <v>0.98536585365853602</v>
      </c>
      <c r="CA600" s="10">
        <v>0.98480050664977803</v>
      </c>
      <c r="CB600" s="10">
        <v>0.99596072931276303</v>
      </c>
      <c r="CC600" s="10">
        <v>0.99593495934959297</v>
      </c>
      <c r="CD600" s="10">
        <v>0.98724391186702698</v>
      </c>
      <c r="CE600" s="10">
        <v>0.98898250162021994</v>
      </c>
      <c r="CF600" s="10">
        <v>0.98224852071005897</v>
      </c>
      <c r="CG600" s="10">
        <v>0.95039164490861605</v>
      </c>
      <c r="CH600" s="10">
        <v>0.98872679045092804</v>
      </c>
      <c r="CI600" s="10">
        <v>0.89632308619650303</v>
      </c>
      <c r="CJ600" s="10">
        <v>0.98348017621145301</v>
      </c>
      <c r="CK600" s="10">
        <v>0.98851399856424904</v>
      </c>
      <c r="CL600" s="10">
        <v>0.99567970204841705</v>
      </c>
      <c r="CM600" s="10">
        <v>0.85630743525480302</v>
      </c>
      <c r="CN600" s="10">
        <v>0.98348017621145301</v>
      </c>
      <c r="CO600" s="10">
        <v>0.98517832329782296</v>
      </c>
      <c r="CP600" s="10">
        <v>0.99713055954088903</v>
      </c>
      <c r="CQ600" s="10">
        <v>0.99487408067751204</v>
      </c>
      <c r="CR600" s="10">
        <v>0.98643410852713098</v>
      </c>
      <c r="CS600" s="10">
        <v>0.98536585365853602</v>
      </c>
      <c r="CT600" s="10">
        <v>0.99226686884003001</v>
      </c>
      <c r="CU600" s="10">
        <v>0.99479326186829997</v>
      </c>
      <c r="CV600" s="10">
        <v>0.97175141242937801</v>
      </c>
      <c r="CW600" s="10">
        <v>0.99563318777292498</v>
      </c>
      <c r="CX600" s="10">
        <v>0.98624247635425599</v>
      </c>
      <c r="CY600" s="10">
        <v>0.97021276595744599</v>
      </c>
      <c r="CZ600" s="10">
        <v>0.98319327731092399</v>
      </c>
      <c r="DA600" s="10">
        <v>0.99056603773584895</v>
      </c>
      <c r="DB600" s="10">
        <v>0.98291721419185196</v>
      </c>
      <c r="DC600" s="10">
        <v>0.99619771863117801</v>
      </c>
      <c r="DD600" s="10">
        <v>0.97687224669603501</v>
      </c>
      <c r="DE600" s="10">
        <v>0.98348017621145301</v>
      </c>
      <c r="DF600" s="11">
        <v>0.98898607061872301</v>
      </c>
    </row>
    <row r="601" spans="3:110" x14ac:dyDescent="0.2">
      <c r="C601" s="9"/>
      <c r="D601" s="10">
        <v>1</v>
      </c>
      <c r="E601" s="10">
        <v>0.60614934114202002</v>
      </c>
      <c r="F601" s="10">
        <v>0.99046711153479505</v>
      </c>
      <c r="G601" s="10">
        <v>0.99295407098121002</v>
      </c>
      <c r="H601" s="10">
        <v>0.98348017621145301</v>
      </c>
      <c r="I601" s="10">
        <v>0</v>
      </c>
      <c r="J601" s="10">
        <v>0.98475073313782902</v>
      </c>
      <c r="K601" s="10">
        <v>0.551808706315144</v>
      </c>
      <c r="L601" s="10">
        <v>0.97705314009661803</v>
      </c>
      <c r="M601" s="10">
        <v>0.99136276391554701</v>
      </c>
      <c r="N601" s="10">
        <v>0.85264623955431695</v>
      </c>
      <c r="O601" s="10">
        <v>0.97505197505197505</v>
      </c>
      <c r="P601" s="10">
        <v>0.53201024327784796</v>
      </c>
      <c r="Q601" s="10">
        <v>0.98555276381909496</v>
      </c>
      <c r="R601" s="10">
        <v>0.75378915459750695</v>
      </c>
      <c r="S601" s="10">
        <v>0.99471598414795204</v>
      </c>
      <c r="T601" s="10">
        <v>0.98697364435019597</v>
      </c>
      <c r="U601" s="10">
        <v>0.59857221306974195</v>
      </c>
      <c r="V601" s="10">
        <v>0.98701298701298701</v>
      </c>
      <c r="W601" s="10">
        <v>0.98715596330275202</v>
      </c>
      <c r="X601" s="10">
        <v>0.81941699604743001</v>
      </c>
      <c r="Y601" s="10">
        <v>0.98846257043198205</v>
      </c>
      <c r="Z601" s="10">
        <v>0.48448519040902599</v>
      </c>
      <c r="AA601" s="10">
        <v>0.98892018779342705</v>
      </c>
      <c r="AB601" s="10">
        <v>0.782795698924731</v>
      </c>
      <c r="AC601" s="10">
        <v>0.99668874172185395</v>
      </c>
      <c r="AD601" s="10">
        <v>0.74775707384403001</v>
      </c>
      <c r="AE601" s="10">
        <v>0.98412698412698396</v>
      </c>
      <c r="AF601" s="10">
        <v>0.98984771573604002</v>
      </c>
      <c r="AG601" s="10">
        <v>1</v>
      </c>
      <c r="AH601" s="10">
        <v>0.98973042362002495</v>
      </c>
      <c r="AI601" s="10">
        <v>0.99393326592517695</v>
      </c>
      <c r="AJ601" s="10">
        <v>0.99058249040809199</v>
      </c>
      <c r="AK601" s="10">
        <v>1</v>
      </c>
      <c r="AL601" s="10">
        <v>0.98256130790190699</v>
      </c>
      <c r="AM601" s="10">
        <v>1</v>
      </c>
      <c r="AN601" s="10">
        <v>0.98473837209302295</v>
      </c>
      <c r="AO601" s="10">
        <v>0.99211045364891504</v>
      </c>
      <c r="AP601" s="10">
        <v>0.48448519040902599</v>
      </c>
      <c r="AQ601" s="10">
        <v>1</v>
      </c>
      <c r="AR601" s="10">
        <v>0.99537465309898199</v>
      </c>
      <c r="AS601" s="10">
        <v>0.58060814687320705</v>
      </c>
      <c r="AT601" s="10">
        <v>0.98178939034045898</v>
      </c>
      <c r="AU601" s="10">
        <v>0.98141263940520396</v>
      </c>
      <c r="AV601" s="10">
        <v>0.98631790744466796</v>
      </c>
      <c r="AW601" s="10">
        <v>0.911462450592885</v>
      </c>
      <c r="AX601" s="10">
        <v>0.9415</v>
      </c>
      <c r="AY601" s="10">
        <v>1</v>
      </c>
      <c r="AZ601" s="10">
        <v>0.48448519040902599</v>
      </c>
      <c r="BA601" s="10">
        <v>0.99678456591639797</v>
      </c>
      <c r="BB601" s="10">
        <v>0.99058380414312597</v>
      </c>
      <c r="BC601" s="10">
        <v>0.98584428715874595</v>
      </c>
      <c r="BD601" s="10">
        <v>0.98326848249027199</v>
      </c>
      <c r="BE601" s="10">
        <v>1</v>
      </c>
      <c r="BF601" s="10">
        <v>0.59857221306974195</v>
      </c>
      <c r="BG601" s="10">
        <v>0.48448519040902599</v>
      </c>
      <c r="BH601" s="10">
        <v>0.98439531859557805</v>
      </c>
      <c r="BI601" s="10">
        <v>0.98940864960282404</v>
      </c>
      <c r="BJ601" s="10">
        <v>0.98368298368298301</v>
      </c>
      <c r="BK601" s="10">
        <v>0.99033942558746701</v>
      </c>
      <c r="BL601" s="10">
        <v>0.99211045364891504</v>
      </c>
      <c r="BM601" s="10">
        <v>0.53144940747493097</v>
      </c>
      <c r="BN601" s="10">
        <v>0.98555276381909496</v>
      </c>
      <c r="BO601" s="10">
        <v>0.53197158081705098</v>
      </c>
      <c r="BP601" s="10">
        <v>0.98436595251881798</v>
      </c>
      <c r="BQ601" s="10">
        <v>0.983089930822444</v>
      </c>
      <c r="BR601" s="10">
        <v>0.98551181102362195</v>
      </c>
      <c r="BS601" s="10">
        <v>0.98685291700903799</v>
      </c>
      <c r="BT601" s="10">
        <v>1</v>
      </c>
      <c r="BU601" s="10">
        <v>0.99062792877225803</v>
      </c>
      <c r="BV601" s="10">
        <v>0.99318122213480198</v>
      </c>
      <c r="BW601" s="10">
        <v>0.97620713785864199</v>
      </c>
      <c r="BX601" s="10">
        <v>0.99870801033591705</v>
      </c>
      <c r="BY601" s="10">
        <v>0.98516075845012296</v>
      </c>
      <c r="BZ601" s="10">
        <v>1</v>
      </c>
      <c r="CA601" s="10">
        <v>0.98511627906976695</v>
      </c>
      <c r="CB601" s="10">
        <v>0.96862788880205397</v>
      </c>
      <c r="CC601" s="10">
        <v>1</v>
      </c>
      <c r="CD601" s="10">
        <v>0.98701709943001903</v>
      </c>
      <c r="CE601" s="10">
        <v>0.75370619946091599</v>
      </c>
      <c r="CF601" s="10">
        <v>0.99782844733984799</v>
      </c>
      <c r="CG601" s="10">
        <v>0.98458149779735604</v>
      </c>
      <c r="CH601" s="10">
        <v>0.74775707384403001</v>
      </c>
      <c r="CI601" s="10">
        <v>0.98011002962336002</v>
      </c>
      <c r="CJ601" s="10">
        <v>0</v>
      </c>
      <c r="CK601" s="10">
        <v>0.66308002689979795</v>
      </c>
      <c r="CL601" s="10">
        <v>0.99088625762468596</v>
      </c>
      <c r="CM601" s="10">
        <v>0.62526464361326695</v>
      </c>
      <c r="CN601" s="10">
        <v>0</v>
      </c>
      <c r="CO601" s="10">
        <v>0.64149092692496301</v>
      </c>
      <c r="CP601" s="10">
        <v>0.99211356466876899</v>
      </c>
      <c r="CQ601" s="10">
        <v>0.99064143007360606</v>
      </c>
      <c r="CR601" s="10">
        <v>0.74835988753514504</v>
      </c>
      <c r="CS601" s="10">
        <v>1</v>
      </c>
      <c r="CT601" s="10">
        <v>0.99049881235154302</v>
      </c>
      <c r="CU601" s="10">
        <v>0.99032426778242599</v>
      </c>
      <c r="CV601" s="10">
        <v>0.99471598414795204</v>
      </c>
      <c r="CW601" s="10">
        <v>0.99627791563275403</v>
      </c>
      <c r="CX601" s="10">
        <v>0.56255110384300899</v>
      </c>
      <c r="CY601" s="10">
        <v>0.98138957816377104</v>
      </c>
      <c r="CZ601" s="10">
        <v>0.98120728929384904</v>
      </c>
      <c r="DA601" s="10">
        <v>0.99873737373737304</v>
      </c>
      <c r="DB601" s="10">
        <v>0.98617731172545198</v>
      </c>
      <c r="DC601" s="10">
        <v>0.99881235154394299</v>
      </c>
      <c r="DD601" s="10">
        <v>0.99600532623169102</v>
      </c>
      <c r="DE601" s="10">
        <v>0</v>
      </c>
      <c r="DF601" s="11">
        <v>0.75378915459750695</v>
      </c>
    </row>
    <row r="602" spans="3:110" x14ac:dyDescent="0.2">
      <c r="C602" s="9"/>
      <c r="D602" s="10">
        <v>0.99606299212598404</v>
      </c>
      <c r="E602" s="10">
        <v>0.98137535816618904</v>
      </c>
      <c r="F602" s="10">
        <v>0.98422712933753898</v>
      </c>
      <c r="G602" s="10">
        <v>0.99136442141623404</v>
      </c>
      <c r="H602" s="10">
        <v>0.98502202643171799</v>
      </c>
      <c r="I602" s="10">
        <v>0.98475073313782902</v>
      </c>
      <c r="J602" s="10">
        <v>0</v>
      </c>
      <c r="K602" s="10">
        <v>0.97750591949486898</v>
      </c>
      <c r="L602" s="10">
        <v>0.97165775401069499</v>
      </c>
      <c r="M602" s="10">
        <v>0.97786488356006396</v>
      </c>
      <c r="N602" s="10">
        <v>0.98197143526106301</v>
      </c>
      <c r="O602" s="10">
        <v>0.98241206030150696</v>
      </c>
      <c r="P602" s="10">
        <v>0.97354497354497305</v>
      </c>
      <c r="Q602" s="10">
        <v>0.98346196251378104</v>
      </c>
      <c r="R602" s="10">
        <v>0.97173514786704995</v>
      </c>
      <c r="S602" s="10">
        <v>0.99492385786801996</v>
      </c>
      <c r="T602" s="10">
        <v>0.97563073394495403</v>
      </c>
      <c r="U602" s="10">
        <v>0.97569060773480598</v>
      </c>
      <c r="V602" s="10">
        <v>0.97365625663904798</v>
      </c>
      <c r="W602" s="10">
        <v>0.97183507549361203</v>
      </c>
      <c r="X602" s="10">
        <v>0.97208538587848903</v>
      </c>
      <c r="Y602" s="10">
        <v>0.97249041132125302</v>
      </c>
      <c r="Z602" s="10">
        <v>0.97588285960378895</v>
      </c>
      <c r="AA602" s="10">
        <v>0.97908330301927904</v>
      </c>
      <c r="AB602" s="10">
        <v>0.98120147118921097</v>
      </c>
      <c r="AC602" s="10">
        <v>0.990239574090505</v>
      </c>
      <c r="AD602" s="10">
        <v>0.97147427352705895</v>
      </c>
      <c r="AE602" s="10">
        <v>0.98462852263023004</v>
      </c>
      <c r="AF602" s="10">
        <v>0.99411187438665305</v>
      </c>
      <c r="AG602" s="10">
        <v>0.99604743083003899</v>
      </c>
      <c r="AH602" s="10">
        <v>0.96025692492974701</v>
      </c>
      <c r="AI602" s="10">
        <v>0.99259259259259203</v>
      </c>
      <c r="AJ602" s="10">
        <v>0.97235932872655395</v>
      </c>
      <c r="AK602" s="10">
        <v>0.998991935483871</v>
      </c>
      <c r="AL602" s="10">
        <v>0.97756097560975597</v>
      </c>
      <c r="AM602" s="10">
        <v>0.99606299212598404</v>
      </c>
      <c r="AN602" s="10">
        <v>0.97413249211356401</v>
      </c>
      <c r="AO602" s="10">
        <v>0.98127035830618803</v>
      </c>
      <c r="AP602" s="10">
        <v>0.97588285960378895</v>
      </c>
      <c r="AQ602" s="10">
        <v>0.99904580152671696</v>
      </c>
      <c r="AR602" s="10">
        <v>0.98298530549110597</v>
      </c>
      <c r="AS602" s="10">
        <v>0.97574838954149301</v>
      </c>
      <c r="AT602" s="10">
        <v>0.97773279352226705</v>
      </c>
      <c r="AU602" s="10">
        <v>0.97706171490988503</v>
      </c>
      <c r="AV602" s="10">
        <v>0.97529182879377396</v>
      </c>
      <c r="AW602" s="10">
        <v>0.98290056998099995</v>
      </c>
      <c r="AX602" s="10">
        <v>0.97554585152838402</v>
      </c>
      <c r="AY602" s="10">
        <v>0.99606299212598404</v>
      </c>
      <c r="AZ602" s="10">
        <v>0.97588285960378895</v>
      </c>
      <c r="BA602" s="10">
        <v>0.99568965517241304</v>
      </c>
      <c r="BB602" s="10">
        <v>0.97720125786163503</v>
      </c>
      <c r="BC602" s="10">
        <v>0.97369255150554601</v>
      </c>
      <c r="BD602" s="10">
        <v>0.97365945437441204</v>
      </c>
      <c r="BE602" s="10">
        <v>0.99606299212598404</v>
      </c>
      <c r="BF602" s="10">
        <v>0.97569060773480598</v>
      </c>
      <c r="BG602" s="10">
        <v>0.97588285960378895</v>
      </c>
      <c r="BH602" s="10">
        <v>0.96830546543548701</v>
      </c>
      <c r="BI602" s="10">
        <v>0.95866060355518801</v>
      </c>
      <c r="BJ602" s="10">
        <v>0.97631506472046203</v>
      </c>
      <c r="BK602" s="10">
        <v>0.97931721903812596</v>
      </c>
      <c r="BL602" s="10">
        <v>0.98127035830618803</v>
      </c>
      <c r="BM602" s="10">
        <v>0.987341772151898</v>
      </c>
      <c r="BN602" s="10">
        <v>0.98346196251378104</v>
      </c>
      <c r="BO602" s="10">
        <v>0.98708288482238904</v>
      </c>
      <c r="BP602" s="10">
        <v>0.97888774459320205</v>
      </c>
      <c r="BQ602" s="10">
        <v>0.97961867192636398</v>
      </c>
      <c r="BR602" s="10">
        <v>0.97351978577804199</v>
      </c>
      <c r="BS602" s="10">
        <v>0.97176650133536802</v>
      </c>
      <c r="BT602" s="10">
        <v>0.99604743083003899</v>
      </c>
      <c r="BU602" s="10">
        <v>0.98602484472049601</v>
      </c>
      <c r="BV602" s="10">
        <v>0.99157164105106599</v>
      </c>
      <c r="BW602" s="10">
        <v>0.97392359005457796</v>
      </c>
      <c r="BX602" s="10">
        <v>0.99900299102691903</v>
      </c>
      <c r="BY602" s="10">
        <v>0.98186889818688905</v>
      </c>
      <c r="BZ602" s="10">
        <v>0.99604743083003899</v>
      </c>
      <c r="CA602" s="10">
        <v>0.97882253282507403</v>
      </c>
      <c r="CB602" s="10">
        <v>0.98331340363082897</v>
      </c>
      <c r="CC602" s="10">
        <v>0.99428026692087701</v>
      </c>
      <c r="CD602" s="10">
        <v>0.96778078891899999</v>
      </c>
      <c r="CE602" s="10">
        <v>0.97172774869109901</v>
      </c>
      <c r="CF602" s="10">
        <v>0.99300699300699302</v>
      </c>
      <c r="CG602" s="10">
        <v>0.98934169278996797</v>
      </c>
      <c r="CH602" s="10">
        <v>0.97147427352705895</v>
      </c>
      <c r="CI602" s="10">
        <v>0.96469203609258503</v>
      </c>
      <c r="CJ602" s="10">
        <v>0.98475073313782902</v>
      </c>
      <c r="CK602" s="10">
        <v>0.97928176795580102</v>
      </c>
      <c r="CL602" s="10">
        <v>0.98487000994459395</v>
      </c>
      <c r="CM602" s="10">
        <v>0.98080524344569198</v>
      </c>
      <c r="CN602" s="10">
        <v>0.98475073313782902</v>
      </c>
      <c r="CO602" s="10">
        <v>0.97714870395634301</v>
      </c>
      <c r="CP602" s="10">
        <v>0.97761194029850695</v>
      </c>
      <c r="CQ602" s="10">
        <v>0.98187092095721495</v>
      </c>
      <c r="CR602" s="10">
        <v>0.97815362931642003</v>
      </c>
      <c r="CS602" s="10">
        <v>0.99604743083003899</v>
      </c>
      <c r="CT602" s="10">
        <v>0.98030095759233904</v>
      </c>
      <c r="CU602" s="10">
        <v>0.97928624906413697</v>
      </c>
      <c r="CV602" s="10">
        <v>0.99492385786801996</v>
      </c>
      <c r="CW602" s="10">
        <v>0.99418604651162701</v>
      </c>
      <c r="CX602" s="10">
        <v>0.98725790010193604</v>
      </c>
      <c r="CY602" s="10">
        <v>0.99232245681381903</v>
      </c>
      <c r="CZ602" s="10">
        <v>0.979777553083923</v>
      </c>
      <c r="DA602" s="10">
        <v>0.99803921568627396</v>
      </c>
      <c r="DB602" s="10">
        <v>0.98096885813148704</v>
      </c>
      <c r="DC602" s="10">
        <v>0.993427230046948</v>
      </c>
      <c r="DD602" s="10">
        <v>0.98302107728337196</v>
      </c>
      <c r="DE602" s="10">
        <v>0.98475073313782902</v>
      </c>
      <c r="DF602" s="11">
        <v>0.97173514786704995</v>
      </c>
    </row>
    <row r="603" spans="3:110" x14ac:dyDescent="0.2">
      <c r="C603" s="9"/>
      <c r="D603" s="10">
        <v>0.99817961165048497</v>
      </c>
      <c r="E603" s="10">
        <v>0.63438735177865602</v>
      </c>
      <c r="F603" s="10">
        <v>0.98142250530785502</v>
      </c>
      <c r="G603" s="10">
        <v>0.98581560283687897</v>
      </c>
      <c r="H603" s="10">
        <v>0.98288648031945203</v>
      </c>
      <c r="I603" s="10">
        <v>0.551808706315144</v>
      </c>
      <c r="J603" s="10">
        <v>0.97750591949486898</v>
      </c>
      <c r="K603" s="10">
        <v>0</v>
      </c>
      <c r="L603" s="10">
        <v>0.96724625960372002</v>
      </c>
      <c r="M603" s="10">
        <v>0.98047110932152204</v>
      </c>
      <c r="N603" s="10">
        <v>0.85671641791044695</v>
      </c>
      <c r="O603" s="10">
        <v>0.97785160575858199</v>
      </c>
      <c r="P603" s="10">
        <v>0.201369081574443</v>
      </c>
      <c r="Q603" s="10">
        <v>0.98022249690976504</v>
      </c>
      <c r="R603" s="10">
        <v>0.65288035450516901</v>
      </c>
      <c r="S603" s="10">
        <v>0.99690594059405901</v>
      </c>
      <c r="T603" s="10">
        <v>0.97011268985791199</v>
      </c>
      <c r="U603" s="10">
        <v>0.30417495029821001</v>
      </c>
      <c r="V603" s="10">
        <v>0.97021116138763197</v>
      </c>
      <c r="W603" s="10">
        <v>0.97063903281519803</v>
      </c>
      <c r="X603" s="10">
        <v>0.73423120089786698</v>
      </c>
      <c r="Y603" s="10">
        <v>0.96449704142011805</v>
      </c>
      <c r="Z603" s="10">
        <v>0.132216014897579</v>
      </c>
      <c r="AA603" s="10">
        <v>0.97014679201715304</v>
      </c>
      <c r="AB603" s="10">
        <v>0.83649906890130299</v>
      </c>
      <c r="AC603" s="10">
        <v>0.995457126632595</v>
      </c>
      <c r="AD603" s="10">
        <v>0.64544357272178599</v>
      </c>
      <c r="AE603" s="10">
        <v>0.98210290827740399</v>
      </c>
      <c r="AF603" s="10">
        <v>0.99453551912568305</v>
      </c>
      <c r="AG603" s="10">
        <v>0.99817518248175097</v>
      </c>
      <c r="AH603" s="10">
        <v>0.97972758948368699</v>
      </c>
      <c r="AI603" s="10">
        <v>0.99184782608695599</v>
      </c>
      <c r="AJ603" s="10">
        <v>0.97207009857612203</v>
      </c>
      <c r="AK603" s="10">
        <v>0.99938385705483601</v>
      </c>
      <c r="AL603" s="10">
        <v>0.64328358208955205</v>
      </c>
      <c r="AM603" s="10">
        <v>0.99817961165048497</v>
      </c>
      <c r="AN603" s="10">
        <v>0.97734481196193901</v>
      </c>
      <c r="AO603" s="10">
        <v>0.98925886143931197</v>
      </c>
      <c r="AP603" s="10">
        <v>0.132216014897579</v>
      </c>
      <c r="AQ603" s="10">
        <v>0.99821109123434704</v>
      </c>
      <c r="AR603" s="10">
        <v>0.992232004142931</v>
      </c>
      <c r="AS603" s="10">
        <v>6.5002901915264005E-2</v>
      </c>
      <c r="AT603" s="10">
        <v>0.97809523809523802</v>
      </c>
      <c r="AU603" s="10">
        <v>0.75049900199600805</v>
      </c>
      <c r="AV603" s="10">
        <v>0.96725617229907201</v>
      </c>
      <c r="AW603" s="10">
        <v>0.93880455407969599</v>
      </c>
      <c r="AX603" s="10">
        <v>0.94805653710247295</v>
      </c>
      <c r="AY603" s="10">
        <v>0.99817961165048497</v>
      </c>
      <c r="AZ603" s="10">
        <v>0.132216014897579</v>
      </c>
      <c r="BA603" s="10">
        <v>0.99440089585666203</v>
      </c>
      <c r="BB603" s="10">
        <v>0.98635886673662099</v>
      </c>
      <c r="BC603" s="10">
        <v>0.97753699788583504</v>
      </c>
      <c r="BD603" s="10">
        <v>0.96794980498558503</v>
      </c>
      <c r="BE603" s="10">
        <v>0.99817961165048497</v>
      </c>
      <c r="BF603" s="10">
        <v>0.30417495029821001</v>
      </c>
      <c r="BG603" s="10">
        <v>0.132216014897579</v>
      </c>
      <c r="BH603" s="10">
        <v>0.97039757994814102</v>
      </c>
      <c r="BI603" s="10">
        <v>0.980252508902557</v>
      </c>
      <c r="BJ603" s="10">
        <v>0.96722090261282601</v>
      </c>
      <c r="BK603" s="10">
        <v>0.98059089928833298</v>
      </c>
      <c r="BL603" s="10">
        <v>0.98925886143931197</v>
      </c>
      <c r="BM603" s="10">
        <v>0.72299741602067102</v>
      </c>
      <c r="BN603" s="10">
        <v>0.98022249690976504</v>
      </c>
      <c r="BO603" s="10">
        <v>0.71916411824668702</v>
      </c>
      <c r="BP603" s="10">
        <v>0.97690802348336503</v>
      </c>
      <c r="BQ603" s="10">
        <v>0.97655883731833104</v>
      </c>
      <c r="BR603" s="10">
        <v>0.97539543057996403</v>
      </c>
      <c r="BS603" s="10">
        <v>0.97123414785029305</v>
      </c>
      <c r="BT603" s="10">
        <v>0.99817518248175097</v>
      </c>
      <c r="BU603" s="10">
        <v>0.987454260324098</v>
      </c>
      <c r="BV603" s="10">
        <v>0.98641069887834298</v>
      </c>
      <c r="BW603" s="10">
        <v>0.72292468389224795</v>
      </c>
      <c r="BX603" s="10">
        <v>0.99816176470588203</v>
      </c>
      <c r="BY603" s="10">
        <v>0.702048417132216</v>
      </c>
      <c r="BZ603" s="10">
        <v>0.99817518248175097</v>
      </c>
      <c r="CA603" s="10">
        <v>0.96881355932203395</v>
      </c>
      <c r="CB603" s="10">
        <v>0.95700954744053002</v>
      </c>
      <c r="CC603" s="10">
        <v>0.996428571428571</v>
      </c>
      <c r="CD603" s="10">
        <v>0.97525877303711095</v>
      </c>
      <c r="CE603" s="10">
        <v>0.65277777777777701</v>
      </c>
      <c r="CF603" s="10">
        <v>0.99435984207557804</v>
      </c>
      <c r="CG603" s="10">
        <v>0.98045454545454502</v>
      </c>
      <c r="CH603" s="10">
        <v>0.64544357272178599</v>
      </c>
      <c r="CI603" s="10">
        <v>0.96453451551614899</v>
      </c>
      <c r="CJ603" s="10">
        <v>0.551808706315144</v>
      </c>
      <c r="CK603" s="10">
        <v>0.76923076923076905</v>
      </c>
      <c r="CL603" s="10">
        <v>0.97794520547945196</v>
      </c>
      <c r="CM603" s="10">
        <v>0.74418604651162701</v>
      </c>
      <c r="CN603" s="10">
        <v>0.551808706315144</v>
      </c>
      <c r="CO603" s="10">
        <v>0.202080237741456</v>
      </c>
      <c r="CP603" s="10">
        <v>0.98528713811105795</v>
      </c>
      <c r="CQ603" s="10">
        <v>0.98090227029133703</v>
      </c>
      <c r="CR603" s="10">
        <v>0.78199379096239996</v>
      </c>
      <c r="CS603" s="10">
        <v>0.99817518248175097</v>
      </c>
      <c r="CT603" s="10">
        <v>0.98122479838709598</v>
      </c>
      <c r="CU603" s="10">
        <v>0.98100582775739198</v>
      </c>
      <c r="CV603" s="10">
        <v>0.99690594059405901</v>
      </c>
      <c r="CW603" s="10">
        <v>0.99639206253758195</v>
      </c>
      <c r="CX603" s="10">
        <v>0.74255523535062395</v>
      </c>
      <c r="CY603" s="10">
        <v>0.98978365384615297</v>
      </c>
      <c r="CZ603" s="10">
        <v>0.91478902089307601</v>
      </c>
      <c r="DA603" s="10">
        <v>0.99878861296184096</v>
      </c>
      <c r="DB603" s="10">
        <v>0.961043478260869</v>
      </c>
      <c r="DC603" s="10">
        <v>0.995872641509434</v>
      </c>
      <c r="DD603" s="10">
        <v>0.99191145168156603</v>
      </c>
      <c r="DE603" s="10">
        <v>0.551808706315144</v>
      </c>
      <c r="DF603" s="11">
        <v>0.65288035450516901</v>
      </c>
    </row>
    <row r="604" spans="3:110" x14ac:dyDescent="0.2">
      <c r="C604" s="9"/>
      <c r="D604" s="10">
        <v>0.99693877551020404</v>
      </c>
      <c r="E604" s="10">
        <v>0.96951819075712797</v>
      </c>
      <c r="F604" s="10">
        <v>0.98457792207792205</v>
      </c>
      <c r="G604" s="10">
        <v>0.99153597211849598</v>
      </c>
      <c r="H604" s="10">
        <v>0.98266423357664201</v>
      </c>
      <c r="I604" s="10">
        <v>0.97705314009661803</v>
      </c>
      <c r="J604" s="10">
        <v>0.97165775401069499</v>
      </c>
      <c r="K604" s="10">
        <v>0.96724625960372002</v>
      </c>
      <c r="L604" s="10">
        <v>0</v>
      </c>
      <c r="M604" s="10">
        <v>0.97957288765088202</v>
      </c>
      <c r="N604" s="10">
        <v>0.97576621525302898</v>
      </c>
      <c r="O604" s="10">
        <v>0.97831743278404104</v>
      </c>
      <c r="P604" s="10">
        <v>0.96415172988745301</v>
      </c>
      <c r="Q604" s="10">
        <v>0.97967250141163098</v>
      </c>
      <c r="R604" s="10">
        <v>0.97308707124010496</v>
      </c>
      <c r="S604" s="10">
        <v>0.99578503688092701</v>
      </c>
      <c r="T604" s="10">
        <v>0.97358490566037703</v>
      </c>
      <c r="U604" s="10">
        <v>0.96725630410237096</v>
      </c>
      <c r="V604" s="10">
        <v>0.97476475620188197</v>
      </c>
      <c r="W604" s="10">
        <v>0.97001763668430296</v>
      </c>
      <c r="X604" s="10">
        <v>0.97462871287128705</v>
      </c>
      <c r="Y604" s="10">
        <v>0.97358290189831398</v>
      </c>
      <c r="Z604" s="10">
        <v>0.96598939929328598</v>
      </c>
      <c r="AA604" s="10">
        <v>0.97518838448814504</v>
      </c>
      <c r="AB604" s="10">
        <v>0.972814721873693</v>
      </c>
      <c r="AC604" s="10">
        <v>0.98990825688073303</v>
      </c>
      <c r="AD604" s="10">
        <v>0.97312550389680197</v>
      </c>
      <c r="AE604" s="10">
        <v>0.98143236074270501</v>
      </c>
      <c r="AF604" s="10">
        <v>0.99286442405708397</v>
      </c>
      <c r="AG604" s="10">
        <v>0.99692622950819598</v>
      </c>
      <c r="AH604" s="10">
        <v>0.97634322373696802</v>
      </c>
      <c r="AI604" s="10">
        <v>0.98892674616694998</v>
      </c>
      <c r="AJ604" s="10">
        <v>0.97167610796401205</v>
      </c>
      <c r="AK604" s="10">
        <v>0.99895287958115098</v>
      </c>
      <c r="AL604" s="10">
        <v>0.975621890547263</v>
      </c>
      <c r="AM604" s="10">
        <v>0.99693877551020404</v>
      </c>
      <c r="AN604" s="10">
        <v>0.96549479166666596</v>
      </c>
      <c r="AO604" s="10">
        <v>0.99001663893510805</v>
      </c>
      <c r="AP604" s="10">
        <v>0.96598939929328598</v>
      </c>
      <c r="AQ604" s="10">
        <v>1</v>
      </c>
      <c r="AR604" s="10">
        <v>0.987321711568938</v>
      </c>
      <c r="AS604" s="10">
        <v>0.96586501163692695</v>
      </c>
      <c r="AT604" s="10">
        <v>0.96498599439775901</v>
      </c>
      <c r="AU604" s="10">
        <v>0.97487437185929604</v>
      </c>
      <c r="AV604" s="10">
        <v>0.97108007082431602</v>
      </c>
      <c r="AW604" s="10">
        <v>0.97785016286644899</v>
      </c>
      <c r="AX604" s="10">
        <v>0.970115967885816</v>
      </c>
      <c r="AY604" s="10">
        <v>0.99693877551020404</v>
      </c>
      <c r="AZ604" s="10">
        <v>0.96598939929328598</v>
      </c>
      <c r="BA604" s="10">
        <v>0.98834080717488704</v>
      </c>
      <c r="BB604" s="10">
        <v>0.97899838449111398</v>
      </c>
      <c r="BC604" s="10">
        <v>0.97731629392971198</v>
      </c>
      <c r="BD604" s="10">
        <v>0.96027633851467997</v>
      </c>
      <c r="BE604" s="10">
        <v>0.99693877551020404</v>
      </c>
      <c r="BF604" s="10">
        <v>0.96725630410237096</v>
      </c>
      <c r="BG604" s="10">
        <v>0.96598939929328598</v>
      </c>
      <c r="BH604" s="10">
        <v>0.97677322677322598</v>
      </c>
      <c r="BI604" s="10">
        <v>0.97902097902097895</v>
      </c>
      <c r="BJ604" s="10">
        <v>0.97177982676725305</v>
      </c>
      <c r="BK604" s="10">
        <v>0.98626373626373598</v>
      </c>
      <c r="BL604" s="10">
        <v>0.99001663893510805</v>
      </c>
      <c r="BM604" s="10">
        <v>0.97962648556875997</v>
      </c>
      <c r="BN604" s="10">
        <v>0.97967250141163098</v>
      </c>
      <c r="BO604" s="10">
        <v>0.97897066961815105</v>
      </c>
      <c r="BP604" s="10">
        <v>0.97578947368420998</v>
      </c>
      <c r="BQ604" s="10">
        <v>0.97427217332430605</v>
      </c>
      <c r="BR604" s="10">
        <v>0.97538276793755596</v>
      </c>
      <c r="BS604" s="10">
        <v>0.97136222910216696</v>
      </c>
      <c r="BT604" s="10">
        <v>0.99692622950819598</v>
      </c>
      <c r="BU604" s="10">
        <v>0.98154093097913298</v>
      </c>
      <c r="BV604" s="10">
        <v>0.99174587293646799</v>
      </c>
      <c r="BW604" s="10">
        <v>0.96948941469489403</v>
      </c>
      <c r="BX604" s="10">
        <v>0.99688796680497904</v>
      </c>
      <c r="BY604" s="10">
        <v>0.979196556671449</v>
      </c>
      <c r="BZ604" s="10">
        <v>0.99692622950819598</v>
      </c>
      <c r="CA604" s="10">
        <v>0.97318339100345996</v>
      </c>
      <c r="CB604" s="10">
        <v>0.98339051353264695</v>
      </c>
      <c r="CC604" s="10">
        <v>0.99407114624505899</v>
      </c>
      <c r="CD604" s="10">
        <v>0.97922937989163095</v>
      </c>
      <c r="CE604" s="10">
        <v>0.97307996832937405</v>
      </c>
      <c r="CF604" s="10">
        <v>0.98912058023572003</v>
      </c>
      <c r="CG604" s="10">
        <v>0.980582524271844</v>
      </c>
      <c r="CH604" s="10">
        <v>0.97312550389680197</v>
      </c>
      <c r="CI604" s="10">
        <v>0.96417197452229297</v>
      </c>
      <c r="CJ604" s="10">
        <v>0.97705314009661803</v>
      </c>
      <c r="CK604" s="10">
        <v>0.96975425330812803</v>
      </c>
      <c r="CL604" s="10">
        <v>0.98294684266856902</v>
      </c>
      <c r="CM604" s="10">
        <v>0.97362110311750605</v>
      </c>
      <c r="CN604" s="10">
        <v>0.97705314009661803</v>
      </c>
      <c r="CO604" s="10">
        <v>0.96830372692441602</v>
      </c>
      <c r="CP604" s="10">
        <v>0.97560975609756095</v>
      </c>
      <c r="CQ604" s="10">
        <v>0.98675359619165803</v>
      </c>
      <c r="CR604" s="10">
        <v>0.97786504819707198</v>
      </c>
      <c r="CS604" s="10">
        <v>0.99692622950819598</v>
      </c>
      <c r="CT604" s="10">
        <v>0.98452902519167496</v>
      </c>
      <c r="CU604" s="10">
        <v>0.98675000000000002</v>
      </c>
      <c r="CV604" s="10">
        <v>0.99578503688092701</v>
      </c>
      <c r="CW604" s="10">
        <v>0.99497991967871402</v>
      </c>
      <c r="CX604" s="10">
        <v>0.97745149449396895</v>
      </c>
      <c r="CY604" s="10">
        <v>0.98699999999999999</v>
      </c>
      <c r="CZ604" s="10">
        <v>0.97090909090908994</v>
      </c>
      <c r="DA604" s="10">
        <v>0.99694501018329895</v>
      </c>
      <c r="DB604" s="10">
        <v>0.97389380530973402</v>
      </c>
      <c r="DC604" s="10">
        <v>0.99416909620991201</v>
      </c>
      <c r="DD604" s="10">
        <v>0.991696322657176</v>
      </c>
      <c r="DE604" s="10">
        <v>0.97705314009661803</v>
      </c>
      <c r="DF604" s="11">
        <v>0.97308707124010496</v>
      </c>
    </row>
    <row r="605" spans="3:110" x14ac:dyDescent="0.2">
      <c r="C605" s="9"/>
      <c r="D605" s="10">
        <v>0.99770444763271104</v>
      </c>
      <c r="E605" s="10">
        <v>0.98546255506607905</v>
      </c>
      <c r="F605" s="10">
        <v>0.98761776581426597</v>
      </c>
      <c r="G605" s="10">
        <v>0.98136935258500202</v>
      </c>
      <c r="H605" s="10">
        <v>0.98940618901588995</v>
      </c>
      <c r="I605" s="10">
        <v>0.99136276391554701</v>
      </c>
      <c r="J605" s="10">
        <v>0.97786488356006396</v>
      </c>
      <c r="K605" s="10">
        <v>0.98047110932152204</v>
      </c>
      <c r="L605" s="10">
        <v>0.97957288765088202</v>
      </c>
      <c r="M605" s="10">
        <v>0</v>
      </c>
      <c r="N605" s="10">
        <v>0.972276631007985</v>
      </c>
      <c r="O605" s="10">
        <v>0.98820301783264697</v>
      </c>
      <c r="P605" s="10">
        <v>0.97727272727272696</v>
      </c>
      <c r="Q605" s="10">
        <v>0.98279924599434498</v>
      </c>
      <c r="R605" s="10">
        <v>0.97551608257321099</v>
      </c>
      <c r="S605" s="10">
        <v>0.99797453703703698</v>
      </c>
      <c r="T605" s="10">
        <v>0.96684894053315096</v>
      </c>
      <c r="U605" s="10">
        <v>0.97901282549553004</v>
      </c>
      <c r="V605" s="10">
        <v>0.97097774020850902</v>
      </c>
      <c r="W605" s="10">
        <v>0.95897524666781997</v>
      </c>
      <c r="X605" s="10">
        <v>0.97196646969905098</v>
      </c>
      <c r="Y605" s="10">
        <v>0.96315043531079103</v>
      </c>
      <c r="Z605" s="10">
        <v>0.98216533780948301</v>
      </c>
      <c r="AA605" s="10">
        <v>0.95959855892948998</v>
      </c>
      <c r="AB605" s="10">
        <v>0.97566006600660005</v>
      </c>
      <c r="AC605" s="10">
        <v>0.99694444444444397</v>
      </c>
      <c r="AD605" s="10">
        <v>0.97573208218734797</v>
      </c>
      <c r="AE605" s="10">
        <v>0.98811826471400899</v>
      </c>
      <c r="AF605" s="10">
        <v>0.99828178694157998</v>
      </c>
      <c r="AG605" s="10">
        <v>0.99770180982476298</v>
      </c>
      <c r="AH605" s="10">
        <v>0.97655144532039595</v>
      </c>
      <c r="AI605" s="10">
        <v>0.99071799071799005</v>
      </c>
      <c r="AJ605" s="10">
        <v>0.95810835970955099</v>
      </c>
      <c r="AK605" s="10">
        <v>0.999711399711399</v>
      </c>
      <c r="AL605" s="10">
        <v>0.98058902275769699</v>
      </c>
      <c r="AM605" s="10">
        <v>0.99770444763271104</v>
      </c>
      <c r="AN605" s="10">
        <v>0.98464206093633799</v>
      </c>
      <c r="AO605" s="10">
        <v>0.98941655359565805</v>
      </c>
      <c r="AP605" s="10">
        <v>0.98216533780948301</v>
      </c>
      <c r="AQ605" s="10">
        <v>0.99743808710503801</v>
      </c>
      <c r="AR605" s="10">
        <v>0.98959722592691302</v>
      </c>
      <c r="AS605" s="10">
        <v>0.97828661666008598</v>
      </c>
      <c r="AT605" s="10">
        <v>0.98549987280590101</v>
      </c>
      <c r="AU605" s="10">
        <v>0.98315395414131901</v>
      </c>
      <c r="AV605" s="10">
        <v>0.95869769944840499</v>
      </c>
      <c r="AW605" s="10">
        <v>0.98582794629537496</v>
      </c>
      <c r="AX605" s="10">
        <v>0.97380749574105596</v>
      </c>
      <c r="AY605" s="10">
        <v>0.99770444763271104</v>
      </c>
      <c r="AZ605" s="10">
        <v>0.98216533780948301</v>
      </c>
      <c r="BA605" s="10">
        <v>0.98944444444444402</v>
      </c>
      <c r="BB605" s="10">
        <v>0.98055105348460203</v>
      </c>
      <c r="BC605" s="10">
        <v>0.97597274520351396</v>
      </c>
      <c r="BD605" s="10">
        <v>0.95958005249343803</v>
      </c>
      <c r="BE605" s="10">
        <v>0.99770444763271104</v>
      </c>
      <c r="BF605" s="10">
        <v>0.97881438289601497</v>
      </c>
      <c r="BG605" s="10">
        <v>0.98216533780948301</v>
      </c>
      <c r="BH605" s="10">
        <v>0.97183317771553002</v>
      </c>
      <c r="BI605" s="10">
        <v>0.97410604192355099</v>
      </c>
      <c r="BJ605" s="10">
        <v>0.961409395973154</v>
      </c>
      <c r="BK605" s="10">
        <v>0.97822367397729004</v>
      </c>
      <c r="BL605" s="10">
        <v>0.98941655359565805</v>
      </c>
      <c r="BM605" s="10">
        <v>0.99134705332086004</v>
      </c>
      <c r="BN605" s="10">
        <v>0.98279924599434498</v>
      </c>
      <c r="BO605" s="10">
        <v>0.99096385542168597</v>
      </c>
      <c r="BP605" s="10">
        <v>0.97751262046810405</v>
      </c>
      <c r="BQ605" s="10">
        <v>0.97608750953955703</v>
      </c>
      <c r="BR605" s="10">
        <v>0.97241498959056205</v>
      </c>
      <c r="BS605" s="10">
        <v>0.96846307385229502</v>
      </c>
      <c r="BT605" s="10">
        <v>0.99770180982476298</v>
      </c>
      <c r="BU605" s="10">
        <v>0.98876103826598805</v>
      </c>
      <c r="BV605" s="10">
        <v>0.98242065961418701</v>
      </c>
      <c r="BW605" s="10">
        <v>0.980416156670746</v>
      </c>
      <c r="BX605" s="10">
        <v>0.999424460431654</v>
      </c>
      <c r="BY605" s="10">
        <v>0.98972514770100095</v>
      </c>
      <c r="BZ605" s="10">
        <v>0.99770180982476298</v>
      </c>
      <c r="CA605" s="10">
        <v>0.97394957983193198</v>
      </c>
      <c r="CB605" s="10">
        <v>0.96682603180798099</v>
      </c>
      <c r="CC605" s="10">
        <v>0.99630156472261699</v>
      </c>
      <c r="CD605" s="10">
        <v>0.96727336366818295</v>
      </c>
      <c r="CE605" s="10">
        <v>0.97551216389244499</v>
      </c>
      <c r="CF605" s="10">
        <v>0.99193548387096697</v>
      </c>
      <c r="CG605" s="10">
        <v>0.97900524868782801</v>
      </c>
      <c r="CH605" s="10">
        <v>0.97573208218734797</v>
      </c>
      <c r="CI605" s="10">
        <v>0.96685529506871404</v>
      </c>
      <c r="CJ605" s="10">
        <v>0.99136276391554701</v>
      </c>
      <c r="CK605" s="10">
        <v>0.98176291793312997</v>
      </c>
      <c r="CL605" s="10">
        <v>0.96288047512991803</v>
      </c>
      <c r="CM605" s="10">
        <v>0.98093359631821098</v>
      </c>
      <c r="CN605" s="10">
        <v>0.99136276391554701</v>
      </c>
      <c r="CO605" s="10">
        <v>0.97776947506071299</v>
      </c>
      <c r="CP605" s="10">
        <v>0.98882113821138196</v>
      </c>
      <c r="CQ605" s="10">
        <v>0.96088866362561198</v>
      </c>
      <c r="CR605" s="10">
        <v>0.98431001890359104</v>
      </c>
      <c r="CS605" s="10">
        <v>0.99770180982476298</v>
      </c>
      <c r="CT605" s="10">
        <v>0.95582202587567</v>
      </c>
      <c r="CU605" s="10">
        <v>0.97868036103330203</v>
      </c>
      <c r="CV605" s="10">
        <v>0.99797453703703698</v>
      </c>
      <c r="CW605" s="10">
        <v>0.99857387335995396</v>
      </c>
      <c r="CX605" s="10">
        <v>0.98889140784402596</v>
      </c>
      <c r="CY605" s="10">
        <v>0.99743881616391505</v>
      </c>
      <c r="CZ605" s="10">
        <v>0.98093941456773304</v>
      </c>
      <c r="DA605" s="10">
        <v>0.99828030954428204</v>
      </c>
      <c r="DB605" s="10">
        <v>0.97560458209588397</v>
      </c>
      <c r="DC605" s="10">
        <v>0.99546613771606596</v>
      </c>
      <c r="DD605" s="10">
        <v>0.982354363065023</v>
      </c>
      <c r="DE605" s="10">
        <v>0.99136276391554701</v>
      </c>
      <c r="DF605" s="11">
        <v>0.97551608257321099</v>
      </c>
    </row>
    <row r="606" spans="3:110" x14ac:dyDescent="0.2">
      <c r="C606" s="9"/>
      <c r="D606" s="10">
        <v>0.99823633156966496</v>
      </c>
      <c r="E606" s="10">
        <v>0.76677577741407499</v>
      </c>
      <c r="F606" s="10">
        <v>0.98788546255506604</v>
      </c>
      <c r="G606" s="10">
        <v>0.98495297805642601</v>
      </c>
      <c r="H606" s="10">
        <v>0.99059024807527796</v>
      </c>
      <c r="I606" s="10">
        <v>0.85264623955431695</v>
      </c>
      <c r="J606" s="10">
        <v>0.98197143526106301</v>
      </c>
      <c r="K606" s="10">
        <v>0.85671641791044695</v>
      </c>
      <c r="L606" s="10">
        <v>0.97576621525302898</v>
      </c>
      <c r="M606" s="10">
        <v>0.972276631007985</v>
      </c>
      <c r="N606" s="10">
        <v>0</v>
      </c>
      <c r="O606" s="10">
        <v>0.98905723905723897</v>
      </c>
      <c r="P606" s="10">
        <v>0.85414235705950903</v>
      </c>
      <c r="Q606" s="10">
        <v>0.98342541436464004</v>
      </c>
      <c r="R606" s="10">
        <v>0.88095659875996402</v>
      </c>
      <c r="S606" s="10">
        <v>0.99822064056939497</v>
      </c>
      <c r="T606" s="10">
        <v>0.96653952843273205</v>
      </c>
      <c r="U606" s="10">
        <v>0.85969556585043005</v>
      </c>
      <c r="V606" s="10">
        <v>0.96590746311416698</v>
      </c>
      <c r="W606" s="10">
        <v>0.97226555728895803</v>
      </c>
      <c r="X606" s="10">
        <v>0.89231690879137304</v>
      </c>
      <c r="Y606" s="10">
        <v>0.96240678312391403</v>
      </c>
      <c r="Z606" s="10">
        <v>0.85322425409047098</v>
      </c>
      <c r="AA606" s="10">
        <v>0.96279491833030795</v>
      </c>
      <c r="AB606" s="10">
        <v>0.86909175162187202</v>
      </c>
      <c r="AC606" s="10">
        <v>0.99687055476529096</v>
      </c>
      <c r="AD606" s="10">
        <v>0.88024381498744997</v>
      </c>
      <c r="AE606" s="10">
        <v>0.98926250353207101</v>
      </c>
      <c r="AF606" s="10">
        <v>0.99676660787771898</v>
      </c>
      <c r="AG606" s="10">
        <v>0.99852897911150296</v>
      </c>
      <c r="AH606" s="10">
        <v>0.98366680277664298</v>
      </c>
      <c r="AI606" s="10">
        <v>0.996945292974173</v>
      </c>
      <c r="AJ606" s="10">
        <v>0.97125256673511295</v>
      </c>
      <c r="AK606" s="10">
        <v>0.999704142011834</v>
      </c>
      <c r="AL606" s="10">
        <v>0.97344322344322298</v>
      </c>
      <c r="AM606" s="10">
        <v>0.99823633156966496</v>
      </c>
      <c r="AN606" s="10">
        <v>0.98044196088392099</v>
      </c>
      <c r="AO606" s="10">
        <v>0.99336099585062199</v>
      </c>
      <c r="AP606" s="10">
        <v>0.85322425409047098</v>
      </c>
      <c r="AQ606" s="10">
        <v>0.99825123870591603</v>
      </c>
      <c r="AR606" s="10">
        <v>0.96938491511271896</v>
      </c>
      <c r="AS606" s="10">
        <v>0.85903182429403802</v>
      </c>
      <c r="AT606" s="10">
        <v>0.98544320249545103</v>
      </c>
      <c r="AU606" s="10">
        <v>0.97621335896203698</v>
      </c>
      <c r="AV606" s="10">
        <v>0.95566166439290501</v>
      </c>
      <c r="AW606" s="10">
        <v>0.96955624355005099</v>
      </c>
      <c r="AX606" s="10">
        <v>0.96727748691099402</v>
      </c>
      <c r="AY606" s="10">
        <v>0.99823633156966496</v>
      </c>
      <c r="AZ606" s="10">
        <v>0.85322425409047098</v>
      </c>
      <c r="BA606" s="10">
        <v>0.99376947040498398</v>
      </c>
      <c r="BB606" s="10">
        <v>0.99069767441860401</v>
      </c>
      <c r="BC606" s="10">
        <v>0.97335766423357595</v>
      </c>
      <c r="BD606" s="10">
        <v>0.95565912117177099</v>
      </c>
      <c r="BE606" s="10">
        <v>0.99823633156966496</v>
      </c>
      <c r="BF606" s="10">
        <v>0.85969556585043005</v>
      </c>
      <c r="BG606" s="10">
        <v>0.85322425409047098</v>
      </c>
      <c r="BH606" s="10">
        <v>0.96950545109811903</v>
      </c>
      <c r="BI606" s="10">
        <v>0.98321591380024798</v>
      </c>
      <c r="BJ606" s="10">
        <v>0.95551753635585901</v>
      </c>
      <c r="BK606" s="10">
        <v>0.97841499921222597</v>
      </c>
      <c r="BL606" s="10">
        <v>0.99336099585062199</v>
      </c>
      <c r="BM606" s="10">
        <v>0.74465558194774295</v>
      </c>
      <c r="BN606" s="10">
        <v>0.98342541436464004</v>
      </c>
      <c r="BO606" s="10">
        <v>0.74115566037735803</v>
      </c>
      <c r="BP606" s="10">
        <v>0.97945365398085404</v>
      </c>
      <c r="BQ606" s="10">
        <v>0.981122317041634</v>
      </c>
      <c r="BR606" s="10">
        <v>0.97127753303964703</v>
      </c>
      <c r="BS606" s="10">
        <v>0.96896551724137903</v>
      </c>
      <c r="BT606" s="10">
        <v>0.99852897911150296</v>
      </c>
      <c r="BU606" s="10">
        <v>0.98932968536251698</v>
      </c>
      <c r="BV606" s="10">
        <v>0.985703063629222</v>
      </c>
      <c r="BW606" s="10">
        <v>0.975646497614863</v>
      </c>
      <c r="BX606" s="10">
        <v>0.99941002949852498</v>
      </c>
      <c r="BY606" s="10">
        <v>0.98389226300501698</v>
      </c>
      <c r="BZ606" s="10">
        <v>0.99852897911150296</v>
      </c>
      <c r="CA606" s="10">
        <v>0.96928694158075601</v>
      </c>
      <c r="CB606" s="10">
        <v>0.92569012936742301</v>
      </c>
      <c r="CC606" s="10">
        <v>0.98316597755463597</v>
      </c>
      <c r="CD606" s="10">
        <v>0.97189322962700997</v>
      </c>
      <c r="CE606" s="10">
        <v>0.88093550673281296</v>
      </c>
      <c r="CF606" s="10">
        <v>0.99545970488081703</v>
      </c>
      <c r="CG606" s="10">
        <v>0.98244721444924898</v>
      </c>
      <c r="CH606" s="10">
        <v>0.88024381498744997</v>
      </c>
      <c r="CI606" s="10">
        <v>0.97135256803765002</v>
      </c>
      <c r="CJ606" s="10">
        <v>0.85264623955431695</v>
      </c>
      <c r="CK606" s="10">
        <v>0.76706827309236902</v>
      </c>
      <c r="CL606" s="10">
        <v>0.96268424653274398</v>
      </c>
      <c r="CM606" s="10">
        <v>0.75511317152986002</v>
      </c>
      <c r="CN606" s="10">
        <v>0.85264623955431695</v>
      </c>
      <c r="CO606" s="10">
        <v>0.86302237230899104</v>
      </c>
      <c r="CP606" s="10">
        <v>0.98752274499610004</v>
      </c>
      <c r="CQ606" s="10">
        <v>0.97473772555602101</v>
      </c>
      <c r="CR606" s="10">
        <v>0.78576349024110204</v>
      </c>
      <c r="CS606" s="10">
        <v>0.99852897911150296</v>
      </c>
      <c r="CT606" s="10">
        <v>0.97243683441219397</v>
      </c>
      <c r="CU606" s="10">
        <v>0.97887767969735096</v>
      </c>
      <c r="CV606" s="10">
        <v>0.99822064056939497</v>
      </c>
      <c r="CW606" s="10">
        <v>0.99853843905290796</v>
      </c>
      <c r="CX606" s="10">
        <v>0.76342566421707103</v>
      </c>
      <c r="CY606" s="10">
        <v>0.996204379562043</v>
      </c>
      <c r="CZ606" s="10">
        <v>0.97582519758251896</v>
      </c>
      <c r="DA606" s="10">
        <v>0.99911945993542695</v>
      </c>
      <c r="DB606" s="10">
        <v>0.974935177182368</v>
      </c>
      <c r="DC606" s="10">
        <v>0.97298901751261502</v>
      </c>
      <c r="DD606" s="10">
        <v>0.99144254278728605</v>
      </c>
      <c r="DE606" s="10">
        <v>0.85264623955431695</v>
      </c>
      <c r="DF606" s="11">
        <v>0.88095659875996402</v>
      </c>
    </row>
    <row r="607" spans="3:110" x14ac:dyDescent="0.2">
      <c r="C607" s="9"/>
      <c r="D607" s="10">
        <v>0.98897058823529405</v>
      </c>
      <c r="E607" s="10">
        <v>0.97941176470588198</v>
      </c>
      <c r="F607" s="10">
        <v>0.975471698113207</v>
      </c>
      <c r="G607" s="10">
        <v>0.99246534056660596</v>
      </c>
      <c r="H607" s="10">
        <v>0.268085106382978</v>
      </c>
      <c r="I607" s="10">
        <v>0.97505197505197505</v>
      </c>
      <c r="J607" s="10">
        <v>0.98241206030150696</v>
      </c>
      <c r="K607" s="10">
        <v>0.97785160575858199</v>
      </c>
      <c r="L607" s="10">
        <v>0.97831743278404104</v>
      </c>
      <c r="M607" s="10">
        <v>0.98820301783264697</v>
      </c>
      <c r="N607" s="10">
        <v>0.98905723905723897</v>
      </c>
      <c r="O607" s="10">
        <v>0</v>
      </c>
      <c r="P607" s="10">
        <v>0.88589341692789902</v>
      </c>
      <c r="Q607" s="10">
        <v>0.98051948051948001</v>
      </c>
      <c r="R607" s="10">
        <v>0.98598726114649604</v>
      </c>
      <c r="S607" s="10">
        <v>0.97916666666666596</v>
      </c>
      <c r="T607" s="10">
        <v>0.98674310283052602</v>
      </c>
      <c r="U607" s="10">
        <v>0.97995991983967901</v>
      </c>
      <c r="V607" s="10">
        <v>0.98786227396581605</v>
      </c>
      <c r="W607" s="10">
        <v>0.93363844393592599</v>
      </c>
      <c r="X607" s="10">
        <v>0.988612099644128</v>
      </c>
      <c r="Y607" s="10">
        <v>0.99196326061997697</v>
      </c>
      <c r="Z607" s="10">
        <v>0.97617554858934097</v>
      </c>
      <c r="AA607" s="10">
        <v>0.98752079866888498</v>
      </c>
      <c r="AB607" s="10">
        <v>0.98016336056009301</v>
      </c>
      <c r="AC607" s="10">
        <v>0.98711340206185505</v>
      </c>
      <c r="AD607" s="10">
        <v>0.98566308243727596</v>
      </c>
      <c r="AE607" s="10">
        <v>0.36764705882352899</v>
      </c>
      <c r="AF607" s="10">
        <v>0.96678966789667897</v>
      </c>
      <c r="AG607" s="10">
        <v>0.98880597014925298</v>
      </c>
      <c r="AH607" s="10">
        <v>0.99345335515548205</v>
      </c>
      <c r="AI607" s="10">
        <v>0.99580712788259895</v>
      </c>
      <c r="AJ607" s="10">
        <v>0.98506188647033699</v>
      </c>
      <c r="AK607" s="10">
        <v>0.99595141700404799</v>
      </c>
      <c r="AL607" s="10">
        <v>0.97883597883597795</v>
      </c>
      <c r="AM607" s="10">
        <v>0.98897058823529405</v>
      </c>
      <c r="AN607" s="10">
        <v>0.98385236447520097</v>
      </c>
      <c r="AO607" s="10">
        <v>0.97983870967741904</v>
      </c>
      <c r="AP607" s="10">
        <v>0.97617554858934097</v>
      </c>
      <c r="AQ607" s="10">
        <v>0.99669966996699599</v>
      </c>
      <c r="AR607" s="10">
        <v>0.98936170212765895</v>
      </c>
      <c r="AS607" s="10">
        <v>0.97914494264859198</v>
      </c>
      <c r="AT607" s="10">
        <v>0.98148148148148096</v>
      </c>
      <c r="AU607" s="10">
        <v>0.97733454215775095</v>
      </c>
      <c r="AV607" s="10">
        <v>0.98655311519497901</v>
      </c>
      <c r="AW607" s="10">
        <v>0.74672489082969395</v>
      </c>
      <c r="AX607" s="10">
        <v>0.98025477707006303</v>
      </c>
      <c r="AY607" s="10">
        <v>0.98897058823529405</v>
      </c>
      <c r="AZ607" s="10">
        <v>0.97617554858934097</v>
      </c>
      <c r="BA607" s="10">
        <v>0.96551724137931005</v>
      </c>
      <c r="BB607" s="10">
        <v>0.97981651376146695</v>
      </c>
      <c r="BC607" s="10">
        <v>0.98658536585365797</v>
      </c>
      <c r="BD607" s="10">
        <v>0.96095301125082699</v>
      </c>
      <c r="BE607" s="10">
        <v>0.98897058823529405</v>
      </c>
      <c r="BF607" s="10">
        <v>0.97995991983967901</v>
      </c>
      <c r="BG607" s="10">
        <v>0.97617554858934097</v>
      </c>
      <c r="BH607" s="10">
        <v>0.98775388291517296</v>
      </c>
      <c r="BI607" s="10">
        <v>0.99204545454545401</v>
      </c>
      <c r="BJ607" s="10">
        <v>0.982540225950017</v>
      </c>
      <c r="BK607" s="10">
        <v>0.99308894230769196</v>
      </c>
      <c r="BL607" s="10">
        <v>0.97983870967741904</v>
      </c>
      <c r="BM607" s="10">
        <v>0.98328690807799402</v>
      </c>
      <c r="BN607" s="10">
        <v>0.98051948051948001</v>
      </c>
      <c r="BO607" s="10">
        <v>0.982094897045658</v>
      </c>
      <c r="BP607" s="10">
        <v>0.97938994229183796</v>
      </c>
      <c r="BQ607" s="10">
        <v>0.96934865900383105</v>
      </c>
      <c r="BR607" s="10">
        <v>0.92913697545526497</v>
      </c>
      <c r="BS607" s="10">
        <v>0.97959183673469297</v>
      </c>
      <c r="BT607" s="10">
        <v>0.98880597014925298</v>
      </c>
      <c r="BU607" s="10">
        <v>0.98553345388788405</v>
      </c>
      <c r="BV607" s="10">
        <v>0.99303030303030304</v>
      </c>
      <c r="BW607" s="10">
        <v>0.76853055916775004</v>
      </c>
      <c r="BX607" s="10">
        <v>0.98828125</v>
      </c>
      <c r="BY607" s="10">
        <v>0.97857142857142798</v>
      </c>
      <c r="BZ607" s="10">
        <v>0.98880597014925298</v>
      </c>
      <c r="CA607" s="10">
        <v>0.98103975535168197</v>
      </c>
      <c r="CB607" s="10">
        <v>0.99507609668755503</v>
      </c>
      <c r="CC607" s="10">
        <v>0.99676375404530704</v>
      </c>
      <c r="CD607" s="10">
        <v>0.98601662887377095</v>
      </c>
      <c r="CE607" s="10">
        <v>0.98598279706912995</v>
      </c>
      <c r="CF607" s="10">
        <v>0.98503740648379001</v>
      </c>
      <c r="CG607" s="10">
        <v>0.95036319612590803</v>
      </c>
      <c r="CH607" s="10">
        <v>0.98566308243727596</v>
      </c>
      <c r="CI607" s="10">
        <v>0.89819662594531702</v>
      </c>
      <c r="CJ607" s="10">
        <v>0.97505197505197505</v>
      </c>
      <c r="CK607" s="10">
        <v>0.98552722260509995</v>
      </c>
      <c r="CL607" s="10">
        <v>0.99480558029088695</v>
      </c>
      <c r="CM607" s="10">
        <v>0.85987261146496796</v>
      </c>
      <c r="CN607" s="10">
        <v>0.97505197505197505</v>
      </c>
      <c r="CO607" s="10">
        <v>0.981012658227848</v>
      </c>
      <c r="CP607" s="10">
        <v>0.99736842105263102</v>
      </c>
      <c r="CQ607" s="10">
        <v>0.99446474039632404</v>
      </c>
      <c r="CR607" s="10">
        <v>0.98349056603773499</v>
      </c>
      <c r="CS607" s="10">
        <v>0.98880597014925298</v>
      </c>
      <c r="CT607" s="10">
        <v>0.99127950684107602</v>
      </c>
      <c r="CU607" s="10">
        <v>0.99307645996387695</v>
      </c>
      <c r="CV607" s="10">
        <v>0.97916666666666596</v>
      </c>
      <c r="CW607" s="10">
        <v>0.99657534246575297</v>
      </c>
      <c r="CX607" s="10">
        <v>0.98280098280098205</v>
      </c>
      <c r="CY607" s="10">
        <v>0.70212765957446799</v>
      </c>
      <c r="CZ607" s="10">
        <v>0.97996794871794801</v>
      </c>
      <c r="DA607" s="10">
        <v>0.98534798534798496</v>
      </c>
      <c r="DB607" s="10">
        <v>0.98231206569804097</v>
      </c>
      <c r="DC607" s="10">
        <v>0.99384615384615305</v>
      </c>
      <c r="DD607" s="10">
        <v>0.97837281153449995</v>
      </c>
      <c r="DE607" s="10">
        <v>0.97505197505197505</v>
      </c>
      <c r="DF607" s="11">
        <v>0.98598726114649604</v>
      </c>
    </row>
    <row r="608" spans="3:110" x14ac:dyDescent="0.2">
      <c r="C608" s="9"/>
      <c r="D608" s="10">
        <v>0.99746514575411904</v>
      </c>
      <c r="E608" s="10">
        <v>0.62007168458781303</v>
      </c>
      <c r="F608" s="10">
        <v>0.98183819482663703</v>
      </c>
      <c r="G608" s="10">
        <v>0.98538075496399702</v>
      </c>
      <c r="H608" s="10">
        <v>0.888456549935149</v>
      </c>
      <c r="I608" s="10">
        <v>0.53201024327784796</v>
      </c>
      <c r="J608" s="10">
        <v>0.97354497354497305</v>
      </c>
      <c r="K608" s="10">
        <v>0.201369081574443</v>
      </c>
      <c r="L608" s="10">
        <v>0.96415172988745301</v>
      </c>
      <c r="M608" s="10">
        <v>0.97727272727272696</v>
      </c>
      <c r="N608" s="10">
        <v>0.85414235705950903</v>
      </c>
      <c r="O608" s="10">
        <v>0.88589341692789902</v>
      </c>
      <c r="P608" s="10">
        <v>0</v>
      </c>
      <c r="Q608" s="10">
        <v>0.98094027954256602</v>
      </c>
      <c r="R608" s="10">
        <v>0.64279238440616404</v>
      </c>
      <c r="S608" s="10">
        <v>0.99676793794440799</v>
      </c>
      <c r="T608" s="10">
        <v>0.97088103534096504</v>
      </c>
      <c r="U608" s="10">
        <v>0.27946474523932002</v>
      </c>
      <c r="V608" s="10">
        <v>0.970015278838808</v>
      </c>
      <c r="W608" s="10">
        <v>0.935667963683527</v>
      </c>
      <c r="X608" s="10">
        <v>0.72831050228310501</v>
      </c>
      <c r="Y608" s="10">
        <v>0.96509316770186304</v>
      </c>
      <c r="Z608" s="10">
        <v>9.3385214007782102E-2</v>
      </c>
      <c r="AA608" s="10">
        <v>0.96894306228084803</v>
      </c>
      <c r="AB608" s="10">
        <v>0.82905327711766896</v>
      </c>
      <c r="AC608" s="10">
        <v>0.99408284023668603</v>
      </c>
      <c r="AD608" s="10">
        <v>0.63495985176034497</v>
      </c>
      <c r="AE608" s="10">
        <v>0.89036755386565203</v>
      </c>
      <c r="AF608" s="10">
        <v>0.99429657794676796</v>
      </c>
      <c r="AG608" s="10">
        <v>0.99745870393900804</v>
      </c>
      <c r="AH608" s="10">
        <v>0.98026528631510801</v>
      </c>
      <c r="AI608" s="10">
        <v>0.991530208921513</v>
      </c>
      <c r="AJ608" s="10">
        <v>0.97009502515371704</v>
      </c>
      <c r="AK608" s="10">
        <v>0.99935649935649895</v>
      </c>
      <c r="AL608" s="10">
        <v>0.76372093023255805</v>
      </c>
      <c r="AM608" s="10">
        <v>0.99746514575411904</v>
      </c>
      <c r="AN608" s="10">
        <v>0.97565543071160998</v>
      </c>
      <c r="AO608" s="10">
        <v>0.98715083798882597</v>
      </c>
      <c r="AP608" s="10">
        <v>9.3385214007782102E-2</v>
      </c>
      <c r="AQ608" s="10">
        <v>0.99751088985687597</v>
      </c>
      <c r="AR608" s="10">
        <v>0.99140247178936003</v>
      </c>
      <c r="AS608" s="10">
        <v>0.24932975871313601</v>
      </c>
      <c r="AT608" s="10">
        <v>0.97684729064039399</v>
      </c>
      <c r="AU608" s="10">
        <v>0.741602067183462</v>
      </c>
      <c r="AV608" s="10">
        <v>0.96722182849043203</v>
      </c>
      <c r="AW608" s="10">
        <v>0.85774499473129595</v>
      </c>
      <c r="AX608" s="10">
        <v>0.94446460980036295</v>
      </c>
      <c r="AY608" s="10">
        <v>0.99746514575411904</v>
      </c>
      <c r="AZ608" s="10">
        <v>9.3385214007782102E-2</v>
      </c>
      <c r="BA608" s="10">
        <v>0.98946752486834399</v>
      </c>
      <c r="BB608" s="10">
        <v>0.98418756815703301</v>
      </c>
      <c r="BC608" s="10">
        <v>0.97629310344827502</v>
      </c>
      <c r="BD608" s="10">
        <v>0.94549596915527501</v>
      </c>
      <c r="BE608" s="10">
        <v>0.99746514575411904</v>
      </c>
      <c r="BF608" s="10">
        <v>0.27946474523932002</v>
      </c>
      <c r="BG608" s="10">
        <v>9.3385214007782102E-2</v>
      </c>
      <c r="BH608" s="10">
        <v>0.96927129060579398</v>
      </c>
      <c r="BI608" s="10">
        <v>0.98013902681231302</v>
      </c>
      <c r="BJ608" s="10">
        <v>0.96692419121197404</v>
      </c>
      <c r="BK608" s="10">
        <v>0.98074398249452899</v>
      </c>
      <c r="BL608" s="10">
        <v>0.98715083798882597</v>
      </c>
      <c r="BM608" s="10">
        <v>0.71275455519828501</v>
      </c>
      <c r="BN608" s="10">
        <v>0.98094027954256602</v>
      </c>
      <c r="BO608" s="10">
        <v>0.70892762810353904</v>
      </c>
      <c r="BP608" s="10">
        <v>0.97667872939284195</v>
      </c>
      <c r="BQ608" s="10">
        <v>0.97228974234321797</v>
      </c>
      <c r="BR608" s="10">
        <v>0.93834347711034605</v>
      </c>
      <c r="BS608" s="10">
        <v>0.96962986396709905</v>
      </c>
      <c r="BT608" s="10">
        <v>0.99745870393900804</v>
      </c>
      <c r="BU608" s="10">
        <v>0.98643516006511101</v>
      </c>
      <c r="BV608" s="10">
        <v>0.98620538646814104</v>
      </c>
      <c r="BW608" s="10">
        <v>0.59912989434431296</v>
      </c>
      <c r="BX608" s="10">
        <v>0.99808061420345395</v>
      </c>
      <c r="BY608" s="10">
        <v>0.68871595330739299</v>
      </c>
      <c r="BZ608" s="10">
        <v>0.99745870393900804</v>
      </c>
      <c r="CA608" s="10">
        <v>0.96985446985446899</v>
      </c>
      <c r="CB608" s="10">
        <v>0.95679246304618504</v>
      </c>
      <c r="CC608" s="10">
        <v>0.99627560521415204</v>
      </c>
      <c r="CD608" s="10">
        <v>0.97534668721109397</v>
      </c>
      <c r="CE608" s="10">
        <v>0.64268440145102701</v>
      </c>
      <c r="CF608" s="10">
        <v>0.99176470588235299</v>
      </c>
      <c r="CG608" s="10">
        <v>0.97113109323237101</v>
      </c>
      <c r="CH608" s="10">
        <v>0.63495985176034497</v>
      </c>
      <c r="CI608" s="10">
        <v>0.91711772665764502</v>
      </c>
      <c r="CJ608" s="10">
        <v>0.53201024327784796</v>
      </c>
      <c r="CK608" s="10">
        <v>0.76268922528940297</v>
      </c>
      <c r="CL608" s="10">
        <v>0.97798114635656697</v>
      </c>
      <c r="CM608" s="10">
        <v>0.64874198322644205</v>
      </c>
      <c r="CN608" s="10">
        <v>0.53201024327784796</v>
      </c>
      <c r="CO608" s="10">
        <v>0.35062528948587302</v>
      </c>
      <c r="CP608" s="10">
        <v>0.98528690534575702</v>
      </c>
      <c r="CQ608" s="10">
        <v>0.98067301088982595</v>
      </c>
      <c r="CR608" s="10">
        <v>0.77624602332979797</v>
      </c>
      <c r="CS608" s="10">
        <v>0.99745870393900804</v>
      </c>
      <c r="CT608" s="10">
        <v>0.97937356760886096</v>
      </c>
      <c r="CU608" s="10">
        <v>0.98094194961664805</v>
      </c>
      <c r="CV608" s="10">
        <v>0.99676793794440799</v>
      </c>
      <c r="CW608" s="10">
        <v>0.99749373433583899</v>
      </c>
      <c r="CX608" s="10">
        <v>0.73247140726006899</v>
      </c>
      <c r="CY608" s="10">
        <v>0.98934169278996797</v>
      </c>
      <c r="CZ608" s="10">
        <v>0.910932883073026</v>
      </c>
      <c r="DA608" s="10">
        <v>0.99810246679316805</v>
      </c>
      <c r="DB608" s="10">
        <v>0.96119615521537904</v>
      </c>
      <c r="DC608" s="10">
        <v>0.99569760295021503</v>
      </c>
      <c r="DD608" s="10">
        <v>0.98633156966490299</v>
      </c>
      <c r="DE608" s="10">
        <v>0.53201024327784796</v>
      </c>
      <c r="DF608" s="11">
        <v>0.64279238440616404</v>
      </c>
    </row>
    <row r="609" spans="3:110" x14ac:dyDescent="0.2">
      <c r="C609" s="9"/>
      <c r="D609" s="10">
        <v>0.99889258028792904</v>
      </c>
      <c r="E609" s="10">
        <v>0.985412474849094</v>
      </c>
      <c r="F609" s="10">
        <v>0.98086956521739099</v>
      </c>
      <c r="G609" s="10">
        <v>0.99341104916371004</v>
      </c>
      <c r="H609" s="10">
        <v>0.981317600786627</v>
      </c>
      <c r="I609" s="10">
        <v>0.98555276381909496</v>
      </c>
      <c r="J609" s="10">
        <v>0.98346196251378104</v>
      </c>
      <c r="K609" s="10">
        <v>0.98022249690976504</v>
      </c>
      <c r="L609" s="10">
        <v>0.97967250141163098</v>
      </c>
      <c r="M609" s="10">
        <v>0.98279924599434498</v>
      </c>
      <c r="N609" s="10">
        <v>0.98342541436464004</v>
      </c>
      <c r="O609" s="10">
        <v>0.98051948051948001</v>
      </c>
      <c r="P609" s="10">
        <v>0.98094027954256602</v>
      </c>
      <c r="Q609" s="10">
        <v>0</v>
      </c>
      <c r="R609" s="10">
        <v>0.98347107438016501</v>
      </c>
      <c r="S609" s="10">
        <v>0.99308755760368606</v>
      </c>
      <c r="T609" s="10">
        <v>0.66679521789433005</v>
      </c>
      <c r="U609" s="10">
        <v>0.98282442748091603</v>
      </c>
      <c r="V609" s="10">
        <v>0.77564269021033405</v>
      </c>
      <c r="W609" s="10">
        <v>0.97700119474312996</v>
      </c>
      <c r="X609" s="10">
        <v>0.98527276498651695</v>
      </c>
      <c r="Y609" s="10">
        <v>0.98474396391615804</v>
      </c>
      <c r="Z609" s="10">
        <v>0.98428378985181797</v>
      </c>
      <c r="AA609" s="10">
        <v>0.980337599703209</v>
      </c>
      <c r="AB609" s="10">
        <v>0.978951890034364</v>
      </c>
      <c r="AC609" s="10">
        <v>0.99607072691552001</v>
      </c>
      <c r="AD609" s="10">
        <v>0.98480737927292405</v>
      </c>
      <c r="AE609" s="10">
        <v>0.981973434535104</v>
      </c>
      <c r="AF609" s="10">
        <v>0.98887652947719595</v>
      </c>
      <c r="AG609" s="10">
        <v>0.99888765294771897</v>
      </c>
      <c r="AH609" s="10">
        <v>0.98689598689598601</v>
      </c>
      <c r="AI609" s="10">
        <v>0.98627630375114295</v>
      </c>
      <c r="AJ609" s="10">
        <v>0.97790618626784498</v>
      </c>
      <c r="AK609" s="10">
        <v>0.997714285714285</v>
      </c>
      <c r="AL609" s="10">
        <v>0.97885507993811205</v>
      </c>
      <c r="AM609" s="10">
        <v>0.99889258028792904</v>
      </c>
      <c r="AN609" s="10">
        <v>0.98179366149696501</v>
      </c>
      <c r="AO609" s="10">
        <v>0.98570151921358296</v>
      </c>
      <c r="AP609" s="10">
        <v>0.98428378985181797</v>
      </c>
      <c r="AQ609" s="10">
        <v>1</v>
      </c>
      <c r="AR609" s="10">
        <v>0.98647506339813995</v>
      </c>
      <c r="AS609" s="10">
        <v>0.97787435796127997</v>
      </c>
      <c r="AT609" s="10">
        <v>0.97883211678832105</v>
      </c>
      <c r="AU609" s="10">
        <v>0.98380566801619396</v>
      </c>
      <c r="AV609" s="10">
        <v>0.98141190429108105</v>
      </c>
      <c r="AW609" s="10">
        <v>0.98015058179329195</v>
      </c>
      <c r="AX609" s="10">
        <v>0.98080438756855504</v>
      </c>
      <c r="AY609" s="10">
        <v>0.99889258028792904</v>
      </c>
      <c r="AZ609" s="10">
        <v>0.98428378985181797</v>
      </c>
      <c r="BA609" s="10">
        <v>0.98745173745173698</v>
      </c>
      <c r="BB609" s="10">
        <v>0.98804440649017899</v>
      </c>
      <c r="BC609" s="10">
        <v>0.98273053111762698</v>
      </c>
      <c r="BD609" s="10">
        <v>0.98168987221056603</v>
      </c>
      <c r="BE609" s="10">
        <v>0.99889258028792904</v>
      </c>
      <c r="BF609" s="10">
        <v>0.98282442748091603</v>
      </c>
      <c r="BG609" s="10">
        <v>0.98428378985181797</v>
      </c>
      <c r="BH609" s="10">
        <v>0.98663303909205502</v>
      </c>
      <c r="BI609" s="10">
        <v>0.98650358498523805</v>
      </c>
      <c r="BJ609" s="10">
        <v>0.68432590427475304</v>
      </c>
      <c r="BK609" s="10">
        <v>0.98830706659888101</v>
      </c>
      <c r="BL609" s="10">
        <v>0.98570151921358296</v>
      </c>
      <c r="BM609" s="10">
        <v>0.98647854203409702</v>
      </c>
      <c r="BN609" s="10">
        <v>0</v>
      </c>
      <c r="BO609" s="10">
        <v>0.98622273249138903</v>
      </c>
      <c r="BP609" s="10">
        <v>0.13858424725822499</v>
      </c>
      <c r="BQ609" s="10">
        <v>0.98228206945428698</v>
      </c>
      <c r="BR609" s="10">
        <v>0.98136266422242502</v>
      </c>
      <c r="BS609" s="10">
        <v>0.49620991253644298</v>
      </c>
      <c r="BT609" s="10">
        <v>0.99888765294771897</v>
      </c>
      <c r="BU609" s="10">
        <v>0.97854077253218796</v>
      </c>
      <c r="BV609" s="10">
        <v>0.99260769819016004</v>
      </c>
      <c r="BW609" s="10">
        <v>0.97595841455490495</v>
      </c>
      <c r="BX609" s="10">
        <v>0.99887260428410296</v>
      </c>
      <c r="BY609" s="10">
        <v>0.99099099099099097</v>
      </c>
      <c r="BZ609" s="10">
        <v>0.99888765294771897</v>
      </c>
      <c r="CA609" s="10">
        <v>0.39622641509433898</v>
      </c>
      <c r="CB609" s="10">
        <v>0.987637512253567</v>
      </c>
      <c r="CC609" s="10">
        <v>0.99572192513368896</v>
      </c>
      <c r="CD609" s="10">
        <v>0.64705882352941102</v>
      </c>
      <c r="CE609" s="10">
        <v>0.98346666666666605</v>
      </c>
      <c r="CF609" s="10">
        <v>0.99806576402321001</v>
      </c>
      <c r="CG609" s="10">
        <v>0.97674418604651103</v>
      </c>
      <c r="CH609" s="10">
        <v>0.98480737927292405</v>
      </c>
      <c r="CI609" s="10">
        <v>0.98019401778496296</v>
      </c>
      <c r="CJ609" s="10">
        <v>0.98555276381909496</v>
      </c>
      <c r="CK609" s="10">
        <v>0.979105928085519</v>
      </c>
      <c r="CL609" s="10">
        <v>0.98851148851148796</v>
      </c>
      <c r="CM609" s="10">
        <v>0.97919762258543797</v>
      </c>
      <c r="CN609" s="10">
        <v>0.98555276381909496</v>
      </c>
      <c r="CO609" s="10">
        <v>0.97946902654867196</v>
      </c>
      <c r="CP609" s="10">
        <v>0.98762736535662299</v>
      </c>
      <c r="CQ609" s="10">
        <v>0.98791162984576897</v>
      </c>
      <c r="CR609" s="10">
        <v>0.98282791377420498</v>
      </c>
      <c r="CS609" s="10">
        <v>0.99888765294771897</v>
      </c>
      <c r="CT609" s="10">
        <v>0.86654309545875796</v>
      </c>
      <c r="CU609" s="10">
        <v>0.988289205702647</v>
      </c>
      <c r="CV609" s="10">
        <v>0.99308755760368606</v>
      </c>
      <c r="CW609" s="10">
        <v>0.99344978165938802</v>
      </c>
      <c r="CX609" s="10">
        <v>0.98315217391304299</v>
      </c>
      <c r="CY609" s="10">
        <v>0.99136069114470804</v>
      </c>
      <c r="CZ609" s="10">
        <v>0.98343132014965196</v>
      </c>
      <c r="DA609" s="10">
        <v>0.99889502762430904</v>
      </c>
      <c r="DB609" s="10">
        <v>0.372093023255813</v>
      </c>
      <c r="DC609" s="10">
        <v>0.99368421052631495</v>
      </c>
      <c r="DD609" s="10">
        <v>0.99504029758214496</v>
      </c>
      <c r="DE609" s="10">
        <v>0.98555276381909496</v>
      </c>
      <c r="DF609" s="11">
        <v>0.98347107438016501</v>
      </c>
    </row>
    <row r="610" spans="3:110" x14ac:dyDescent="0.2">
      <c r="C610" s="9"/>
      <c r="D610" s="10">
        <v>0.998995311453449</v>
      </c>
      <c r="E610" s="10">
        <v>0.841242937853107</v>
      </c>
      <c r="F610" s="10">
        <v>0.989764267990074</v>
      </c>
      <c r="G610" s="10">
        <v>0.98508713136729198</v>
      </c>
      <c r="H610" s="10">
        <v>0.98898607061872301</v>
      </c>
      <c r="I610" s="10">
        <v>0.75378915459750695</v>
      </c>
      <c r="J610" s="10">
        <v>0.97173514786704995</v>
      </c>
      <c r="K610" s="10">
        <v>0.65288035450516901</v>
      </c>
      <c r="L610" s="10">
        <v>0.97308707124010496</v>
      </c>
      <c r="M610" s="10">
        <v>0.97551608257321099</v>
      </c>
      <c r="N610" s="10">
        <v>0.88095659875996402</v>
      </c>
      <c r="O610" s="10">
        <v>0.98598726114649604</v>
      </c>
      <c r="P610" s="10">
        <v>0.64279238440616404</v>
      </c>
      <c r="Q610" s="10">
        <v>0.98347107438016501</v>
      </c>
      <c r="R610" s="10">
        <v>0</v>
      </c>
      <c r="S610" s="10">
        <v>0.99796816796478105</v>
      </c>
      <c r="T610" s="10">
        <v>0.96912202380952295</v>
      </c>
      <c r="U610" s="10">
        <v>0.65857102513414201</v>
      </c>
      <c r="V610" s="10">
        <v>0.96214896214896195</v>
      </c>
      <c r="W610" s="10">
        <v>0.96932285821174702</v>
      </c>
      <c r="X610" s="10">
        <v>0.26959325396825301</v>
      </c>
      <c r="Y610" s="10">
        <v>0.96061479346781897</v>
      </c>
      <c r="Z610" s="10">
        <v>0.631297229219143</v>
      </c>
      <c r="AA610" s="10">
        <v>0.96843537414965897</v>
      </c>
      <c r="AB610" s="10">
        <v>0.88617074388417305</v>
      </c>
      <c r="AC610" s="10">
        <v>0.99741852210390403</v>
      </c>
      <c r="AD610" s="10">
        <v>2.4075957951848099E-2</v>
      </c>
      <c r="AE610" s="10">
        <v>0.98911651728553096</v>
      </c>
      <c r="AF610" s="10">
        <v>0.99428955324151802</v>
      </c>
      <c r="AG610" s="10">
        <v>0.998993963782696</v>
      </c>
      <c r="AH610" s="10">
        <v>0.97504496402877605</v>
      </c>
      <c r="AI610" s="10">
        <v>0.99433070866141704</v>
      </c>
      <c r="AJ610" s="10">
        <v>0.97668810289388996</v>
      </c>
      <c r="AK610" s="10">
        <v>0.99966227625802095</v>
      </c>
      <c r="AL610" s="10">
        <v>0.86293706293706296</v>
      </c>
      <c r="AM610" s="10">
        <v>0.998995311453449</v>
      </c>
      <c r="AN610" s="10">
        <v>0.98360192253321999</v>
      </c>
      <c r="AO610" s="10">
        <v>0.99280575539568305</v>
      </c>
      <c r="AP610" s="10">
        <v>0.631297229219143</v>
      </c>
      <c r="AQ610" s="10">
        <v>1</v>
      </c>
      <c r="AR610" s="10">
        <v>0.99418070444104101</v>
      </c>
      <c r="AS610" s="10">
        <v>0.64893001735106903</v>
      </c>
      <c r="AT610" s="10">
        <v>0.98247663551401798</v>
      </c>
      <c r="AU610" s="10">
        <v>0.85586658725431797</v>
      </c>
      <c r="AV610" s="10">
        <v>0.96243188987668404</v>
      </c>
      <c r="AW610" s="10">
        <v>0.95863676085056804</v>
      </c>
      <c r="AX610" s="10">
        <v>0.95898673100120602</v>
      </c>
      <c r="AY610" s="10">
        <v>0.998995311453449</v>
      </c>
      <c r="AZ610" s="10">
        <v>0.631297229219143</v>
      </c>
      <c r="BA610" s="10">
        <v>0.99551282051281997</v>
      </c>
      <c r="BB610" s="10">
        <v>0.98949320148331199</v>
      </c>
      <c r="BC610" s="10">
        <v>0.96233559186926998</v>
      </c>
      <c r="BD610" s="10">
        <v>0.96399665085124198</v>
      </c>
      <c r="BE610" s="10">
        <v>0.998995311453449</v>
      </c>
      <c r="BF610" s="10">
        <v>0.65970654627539504</v>
      </c>
      <c r="BG610" s="10">
        <v>0.631297229219143</v>
      </c>
      <c r="BH610" s="10">
        <v>0.96260411354750897</v>
      </c>
      <c r="BI610" s="10">
        <v>0.973232669869595</v>
      </c>
      <c r="BJ610" s="10">
        <v>0.96486437283815696</v>
      </c>
      <c r="BK610" s="10">
        <v>0.96801088990981798</v>
      </c>
      <c r="BL610" s="10">
        <v>0.99280575539568305</v>
      </c>
      <c r="BM610" s="10">
        <v>0.834811869073111</v>
      </c>
      <c r="BN610" s="10">
        <v>0.98347107438016501</v>
      </c>
      <c r="BO610" s="10">
        <v>0.83125948406676697</v>
      </c>
      <c r="BP610" s="10">
        <v>0.98091799896854004</v>
      </c>
      <c r="BQ610" s="10">
        <v>0.98588709677419295</v>
      </c>
      <c r="BR610" s="10">
        <v>0.96128042936553504</v>
      </c>
      <c r="BS610" s="10">
        <v>0.97223446452181495</v>
      </c>
      <c r="BT610" s="10">
        <v>0.998993963782696</v>
      </c>
      <c r="BU610" s="10">
        <v>0.98950941067571696</v>
      </c>
      <c r="BV610" s="10">
        <v>0.98537815126050399</v>
      </c>
      <c r="BW610" s="10">
        <v>0.82997762863534597</v>
      </c>
      <c r="BX610" s="10">
        <v>0.99865274503199697</v>
      </c>
      <c r="BY610" s="10">
        <v>0.853560682046138</v>
      </c>
      <c r="BZ610" s="10">
        <v>0.998993963782696</v>
      </c>
      <c r="CA610" s="10">
        <v>0.97543859649122799</v>
      </c>
      <c r="CB610" s="10">
        <v>0.94633301054992103</v>
      </c>
      <c r="CC610" s="10">
        <v>0.99767981438514997</v>
      </c>
      <c r="CD610" s="10">
        <v>0.96846330275229298</v>
      </c>
      <c r="CE610" s="10">
        <v>2.3712737127371498E-3</v>
      </c>
      <c r="CF610" s="10">
        <v>0.99871671478986201</v>
      </c>
      <c r="CG610" s="10">
        <v>0.986700622524052</v>
      </c>
      <c r="CH610" s="10">
        <v>2.4075957951848099E-2</v>
      </c>
      <c r="CI610" s="10">
        <v>0.96912751677852305</v>
      </c>
      <c r="CJ610" s="10">
        <v>0.75378915459750695</v>
      </c>
      <c r="CK610" s="10">
        <v>0.85220729366602599</v>
      </c>
      <c r="CL610" s="10">
        <v>0.96643783371472103</v>
      </c>
      <c r="CM610" s="10">
        <v>0.83767872161480195</v>
      </c>
      <c r="CN610" s="10">
        <v>0.75378915459750695</v>
      </c>
      <c r="CO610" s="10">
        <v>0.67766835240883605</v>
      </c>
      <c r="CP610" s="10">
        <v>0.98776936517181102</v>
      </c>
      <c r="CQ610" s="10">
        <v>0.96771088554427698</v>
      </c>
      <c r="CR610" s="10">
        <v>0.84511385199240896</v>
      </c>
      <c r="CS610" s="10">
        <v>0.998993963782696</v>
      </c>
      <c r="CT610" s="10">
        <v>0.96869869760315197</v>
      </c>
      <c r="CU610" s="10">
        <v>0.96780238500851701</v>
      </c>
      <c r="CV610" s="10">
        <v>0.99796816796478105</v>
      </c>
      <c r="CW610" s="10">
        <v>0.99833444370419699</v>
      </c>
      <c r="CX610" s="10">
        <v>0.84022280856053899</v>
      </c>
      <c r="CY610" s="10">
        <v>0.99433710859427005</v>
      </c>
      <c r="CZ610" s="10">
        <v>0.91745859353787595</v>
      </c>
      <c r="DA610" s="10">
        <v>0.99933087989294</v>
      </c>
      <c r="DB610" s="10">
        <v>0.976331360946745</v>
      </c>
      <c r="DC610" s="10">
        <v>0.99736234751071495</v>
      </c>
      <c r="DD610" s="10">
        <v>0.98991550831289099</v>
      </c>
      <c r="DE610" s="10">
        <v>0.75378915459750695</v>
      </c>
      <c r="DF610" s="11">
        <v>2.7091093802912298E-3</v>
      </c>
    </row>
    <row r="611" spans="3:110" x14ac:dyDescent="0.2">
      <c r="C611" s="9"/>
      <c r="D611" s="10">
        <v>0.97959183673469297</v>
      </c>
      <c r="E611" s="10">
        <v>0.99568221070811702</v>
      </c>
      <c r="F611" s="10">
        <v>0.98726114649681496</v>
      </c>
      <c r="G611" s="10">
        <v>0.99903691813804096</v>
      </c>
      <c r="H611" s="10">
        <v>0.97175141242937801</v>
      </c>
      <c r="I611" s="10">
        <v>0.99471598414795204</v>
      </c>
      <c r="J611" s="10">
        <v>0.99492385786801996</v>
      </c>
      <c r="K611" s="10">
        <v>0.99690594059405901</v>
      </c>
      <c r="L611" s="10">
        <v>0.99578503688092701</v>
      </c>
      <c r="M611" s="10">
        <v>0.99797453703703698</v>
      </c>
      <c r="N611" s="10">
        <v>0.99822064056939497</v>
      </c>
      <c r="O611" s="10">
        <v>0.97916666666666596</v>
      </c>
      <c r="P611" s="10">
        <v>0.99676793794440799</v>
      </c>
      <c r="Q611" s="10">
        <v>0.99308755760368606</v>
      </c>
      <c r="R611" s="10">
        <v>0.99796816796478105</v>
      </c>
      <c r="S611" s="10">
        <v>0</v>
      </c>
      <c r="T611" s="10">
        <v>0.99768964189449305</v>
      </c>
      <c r="U611" s="10">
        <v>0.99556295063782496</v>
      </c>
      <c r="V611" s="10">
        <v>0.99792369582143703</v>
      </c>
      <c r="W611" s="10">
        <v>0.99805144193296902</v>
      </c>
      <c r="X611" s="10">
        <v>0.99851190476190399</v>
      </c>
      <c r="Y611" s="10">
        <v>0.99882197025474895</v>
      </c>
      <c r="Z611" s="10">
        <v>0.99643620812544498</v>
      </c>
      <c r="AA611" s="10">
        <v>0.99849007765314901</v>
      </c>
      <c r="AB611" s="10">
        <v>0.99538258575197802</v>
      </c>
      <c r="AC611" s="10">
        <v>0.99401197604790403</v>
      </c>
      <c r="AD611" s="10">
        <v>0.99826569545612198</v>
      </c>
      <c r="AE611" s="10">
        <v>0.97663551401869098</v>
      </c>
      <c r="AF611" s="10">
        <v>0.87755102040816302</v>
      </c>
      <c r="AG611" s="10">
        <v>0.97777777777777697</v>
      </c>
      <c r="AH611" s="10">
        <v>0.99566026038437605</v>
      </c>
      <c r="AI611" s="10">
        <v>0.99206349206349198</v>
      </c>
      <c r="AJ611" s="10">
        <v>0.99673811742777196</v>
      </c>
      <c r="AK611" s="10">
        <v>0.95454545454545403</v>
      </c>
      <c r="AL611" s="10">
        <v>0.99284436493738804</v>
      </c>
      <c r="AM611" s="10">
        <v>0.97959183673469297</v>
      </c>
      <c r="AN611" s="10">
        <v>0.99540581929555805</v>
      </c>
      <c r="AO611" s="10">
        <v>0.98188405797101397</v>
      </c>
      <c r="AP611" s="10">
        <v>0.99643620812544498</v>
      </c>
      <c r="AQ611" s="10">
        <v>1</v>
      </c>
      <c r="AR611" s="10">
        <v>0.99709302325581395</v>
      </c>
      <c r="AS611" s="10">
        <v>0.99536231884057902</v>
      </c>
      <c r="AT611" s="10">
        <v>0.98886827458255999</v>
      </c>
      <c r="AU611" s="10">
        <v>0.99106145251396605</v>
      </c>
      <c r="AV611" s="10">
        <v>0.99860172453973395</v>
      </c>
      <c r="AW611" s="10">
        <v>0.99207606973058604</v>
      </c>
      <c r="AX611" s="10">
        <v>0.99488677867056197</v>
      </c>
      <c r="AY611" s="10">
        <v>0.97959183673469297</v>
      </c>
      <c r="AZ611" s="10">
        <v>0.99643620812544498</v>
      </c>
      <c r="BA611" s="10">
        <v>0.984375</v>
      </c>
      <c r="BB611" s="10">
        <v>0.99085365853658502</v>
      </c>
      <c r="BC611" s="10">
        <v>0.99734748010609997</v>
      </c>
      <c r="BD611" s="10">
        <v>0.99888392857142805</v>
      </c>
      <c r="BE611" s="10">
        <v>0.97959183673469297</v>
      </c>
      <c r="BF611" s="10">
        <v>0.99556295063782496</v>
      </c>
      <c r="BG611" s="10">
        <v>0.99643620812544498</v>
      </c>
      <c r="BH611" s="10">
        <v>0.99841722063944205</v>
      </c>
      <c r="BI611" s="10">
        <v>0.99546044098573205</v>
      </c>
      <c r="BJ611" s="10">
        <v>0.99781101787668702</v>
      </c>
      <c r="BK611" s="10">
        <v>0.99743425272610597</v>
      </c>
      <c r="BL611" s="10">
        <v>0.98188405797101397</v>
      </c>
      <c r="BM611" s="10">
        <v>0.99538106235565804</v>
      </c>
      <c r="BN611" s="10">
        <v>0.99308755760368606</v>
      </c>
      <c r="BO611" s="10">
        <v>0.99448732083792701</v>
      </c>
      <c r="BP611" s="10">
        <v>0.99404170804369396</v>
      </c>
      <c r="BQ611" s="10">
        <v>0.99481865284974003</v>
      </c>
      <c r="BR611" s="10">
        <v>0.997574777687954</v>
      </c>
      <c r="BS611" s="10">
        <v>0.99650959860383903</v>
      </c>
      <c r="BT611" s="10">
        <v>0.97777777777777697</v>
      </c>
      <c r="BU611" s="10">
        <v>0.99401197604790403</v>
      </c>
      <c r="BV611" s="10">
        <v>0.99903069466882</v>
      </c>
      <c r="BW611" s="10">
        <v>0.99162011173184295</v>
      </c>
      <c r="BX611" s="10">
        <v>0.96969696969696895</v>
      </c>
      <c r="BY611" s="10">
        <v>0.99795501022494804</v>
      </c>
      <c r="BZ611" s="10">
        <v>0.97777777777777697</v>
      </c>
      <c r="CA611" s="10">
        <v>0.99581881533101002</v>
      </c>
      <c r="CB611" s="10">
        <v>0.99943582510578199</v>
      </c>
      <c r="CC611" s="10">
        <v>0.98809523809523803</v>
      </c>
      <c r="CD611" s="10">
        <v>0.99755301794453499</v>
      </c>
      <c r="CE611" s="10">
        <v>0.99796747967479604</v>
      </c>
      <c r="CF611" s="10">
        <v>0.99447513812154698</v>
      </c>
      <c r="CG611" s="10">
        <v>0.99373040752351005</v>
      </c>
      <c r="CH611" s="10">
        <v>0.99826569545612198</v>
      </c>
      <c r="CI611" s="10">
        <v>0.99699519230769196</v>
      </c>
      <c r="CJ611" s="10">
        <v>0.99471598414795204</v>
      </c>
      <c r="CK611" s="10">
        <v>0.99597423510466898</v>
      </c>
      <c r="CL611" s="10">
        <v>0.99954938039804697</v>
      </c>
      <c r="CM611" s="10">
        <v>0.99584026622296096</v>
      </c>
      <c r="CN611" s="10">
        <v>0.99471598414795204</v>
      </c>
      <c r="CO611" s="10">
        <v>0.99604156358238405</v>
      </c>
      <c r="CP611" s="10">
        <v>0.99813432835820803</v>
      </c>
      <c r="CQ611" s="10">
        <v>0.99920912891198699</v>
      </c>
      <c r="CR611" s="10">
        <v>0.99740259740259696</v>
      </c>
      <c r="CS611" s="10">
        <v>0.97777777777777697</v>
      </c>
      <c r="CT611" s="10">
        <v>0.99907378820623605</v>
      </c>
      <c r="CU611" s="10">
        <v>0.99742930591259604</v>
      </c>
      <c r="CV611" s="10">
        <v>0</v>
      </c>
      <c r="CW611" s="10">
        <v>0.98507462686567104</v>
      </c>
      <c r="CX611" s="10">
        <v>0.99306930693069295</v>
      </c>
      <c r="CY611" s="10">
        <v>0.94736842105263097</v>
      </c>
      <c r="CZ611" s="10">
        <v>0.99424184261036397</v>
      </c>
      <c r="DA611" s="10">
        <v>0.98039215686274495</v>
      </c>
      <c r="DB611" s="10">
        <v>0.99565217391304295</v>
      </c>
      <c r="DC611" s="10">
        <v>0.99009900990098998</v>
      </c>
      <c r="DD611" s="10">
        <v>0.99869451697127898</v>
      </c>
      <c r="DE611" s="10">
        <v>0.99471598414795204</v>
      </c>
      <c r="DF611" s="11">
        <v>0.99796816796478105</v>
      </c>
    </row>
    <row r="612" spans="3:110" x14ac:dyDescent="0.2">
      <c r="C612" s="9"/>
      <c r="D612" s="10">
        <v>0.99885931558935304</v>
      </c>
      <c r="E612" s="10">
        <v>0.97956959956415102</v>
      </c>
      <c r="F612" s="10">
        <v>0.9828190743338</v>
      </c>
      <c r="G612" s="10">
        <v>0.98377896613190696</v>
      </c>
      <c r="H612" s="10">
        <v>0.98866130212143299</v>
      </c>
      <c r="I612" s="10">
        <v>0.98697364435019597</v>
      </c>
      <c r="J612" s="10">
        <v>0.97563073394495403</v>
      </c>
      <c r="K612" s="10">
        <v>0.97011268985791199</v>
      </c>
      <c r="L612" s="10">
        <v>0.97358490566037703</v>
      </c>
      <c r="M612" s="10">
        <v>0.96684894053315096</v>
      </c>
      <c r="N612" s="10">
        <v>0.96653952843273205</v>
      </c>
      <c r="O612" s="10">
        <v>0.98674310283052602</v>
      </c>
      <c r="P612" s="10">
        <v>0.97088103534096504</v>
      </c>
      <c r="Q612" s="10">
        <v>0.66679521789433005</v>
      </c>
      <c r="R612" s="10">
        <v>0.96912202380952295</v>
      </c>
      <c r="S612" s="10">
        <v>0.99768964189449305</v>
      </c>
      <c r="T612" s="10">
        <v>0</v>
      </c>
      <c r="U612" s="10">
        <v>0.97120112385858104</v>
      </c>
      <c r="V612" s="10">
        <v>0.81891495601173003</v>
      </c>
      <c r="W612" s="10">
        <v>0.95286468915075095</v>
      </c>
      <c r="X612" s="10">
        <v>0.96997510889856797</v>
      </c>
      <c r="Y612" s="10">
        <v>0.96537273930304301</v>
      </c>
      <c r="Z612" s="10">
        <v>0.97482661186745401</v>
      </c>
      <c r="AA612" s="10">
        <v>0.94449313467718299</v>
      </c>
      <c r="AB612" s="10">
        <v>0.96963613550815497</v>
      </c>
      <c r="AC612" s="10">
        <v>0.99635169646114496</v>
      </c>
      <c r="AD612" s="10">
        <v>0.97084273890142903</v>
      </c>
      <c r="AE612" s="10">
        <v>0.98808234019501595</v>
      </c>
      <c r="AF612" s="10">
        <v>0.996194824961948</v>
      </c>
      <c r="AG612" s="10">
        <v>0.99923867529501298</v>
      </c>
      <c r="AH612" s="10">
        <v>0.97662527392257104</v>
      </c>
      <c r="AI612" s="10">
        <v>0.98533619456366195</v>
      </c>
      <c r="AJ612" s="10">
        <v>0.95267580716497102</v>
      </c>
      <c r="AK612" s="10">
        <v>0.99923195084485394</v>
      </c>
      <c r="AL612" s="10">
        <v>0.97143649473100302</v>
      </c>
      <c r="AM612" s="10">
        <v>0.99885931558935304</v>
      </c>
      <c r="AN612" s="10">
        <v>0.96814272061165896</v>
      </c>
      <c r="AO612" s="10">
        <v>0.98114549982212695</v>
      </c>
      <c r="AP612" s="10">
        <v>0.97482661186745401</v>
      </c>
      <c r="AQ612" s="10">
        <v>0.99849510910458905</v>
      </c>
      <c r="AR612" s="10">
        <v>0.98825155494125705</v>
      </c>
      <c r="AS612" s="10">
        <v>0.96622754491017904</v>
      </c>
      <c r="AT612" s="10">
        <v>0.96697490092470195</v>
      </c>
      <c r="AU612" s="10">
        <v>0.977112676056338</v>
      </c>
      <c r="AV612" s="10">
        <v>0.94817306222290099</v>
      </c>
      <c r="AW612" s="10">
        <v>0.98390151515151503</v>
      </c>
      <c r="AX612" s="10">
        <v>0.96496732026143694</v>
      </c>
      <c r="AY612" s="10">
        <v>0.99885931558935304</v>
      </c>
      <c r="AZ612" s="10">
        <v>0.97482661186745401</v>
      </c>
      <c r="BA612" s="10">
        <v>0.98613138686131296</v>
      </c>
      <c r="BB612" s="10">
        <v>0.98004900245012205</v>
      </c>
      <c r="BC612" s="10">
        <v>0.97398477157360397</v>
      </c>
      <c r="BD612" s="10">
        <v>0.95521064301552105</v>
      </c>
      <c r="BE612" s="10">
        <v>0.99885931558935304</v>
      </c>
      <c r="BF612" s="10">
        <v>0.97096018735362999</v>
      </c>
      <c r="BG612" s="10">
        <v>0.97482661186745401</v>
      </c>
      <c r="BH612" s="10">
        <v>0.96877803696393305</v>
      </c>
      <c r="BI612" s="10">
        <v>0.97367113760556301</v>
      </c>
      <c r="BJ612" s="10">
        <v>0.77330264672036797</v>
      </c>
      <c r="BK612" s="10">
        <v>0.98144513826940205</v>
      </c>
      <c r="BL612" s="10">
        <v>0.98114549982212695</v>
      </c>
      <c r="BM612" s="10">
        <v>0.98590308370044</v>
      </c>
      <c r="BN612" s="10">
        <v>0.66679521789433005</v>
      </c>
      <c r="BO612" s="10">
        <v>0.98578061520603599</v>
      </c>
      <c r="BP612" s="10">
        <v>0.67550644567219098</v>
      </c>
      <c r="BQ612" s="10">
        <v>0.97106631989596803</v>
      </c>
      <c r="BR612" s="10">
        <v>0.97177091795288295</v>
      </c>
      <c r="BS612" s="10">
        <v>0.715180435430957</v>
      </c>
      <c r="BT612" s="10">
        <v>0.99923867529501298</v>
      </c>
      <c r="BU612" s="10">
        <v>0.98079608938547402</v>
      </c>
      <c r="BV612" s="10">
        <v>0.98335719398711496</v>
      </c>
      <c r="BW612" s="10">
        <v>0.97328362845604199</v>
      </c>
      <c r="BX612" s="10">
        <v>0.999617737003058</v>
      </c>
      <c r="BY612" s="10">
        <v>0.98480343574496199</v>
      </c>
      <c r="BZ612" s="10">
        <v>0.99923867529501298</v>
      </c>
      <c r="CA612" s="10">
        <v>0.71108263933376004</v>
      </c>
      <c r="CB612" s="10">
        <v>0.96484613816996101</v>
      </c>
      <c r="CC612" s="10">
        <v>0.99510357815442496</v>
      </c>
      <c r="CD612" s="10">
        <v>0.74508339556883196</v>
      </c>
      <c r="CE612" s="10">
        <v>0.96911627906976705</v>
      </c>
      <c r="CF612" s="10">
        <v>0.99454545454545396</v>
      </c>
      <c r="CG612" s="10">
        <v>0.97423664122137399</v>
      </c>
      <c r="CH612" s="10">
        <v>0.97084273890142903</v>
      </c>
      <c r="CI612" s="10">
        <v>0.957843137254902</v>
      </c>
      <c r="CJ612" s="10">
        <v>0.98697364435019597</v>
      </c>
      <c r="CK612" s="10">
        <v>0.97620956963378702</v>
      </c>
      <c r="CL612" s="10">
        <v>0.96309818750814902</v>
      </c>
      <c r="CM612" s="10">
        <v>0.97595244528505798</v>
      </c>
      <c r="CN612" s="10">
        <v>0.98697364435019597</v>
      </c>
      <c r="CO612" s="10">
        <v>0.96730855351544998</v>
      </c>
      <c r="CP612" s="10">
        <v>0.98172323759791102</v>
      </c>
      <c r="CQ612" s="10">
        <v>0.96927927927927904</v>
      </c>
      <c r="CR612" s="10">
        <v>0.97757136384231902</v>
      </c>
      <c r="CS612" s="10">
        <v>0.99923867529501298</v>
      </c>
      <c r="CT612" s="10">
        <v>0.87408419222649902</v>
      </c>
      <c r="CU612" s="10">
        <v>0.98178896625602496</v>
      </c>
      <c r="CV612" s="10">
        <v>0.99768964189449305</v>
      </c>
      <c r="CW612" s="10">
        <v>0.99697313658721098</v>
      </c>
      <c r="CX612" s="10">
        <v>0.98333804010166603</v>
      </c>
      <c r="CY612" s="10">
        <v>0.99547340626178804</v>
      </c>
      <c r="CZ612" s="10">
        <v>0.97718309859154895</v>
      </c>
      <c r="DA612" s="10">
        <v>0.99886018237081997</v>
      </c>
      <c r="DB612" s="10">
        <v>0.71178188899707795</v>
      </c>
      <c r="DC612" s="10">
        <v>0.99400524541026603</v>
      </c>
      <c r="DD612" s="10">
        <v>0.98883187443404696</v>
      </c>
      <c r="DE612" s="10">
        <v>0.98697364435019597</v>
      </c>
      <c r="DF612" s="11">
        <v>0.96912202380952295</v>
      </c>
    </row>
    <row r="613" spans="3:110" x14ac:dyDescent="0.2">
      <c r="C613" s="9"/>
      <c r="D613" s="10">
        <v>0.99891245241979298</v>
      </c>
      <c r="E613" s="10">
        <v>0.66516041572525897</v>
      </c>
      <c r="F613" s="10">
        <v>0.98508180943214596</v>
      </c>
      <c r="G613" s="10">
        <v>0.98699958728848503</v>
      </c>
      <c r="H613" s="10">
        <v>0.984559958826556</v>
      </c>
      <c r="I613" s="10">
        <v>0.59857221306974195</v>
      </c>
      <c r="J613" s="10">
        <v>0.97569060773480598</v>
      </c>
      <c r="K613" s="10">
        <v>0.30417495029821001</v>
      </c>
      <c r="L613" s="10">
        <v>0.96725630410237096</v>
      </c>
      <c r="M613" s="10">
        <v>0.97901282549553004</v>
      </c>
      <c r="N613" s="10">
        <v>0.85969556585043005</v>
      </c>
      <c r="O613" s="10">
        <v>0.97995991983967901</v>
      </c>
      <c r="P613" s="10">
        <v>0.27946474523932002</v>
      </c>
      <c r="Q613" s="10">
        <v>0.98282442748091603</v>
      </c>
      <c r="R613" s="10">
        <v>0.65857102513414201</v>
      </c>
      <c r="S613" s="10">
        <v>0.99556295063782496</v>
      </c>
      <c r="T613" s="10">
        <v>0.97120112385858104</v>
      </c>
      <c r="U613" s="10">
        <v>0</v>
      </c>
      <c r="V613" s="10">
        <v>0.96992892290869304</v>
      </c>
      <c r="W613" s="10">
        <v>0.97025495750708202</v>
      </c>
      <c r="X613" s="10">
        <v>0.73557483731019502</v>
      </c>
      <c r="Y613" s="10">
        <v>0.96343670809701898</v>
      </c>
      <c r="Z613" s="10">
        <v>0.22376457523598001</v>
      </c>
      <c r="AA613" s="10">
        <v>0.96857967297210601</v>
      </c>
      <c r="AB613" s="10">
        <v>0.84529616724738599</v>
      </c>
      <c r="AC613" s="10">
        <v>0.99641393442622905</v>
      </c>
      <c r="AD613" s="10">
        <v>0.66084716657126497</v>
      </c>
      <c r="AE613" s="10">
        <v>0.98433552299140903</v>
      </c>
      <c r="AF613" s="10">
        <v>0.99290780141843904</v>
      </c>
      <c r="AG613" s="10">
        <v>0.99891008174386897</v>
      </c>
      <c r="AH613" s="10">
        <v>0.97782439316751502</v>
      </c>
      <c r="AI613" s="10">
        <v>0.99012345679012304</v>
      </c>
      <c r="AJ613" s="10">
        <v>0.97130933750652004</v>
      </c>
      <c r="AK613" s="10">
        <v>0.99944842801985601</v>
      </c>
      <c r="AL613" s="10">
        <v>0.555225359088657</v>
      </c>
      <c r="AM613" s="10">
        <v>0.99891245241979298</v>
      </c>
      <c r="AN613" s="10">
        <v>0.97786131996658299</v>
      </c>
      <c r="AO613" s="10">
        <v>0.987787005373717</v>
      </c>
      <c r="AP613" s="10">
        <v>0.22376457523598001</v>
      </c>
      <c r="AQ613" s="10">
        <v>0.998393144081414</v>
      </c>
      <c r="AR613" s="10">
        <v>0.99197734780556801</v>
      </c>
      <c r="AS613" s="10">
        <v>0.301686746987951</v>
      </c>
      <c r="AT613" s="10">
        <v>0.97946701616426302</v>
      </c>
      <c r="AU613" s="10">
        <v>0.50499445061043202</v>
      </c>
      <c r="AV613" s="10">
        <v>0.96620818475123105</v>
      </c>
      <c r="AW613" s="10">
        <v>0.943404440574662</v>
      </c>
      <c r="AX613" s="10">
        <v>0.94923689449236803</v>
      </c>
      <c r="AY613" s="10">
        <v>0.99891245241979298</v>
      </c>
      <c r="AZ613" s="10">
        <v>0.22376457523598001</v>
      </c>
      <c r="BA613" s="10">
        <v>0.99341104916371004</v>
      </c>
      <c r="BB613" s="10">
        <v>0.98711217183770805</v>
      </c>
      <c r="BC613" s="10">
        <v>0.97318492284340996</v>
      </c>
      <c r="BD613" s="10">
        <v>0.96759335417009296</v>
      </c>
      <c r="BE613" s="10">
        <v>0.99891245241979298</v>
      </c>
      <c r="BF613" s="10">
        <v>7.7433628318583896E-3</v>
      </c>
      <c r="BG613" s="10">
        <v>0.22376457523598001</v>
      </c>
      <c r="BH613" s="10">
        <v>0.96921156646557105</v>
      </c>
      <c r="BI613" s="10">
        <v>0.97921760391197998</v>
      </c>
      <c r="BJ613" s="10">
        <v>0.96933908698614502</v>
      </c>
      <c r="BK613" s="10">
        <v>0.95760016959932104</v>
      </c>
      <c r="BL613" s="10">
        <v>0.987787005373717</v>
      </c>
      <c r="BM613" s="10">
        <v>0.74835371589840005</v>
      </c>
      <c r="BN613" s="10">
        <v>0.98282442748091603</v>
      </c>
      <c r="BO613" s="10">
        <v>0.74454249883882895</v>
      </c>
      <c r="BP613" s="10">
        <v>0.97925009100837201</v>
      </c>
      <c r="BQ613" s="10">
        <v>0.97538860103626901</v>
      </c>
      <c r="BR613" s="10">
        <v>0.971586804719479</v>
      </c>
      <c r="BS613" s="10">
        <v>0.97432905484247301</v>
      </c>
      <c r="BT613" s="10">
        <v>0.99891008174386897</v>
      </c>
      <c r="BU613" s="10">
        <v>0.98906844106463798</v>
      </c>
      <c r="BV613" s="10">
        <v>0.98736536868268399</v>
      </c>
      <c r="BW613" s="10">
        <v>0.736551030668677</v>
      </c>
      <c r="BX613" s="10">
        <v>0.99835345773874795</v>
      </c>
      <c r="BY613" s="10">
        <v>0.73348139922265398</v>
      </c>
      <c r="BZ613" s="10">
        <v>0.99891008174386897</v>
      </c>
      <c r="CA613" s="10">
        <v>0.97201017811704804</v>
      </c>
      <c r="CB613" s="10">
        <v>0.95493470348961595</v>
      </c>
      <c r="CC613" s="10">
        <v>0.99571734475374696</v>
      </c>
      <c r="CD613" s="10">
        <v>0.97589780670040904</v>
      </c>
      <c r="CE613" s="10">
        <v>0.658474576271186</v>
      </c>
      <c r="CF613" s="10">
        <v>0.99388067312595596</v>
      </c>
      <c r="CG613" s="10">
        <v>0.98158225198827898</v>
      </c>
      <c r="CH613" s="10">
        <v>0.66084716657126497</v>
      </c>
      <c r="CI613" s="10">
        <v>0.96438192158036495</v>
      </c>
      <c r="CJ613" s="10">
        <v>0.59857221306974195</v>
      </c>
      <c r="CK613" s="10">
        <v>0.78625649220934801</v>
      </c>
      <c r="CL613" s="10">
        <v>0.97566596624415303</v>
      </c>
      <c r="CM613" s="10">
        <v>0.76523887973640803</v>
      </c>
      <c r="CN613" s="10">
        <v>0.59857221306974195</v>
      </c>
      <c r="CO613" s="10">
        <v>0.11264822134387301</v>
      </c>
      <c r="CP613" s="10">
        <v>0.98562091503267901</v>
      </c>
      <c r="CQ613" s="10">
        <v>0.97988313056806198</v>
      </c>
      <c r="CR613" s="10">
        <v>0.79384116693679097</v>
      </c>
      <c r="CS613" s="10">
        <v>0.99891008174386897</v>
      </c>
      <c r="CT613" s="10">
        <v>0.97927716787961006</v>
      </c>
      <c r="CU613" s="10">
        <v>0.95776740237691005</v>
      </c>
      <c r="CV613" s="10">
        <v>0.99556295063782496</v>
      </c>
      <c r="CW613" s="10">
        <v>0.99784366576819405</v>
      </c>
      <c r="CX613" s="10">
        <v>0.75971731448763202</v>
      </c>
      <c r="CY613" s="10">
        <v>0.990830636461704</v>
      </c>
      <c r="CZ613" s="10">
        <v>0.91017274472168896</v>
      </c>
      <c r="DA613" s="10">
        <v>0.99891363389462196</v>
      </c>
      <c r="DB613" s="10">
        <v>0.963796477495107</v>
      </c>
      <c r="DC613" s="10">
        <v>0.99522292993630501</v>
      </c>
      <c r="DD613" s="10">
        <v>0.99052880820836597</v>
      </c>
      <c r="DE613" s="10">
        <v>0.59857221306974195</v>
      </c>
      <c r="DF613" s="11">
        <v>0.65857102513414201</v>
      </c>
    </row>
    <row r="614" spans="3:110" x14ac:dyDescent="0.2">
      <c r="C614" s="9"/>
      <c r="D614" s="10">
        <v>0.99948572897917198</v>
      </c>
      <c r="E614" s="10">
        <v>0.98023232117383297</v>
      </c>
      <c r="F614" s="10">
        <v>0.98955296404275905</v>
      </c>
      <c r="G614" s="10">
        <v>0.98482859226841701</v>
      </c>
      <c r="H614" s="10">
        <v>0.98970366649924602</v>
      </c>
      <c r="I614" s="10">
        <v>0.98701298701298701</v>
      </c>
      <c r="J614" s="10">
        <v>0.97365625663904798</v>
      </c>
      <c r="K614" s="10">
        <v>0.97021116138763197</v>
      </c>
      <c r="L614" s="10">
        <v>0.97476475620188197</v>
      </c>
      <c r="M614" s="10">
        <v>0.97097774020850902</v>
      </c>
      <c r="N614" s="10">
        <v>0.96590746311416698</v>
      </c>
      <c r="O614" s="10">
        <v>0.98786227396581605</v>
      </c>
      <c r="P614" s="10">
        <v>0.970015278838808</v>
      </c>
      <c r="Q614" s="10">
        <v>0.77564269021033405</v>
      </c>
      <c r="R614" s="10">
        <v>0.96214896214896195</v>
      </c>
      <c r="S614" s="10">
        <v>0.99792369582143703</v>
      </c>
      <c r="T614" s="10">
        <v>0.81891495601173003</v>
      </c>
      <c r="U614" s="10">
        <v>0.96992892290869304</v>
      </c>
      <c r="V614" s="10">
        <v>0</v>
      </c>
      <c r="W614" s="10">
        <v>0.96027241770715099</v>
      </c>
      <c r="X614" s="10">
        <v>0.96055408970976197</v>
      </c>
      <c r="Y614" s="10">
        <v>0.95337399173716297</v>
      </c>
      <c r="Z614" s="10">
        <v>0.97360187719984304</v>
      </c>
      <c r="AA614" s="10">
        <v>0.95504372459662501</v>
      </c>
      <c r="AB614" s="10">
        <v>0.97457465111833297</v>
      </c>
      <c r="AC614" s="10">
        <v>0.99674674674674602</v>
      </c>
      <c r="AD614" s="10">
        <v>0.96413177339901401</v>
      </c>
      <c r="AE614" s="10">
        <v>0.989547038327526</v>
      </c>
      <c r="AF614" s="10">
        <v>0.98831472344845495</v>
      </c>
      <c r="AG614" s="10">
        <v>0.99974266598044204</v>
      </c>
      <c r="AH614" s="10">
        <v>0.97848858959969998</v>
      </c>
      <c r="AI614" s="10">
        <v>0.993610223642172</v>
      </c>
      <c r="AJ614" s="10">
        <v>0.96672987415962697</v>
      </c>
      <c r="AK614" s="10">
        <v>0.99870432754599603</v>
      </c>
      <c r="AL614" s="10">
        <v>0.97439603551517595</v>
      </c>
      <c r="AM614" s="10">
        <v>0.99948572897917198</v>
      </c>
      <c r="AN614" s="10">
        <v>0.97865091982739005</v>
      </c>
      <c r="AO614" s="10">
        <v>0.99069539666993101</v>
      </c>
      <c r="AP614" s="10">
        <v>0.97360187719984304</v>
      </c>
      <c r="AQ614" s="10">
        <v>0.99795501022494804</v>
      </c>
      <c r="AR614" s="10">
        <v>0.99253910950661794</v>
      </c>
      <c r="AS614" s="10">
        <v>0.96682113067655195</v>
      </c>
      <c r="AT614" s="10">
        <v>0.98378127896200096</v>
      </c>
      <c r="AU614" s="10">
        <v>0.97868675995694299</v>
      </c>
      <c r="AV614" s="10">
        <v>0.95034180317296502</v>
      </c>
      <c r="AW614" s="10">
        <v>0.98480725623582699</v>
      </c>
      <c r="AX614" s="10">
        <v>0.97181710681907696</v>
      </c>
      <c r="AY614" s="10">
        <v>0.99948572897917198</v>
      </c>
      <c r="AZ614" s="10">
        <v>0.97360187719984304</v>
      </c>
      <c r="BA614" s="10">
        <v>0.99401794616151495</v>
      </c>
      <c r="BB614" s="10">
        <v>0.98958585613950101</v>
      </c>
      <c r="BC614" s="10">
        <v>0.96422516107154899</v>
      </c>
      <c r="BD614" s="10">
        <v>0.95977011494252795</v>
      </c>
      <c r="BE614" s="10">
        <v>0.99948572897917198</v>
      </c>
      <c r="BF614" s="10">
        <v>0.96992892290869304</v>
      </c>
      <c r="BG614" s="10">
        <v>0.97360187719984304</v>
      </c>
      <c r="BH614" s="10">
        <v>0.96482931875277</v>
      </c>
      <c r="BI614" s="10">
        <v>0.97897329039590797</v>
      </c>
      <c r="BJ614" s="10">
        <v>0.82441113490364004</v>
      </c>
      <c r="BK614" s="10">
        <v>0.97362993517972896</v>
      </c>
      <c r="BL614" s="10">
        <v>0.99044819985304899</v>
      </c>
      <c r="BM614" s="10">
        <v>0.98688172043010702</v>
      </c>
      <c r="BN614" s="10">
        <v>0.77564269021033405</v>
      </c>
      <c r="BO614" s="10">
        <v>0.98591849797311704</v>
      </c>
      <c r="BP614" s="10">
        <v>0.780402010050251</v>
      </c>
      <c r="BQ614" s="10">
        <v>0.98740842490842495</v>
      </c>
      <c r="BR614" s="10">
        <v>0.96155741744701795</v>
      </c>
      <c r="BS614" s="10">
        <v>0.79131378935939201</v>
      </c>
      <c r="BT614" s="10">
        <v>0.99974266598044204</v>
      </c>
      <c r="BU614" s="10">
        <v>0.98959845186260198</v>
      </c>
      <c r="BV614" s="10">
        <v>0.98404099560761304</v>
      </c>
      <c r="BW614" s="10">
        <v>0.97483711525499805</v>
      </c>
      <c r="BX614" s="10">
        <v>0.99844921168260503</v>
      </c>
      <c r="BY614" s="10">
        <v>0.98618913857677903</v>
      </c>
      <c r="BZ614" s="10">
        <v>0.99974266598044204</v>
      </c>
      <c r="CA614" s="10">
        <v>0.79213354676423497</v>
      </c>
      <c r="CB614" s="10">
        <v>0.834674588171752</v>
      </c>
      <c r="CC614" s="10">
        <v>0.99770232320653496</v>
      </c>
      <c r="CD614" s="10">
        <v>0.81016244805440096</v>
      </c>
      <c r="CE614" s="10">
        <v>0.962143184246679</v>
      </c>
      <c r="CF614" s="10">
        <v>0.99675810473815396</v>
      </c>
      <c r="CG614" s="10">
        <v>0.98482789855072395</v>
      </c>
      <c r="CH614" s="10">
        <v>0.96413177339901401</v>
      </c>
      <c r="CI614" s="10">
        <v>0.96622889305816095</v>
      </c>
      <c r="CJ614" s="10">
        <v>0.98701298701298701</v>
      </c>
      <c r="CK614" s="10">
        <v>0.97892835641179998</v>
      </c>
      <c r="CL614" s="10">
        <v>0.95830045523520402</v>
      </c>
      <c r="CM614" s="10">
        <v>0.97793075521360595</v>
      </c>
      <c r="CN614" s="10">
        <v>0.98701298701298701</v>
      </c>
      <c r="CO614" s="10">
        <v>0.96709484427239101</v>
      </c>
      <c r="CP614" s="10">
        <v>0.98657407407407405</v>
      </c>
      <c r="CQ614" s="10">
        <v>0.96478356566397605</v>
      </c>
      <c r="CR614" s="10">
        <v>0.97148458385314496</v>
      </c>
      <c r="CS614" s="10">
        <v>0.99974266598044204</v>
      </c>
      <c r="CT614" s="10">
        <v>0.88510959939531297</v>
      </c>
      <c r="CU614" s="10">
        <v>0.97315238235727897</v>
      </c>
      <c r="CV614" s="10">
        <v>0.99792369582143703</v>
      </c>
      <c r="CW614" s="10">
        <v>0.99820604818042002</v>
      </c>
      <c r="CX614" s="10">
        <v>0.98453177257525004</v>
      </c>
      <c r="CY614" s="10">
        <v>0.99615975422427006</v>
      </c>
      <c r="CZ614" s="10">
        <v>0.97591118558860401</v>
      </c>
      <c r="DA614" s="10">
        <v>0.99922879177377799</v>
      </c>
      <c r="DB614" s="10">
        <v>0.78976614957166003</v>
      </c>
      <c r="DC614" s="10">
        <v>0.996181262729124</v>
      </c>
      <c r="DD614" s="10">
        <v>0.99234638093155403</v>
      </c>
      <c r="DE614" s="10">
        <v>0.98701298701298701</v>
      </c>
      <c r="DF614" s="11">
        <v>0.96214896214896195</v>
      </c>
    </row>
    <row r="615" spans="3:110" x14ac:dyDescent="0.2">
      <c r="C615" s="9"/>
      <c r="D615" s="10">
        <v>0.99807395993836601</v>
      </c>
      <c r="E615" s="10">
        <v>0.97854785478547801</v>
      </c>
      <c r="F615" s="10">
        <v>0.97936677339025202</v>
      </c>
      <c r="G615" s="10">
        <v>0.98167774384767303</v>
      </c>
      <c r="H615" s="10">
        <v>0.932838734869191</v>
      </c>
      <c r="I615" s="10">
        <v>0.98715596330275202</v>
      </c>
      <c r="J615" s="10">
        <v>0.97183507549361203</v>
      </c>
      <c r="K615" s="10">
        <v>0.97063903281519803</v>
      </c>
      <c r="L615" s="10">
        <v>0.97001763668430296</v>
      </c>
      <c r="M615" s="10">
        <v>0.95897524666781997</v>
      </c>
      <c r="N615" s="10">
        <v>0.97226555728895803</v>
      </c>
      <c r="O615" s="10">
        <v>0.93363844393592599</v>
      </c>
      <c r="P615" s="10">
        <v>0.935667963683527</v>
      </c>
      <c r="Q615" s="10">
        <v>0.97700119474312996</v>
      </c>
      <c r="R615" s="10">
        <v>0.96932285821174702</v>
      </c>
      <c r="S615" s="10">
        <v>0.99805144193296902</v>
      </c>
      <c r="T615" s="10">
        <v>0.95286468915075095</v>
      </c>
      <c r="U615" s="10">
        <v>0.97025495750708202</v>
      </c>
      <c r="V615" s="10">
        <v>0.96027241770715099</v>
      </c>
      <c r="W615" s="10">
        <v>0</v>
      </c>
      <c r="X615" s="10">
        <v>0.96675552767759099</v>
      </c>
      <c r="Y615" s="10">
        <v>0.96536461215004898</v>
      </c>
      <c r="Z615" s="10">
        <v>0.97302204928664005</v>
      </c>
      <c r="AA615" s="10">
        <v>0.95253348864298104</v>
      </c>
      <c r="AB615" s="10">
        <v>0.96886864085041702</v>
      </c>
      <c r="AC615" s="10">
        <v>0.99482439926062805</v>
      </c>
      <c r="AD615" s="10">
        <v>0.96988636363636305</v>
      </c>
      <c r="AE615" s="10">
        <v>0.93297380585516099</v>
      </c>
      <c r="AF615" s="10">
        <v>0.99653446284173997</v>
      </c>
      <c r="AG615" s="10">
        <v>0.99807098765432101</v>
      </c>
      <c r="AH615" s="10">
        <v>0.97493241582698398</v>
      </c>
      <c r="AI615" s="10">
        <v>0.98809523809523803</v>
      </c>
      <c r="AJ615" s="10">
        <v>0.95023432269582597</v>
      </c>
      <c r="AK615" s="10">
        <v>0.999611348620287</v>
      </c>
      <c r="AL615" s="10">
        <v>0.97376500139547795</v>
      </c>
      <c r="AM615" s="10">
        <v>0.99807395993836601</v>
      </c>
      <c r="AN615" s="10">
        <v>0.97112608277189605</v>
      </c>
      <c r="AO615" s="10">
        <v>0.98567335243553</v>
      </c>
      <c r="AP615" s="10">
        <v>0.97302204928664005</v>
      </c>
      <c r="AQ615" s="10">
        <v>0.99847677075399799</v>
      </c>
      <c r="AR615" s="10">
        <v>0.98953244940683804</v>
      </c>
      <c r="AS615" s="10">
        <v>0.96944912196295396</v>
      </c>
      <c r="AT615" s="10">
        <v>0.97005988023951994</v>
      </c>
      <c r="AU615" s="10">
        <v>0.97750148016577798</v>
      </c>
      <c r="AV615" s="10">
        <v>0.94646153846153802</v>
      </c>
      <c r="AW615" s="10">
        <v>0.93624833110814398</v>
      </c>
      <c r="AX615" s="10">
        <v>0.96657894736842098</v>
      </c>
      <c r="AY615" s="10">
        <v>0.99807395993836601</v>
      </c>
      <c r="AZ615" s="10">
        <v>0.97302204928664005</v>
      </c>
      <c r="BA615" s="10">
        <v>0.98596750369276198</v>
      </c>
      <c r="BB615" s="10">
        <v>0.972182596291012</v>
      </c>
      <c r="BC615" s="10">
        <v>0.96875668735287801</v>
      </c>
      <c r="BD615" s="10">
        <v>0.93393939393939396</v>
      </c>
      <c r="BE615" s="10">
        <v>0.99807395993836601</v>
      </c>
      <c r="BF615" s="10">
        <v>0.97025495750708202</v>
      </c>
      <c r="BG615" s="10">
        <v>0.97302204928664005</v>
      </c>
      <c r="BH615" s="10">
        <v>0.96429865893439604</v>
      </c>
      <c r="BI615" s="10">
        <v>0.97088353413654604</v>
      </c>
      <c r="BJ615" s="10">
        <v>0.950475435816164</v>
      </c>
      <c r="BK615" s="10">
        <v>0.97490068616829095</v>
      </c>
      <c r="BL615" s="10">
        <v>0.98567335243553</v>
      </c>
      <c r="BM615" s="10">
        <v>0.98786982248520705</v>
      </c>
      <c r="BN615" s="10">
        <v>0.97700119474312996</v>
      </c>
      <c r="BO615" s="10">
        <v>0.98713073998245104</v>
      </c>
      <c r="BP615" s="10">
        <v>0.96994219653179103</v>
      </c>
      <c r="BQ615" s="10">
        <v>0.96805006587615205</v>
      </c>
      <c r="BR615" s="10">
        <v>0.93860759493670798</v>
      </c>
      <c r="BS615" s="10">
        <v>0.95093228655544604</v>
      </c>
      <c r="BT615" s="10">
        <v>0.99807098765432101</v>
      </c>
      <c r="BU615" s="10">
        <v>0.98345070422535197</v>
      </c>
      <c r="BV615" s="10">
        <v>0.98179524152847797</v>
      </c>
      <c r="BW615" s="10">
        <v>0.93074158771643201</v>
      </c>
      <c r="BX615" s="10">
        <v>0.99845021309569904</v>
      </c>
      <c r="BY615" s="10">
        <v>0.98531865198531798</v>
      </c>
      <c r="BZ615" s="10">
        <v>0.99807098765432101</v>
      </c>
      <c r="CA615" s="10">
        <v>0.96553511272350301</v>
      </c>
      <c r="CB615" s="10">
        <v>0.96742339407512901</v>
      </c>
      <c r="CC615" s="10">
        <v>0.99695585996955804</v>
      </c>
      <c r="CD615" s="10">
        <v>0.95406139068699103</v>
      </c>
      <c r="CE615" s="10">
        <v>0.96931711880261895</v>
      </c>
      <c r="CF615" s="10">
        <v>0.99114064230343302</v>
      </c>
      <c r="CG615" s="10">
        <v>0.97</v>
      </c>
      <c r="CH615" s="10">
        <v>0.96988636363636305</v>
      </c>
      <c r="CI615" s="10">
        <v>0.92374394287171602</v>
      </c>
      <c r="CJ615" s="10">
        <v>0.98715596330275202</v>
      </c>
      <c r="CK615" s="10">
        <v>0.97628032345013405</v>
      </c>
      <c r="CL615" s="10">
        <v>0.964509394572025</v>
      </c>
      <c r="CM615" s="10">
        <v>0.93991537376586698</v>
      </c>
      <c r="CN615" s="10">
        <v>0.98715596330275202</v>
      </c>
      <c r="CO615" s="10">
        <v>0.96846846846846801</v>
      </c>
      <c r="CP615" s="10">
        <v>0.98287220026350397</v>
      </c>
      <c r="CQ615" s="10">
        <v>0.96638883855770896</v>
      </c>
      <c r="CR615" s="10">
        <v>0.97295438918175503</v>
      </c>
      <c r="CS615" s="10">
        <v>0.99807098765432101</v>
      </c>
      <c r="CT615" s="10">
        <v>0.96065800069021001</v>
      </c>
      <c r="CU615" s="10">
        <v>0.97542908762420899</v>
      </c>
      <c r="CV615" s="10">
        <v>0.99805144193296902</v>
      </c>
      <c r="CW615" s="10">
        <v>0.99693603983148205</v>
      </c>
      <c r="CX615" s="10">
        <v>0.986363636363636</v>
      </c>
      <c r="CY615" s="10">
        <v>0.99656750572082298</v>
      </c>
      <c r="CZ615" s="10">
        <v>0.97464387464387403</v>
      </c>
      <c r="DA615" s="10">
        <v>0.99807544264819004</v>
      </c>
      <c r="DB615" s="10">
        <v>0.97179420214155099</v>
      </c>
      <c r="DC615" s="10">
        <v>0.99507575757575695</v>
      </c>
      <c r="DD615" s="10">
        <v>0.98001844451275699</v>
      </c>
      <c r="DE615" s="10">
        <v>0.98715596330275202</v>
      </c>
      <c r="DF615" s="11">
        <v>0.96932285821174702</v>
      </c>
    </row>
    <row r="616" spans="3:110" x14ac:dyDescent="0.2">
      <c r="C616" s="9"/>
      <c r="D616" s="10">
        <v>0.99901574803149595</v>
      </c>
      <c r="E616" s="10">
        <v>0.87589498806682498</v>
      </c>
      <c r="F616" s="10">
        <v>0.98998369438621003</v>
      </c>
      <c r="G616" s="10">
        <v>0.98333095882604304</v>
      </c>
      <c r="H616" s="10">
        <v>0.99086977414704402</v>
      </c>
      <c r="I616" s="10">
        <v>0.81941699604743001</v>
      </c>
      <c r="J616" s="10">
        <v>0.97208538587848903</v>
      </c>
      <c r="K616" s="10">
        <v>0.73423120089786698</v>
      </c>
      <c r="L616" s="10">
        <v>0.97462871287128705</v>
      </c>
      <c r="M616" s="10">
        <v>0.97196646969905098</v>
      </c>
      <c r="N616" s="10">
        <v>0.89231690879137304</v>
      </c>
      <c r="O616" s="10">
        <v>0.988612099644128</v>
      </c>
      <c r="P616" s="10">
        <v>0.72831050228310501</v>
      </c>
      <c r="Q616" s="10">
        <v>0.98527276498651695</v>
      </c>
      <c r="R616" s="10">
        <v>0.26959325396825301</v>
      </c>
      <c r="S616" s="10">
        <v>0.99851190476190399</v>
      </c>
      <c r="T616" s="10">
        <v>0.96997510889856797</v>
      </c>
      <c r="U616" s="10">
        <v>0.73557483731019502</v>
      </c>
      <c r="V616" s="10">
        <v>0.96055408970976197</v>
      </c>
      <c r="W616" s="10">
        <v>0.96675552767759099</v>
      </c>
      <c r="X616" s="10">
        <v>0</v>
      </c>
      <c r="Y616" s="10">
        <v>0.95508114374034003</v>
      </c>
      <c r="Z616" s="10">
        <v>0.72329411764705798</v>
      </c>
      <c r="AA616" s="10">
        <v>0.96411912450663795</v>
      </c>
      <c r="AB616" s="10">
        <v>0.90494071146245003</v>
      </c>
      <c r="AC616" s="10">
        <v>0.99736526946107695</v>
      </c>
      <c r="AD616" s="10">
        <v>0.28550148957298899</v>
      </c>
      <c r="AE616" s="10">
        <v>0.99070986183897003</v>
      </c>
      <c r="AF616" s="10">
        <v>0.99580867850098598</v>
      </c>
      <c r="AG616" s="10">
        <v>0.99901477832512298</v>
      </c>
      <c r="AH616" s="10">
        <v>0.91032083494395</v>
      </c>
      <c r="AI616" s="10">
        <v>0.99458696163803195</v>
      </c>
      <c r="AJ616" s="10">
        <v>0.97235636969192296</v>
      </c>
      <c r="AK616" s="10">
        <v>0.99975247524752398</v>
      </c>
      <c r="AL616" s="10">
        <v>0.89209562782683605</v>
      </c>
      <c r="AM616" s="10">
        <v>0.99901574803149595</v>
      </c>
      <c r="AN616" s="10">
        <v>0.98413388393827395</v>
      </c>
      <c r="AO616" s="10">
        <v>0.99320843091334898</v>
      </c>
      <c r="AP616" s="10">
        <v>0.72329411764705798</v>
      </c>
      <c r="AQ616" s="10">
        <v>0.99951159951159896</v>
      </c>
      <c r="AR616" s="10">
        <v>0.99354094579008001</v>
      </c>
      <c r="AS616" s="10">
        <v>0.72962226640159</v>
      </c>
      <c r="AT616" s="10">
        <v>0.98419412288512897</v>
      </c>
      <c r="AU616" s="10">
        <v>0.88916478555304701</v>
      </c>
      <c r="AV616" s="10">
        <v>0.95854208416833597</v>
      </c>
      <c r="AW616" s="10">
        <v>0.96646679991117002</v>
      </c>
      <c r="AX616" s="10">
        <v>0.96289175158623297</v>
      </c>
      <c r="AY616" s="10">
        <v>0.99901574803149595</v>
      </c>
      <c r="AZ616" s="10">
        <v>0.72329411764705798</v>
      </c>
      <c r="BA616" s="10">
        <v>0.99475065616797897</v>
      </c>
      <c r="BB616" s="10">
        <v>0.99048282265552401</v>
      </c>
      <c r="BC616" s="10">
        <v>0.75054661101172704</v>
      </c>
      <c r="BD616" s="10">
        <v>0.96051344743276201</v>
      </c>
      <c r="BE616" s="10">
        <v>0.99901574803149595</v>
      </c>
      <c r="BF616" s="10">
        <v>0.73612315698178599</v>
      </c>
      <c r="BG616" s="10">
        <v>0.72329411764705798</v>
      </c>
      <c r="BH616" s="10">
        <v>0.96273830155979201</v>
      </c>
      <c r="BI616" s="10">
        <v>0.90736015701668304</v>
      </c>
      <c r="BJ616" s="10">
        <v>0.961308152924919</v>
      </c>
      <c r="BK616" s="10">
        <v>0.90159901599015901</v>
      </c>
      <c r="BL616" s="10">
        <v>0.99320843091334898</v>
      </c>
      <c r="BM616" s="10">
        <v>0.87502876869965396</v>
      </c>
      <c r="BN616" s="10">
        <v>0.98527276498651695</v>
      </c>
      <c r="BO616" s="10">
        <v>0.87211164493250903</v>
      </c>
      <c r="BP616" s="10">
        <v>0.981578947368421</v>
      </c>
      <c r="BQ616" s="10">
        <v>0.985890652557319</v>
      </c>
      <c r="BR616" s="10">
        <v>0.75683948727759698</v>
      </c>
      <c r="BS616" s="10">
        <v>0.97262969588550896</v>
      </c>
      <c r="BT616" s="10">
        <v>0.99901477832512298</v>
      </c>
      <c r="BU616" s="10">
        <v>0.99025974025973995</v>
      </c>
      <c r="BV616" s="10">
        <v>0.98386405826074497</v>
      </c>
      <c r="BW616" s="10">
        <v>0.87250237868696401</v>
      </c>
      <c r="BX616" s="10">
        <v>0.999011857707509</v>
      </c>
      <c r="BY616" s="10">
        <v>0.89211108380437398</v>
      </c>
      <c r="BZ616" s="10">
        <v>0.99901477832512298</v>
      </c>
      <c r="CA616" s="10">
        <v>0.97406502537117001</v>
      </c>
      <c r="CB616" s="10">
        <v>0.93089890401533304</v>
      </c>
      <c r="CC616" s="10">
        <v>0.99780166096726897</v>
      </c>
      <c r="CD616" s="10">
        <v>0.96681557115507299</v>
      </c>
      <c r="CE616" s="10">
        <v>0.26941205656164702</v>
      </c>
      <c r="CF616" s="10">
        <v>0.99689515165989895</v>
      </c>
      <c r="CG616" s="10">
        <v>0.98739678400695297</v>
      </c>
      <c r="CH616" s="10">
        <v>0.28550148957298899</v>
      </c>
      <c r="CI616" s="10">
        <v>0.97030599311968102</v>
      </c>
      <c r="CJ616" s="10">
        <v>0.81941699604743001</v>
      </c>
      <c r="CK616" s="10">
        <v>0.88169073916737395</v>
      </c>
      <c r="CL616" s="10">
        <v>0.95774224573214695</v>
      </c>
      <c r="CM616" s="10">
        <v>0.87319387535044202</v>
      </c>
      <c r="CN616" s="10">
        <v>0.81941699604743001</v>
      </c>
      <c r="CO616" s="10">
        <v>0.74595603484031503</v>
      </c>
      <c r="CP616" s="10">
        <v>0.98529739362887003</v>
      </c>
      <c r="CQ616" s="10">
        <v>0.96169663736795397</v>
      </c>
      <c r="CR616" s="10">
        <v>0.87220326128175896</v>
      </c>
      <c r="CS616" s="10">
        <v>0.99901477832512298</v>
      </c>
      <c r="CT616" s="10">
        <v>0.96307266982622397</v>
      </c>
      <c r="CU616" s="10">
        <v>0.901339079575188</v>
      </c>
      <c r="CV616" s="10">
        <v>0.99851190476190399</v>
      </c>
      <c r="CW616" s="10">
        <v>0.998529411764705</v>
      </c>
      <c r="CX616" s="10">
        <v>0.87686816863707295</v>
      </c>
      <c r="CY616" s="10">
        <v>0.99583435432491996</v>
      </c>
      <c r="CZ616" s="10">
        <v>0.93279966294501704</v>
      </c>
      <c r="DA616" s="10">
        <v>0.99950835791543702</v>
      </c>
      <c r="DB616" s="10">
        <v>0.97748344370860896</v>
      </c>
      <c r="DC616" s="10">
        <v>0.99732294962277901</v>
      </c>
      <c r="DD616" s="10">
        <v>0.98773006134969299</v>
      </c>
      <c r="DE616" s="10">
        <v>0.81941699604743001</v>
      </c>
      <c r="DF616" s="11">
        <v>0.26959325396825301</v>
      </c>
    </row>
    <row r="617" spans="3:110" x14ac:dyDescent="0.2">
      <c r="C617" s="9"/>
      <c r="D617" s="10">
        <v>0.99410811607011296</v>
      </c>
      <c r="E617" s="10">
        <v>0.97376922082956396</v>
      </c>
      <c r="F617" s="10">
        <v>0.99233281272185103</v>
      </c>
      <c r="G617" s="10">
        <v>0.97758264462809896</v>
      </c>
      <c r="H617" s="10">
        <v>0.993056560104151</v>
      </c>
      <c r="I617" s="10">
        <v>0.98846257043198205</v>
      </c>
      <c r="J617" s="10">
        <v>0.97249041132125302</v>
      </c>
      <c r="K617" s="10">
        <v>0.96449704142011805</v>
      </c>
      <c r="L617" s="10">
        <v>0.97358290189831398</v>
      </c>
      <c r="M617" s="10">
        <v>0.96315043531079103</v>
      </c>
      <c r="N617" s="10">
        <v>0.96240678312391403</v>
      </c>
      <c r="O617" s="10">
        <v>0.99196326061997697</v>
      </c>
      <c r="P617" s="10">
        <v>0.96509316770186304</v>
      </c>
      <c r="Q617" s="10">
        <v>0.98474396391615804</v>
      </c>
      <c r="R617" s="10">
        <v>0.96061479346781897</v>
      </c>
      <c r="S617" s="10">
        <v>0.99882197025474895</v>
      </c>
      <c r="T617" s="10">
        <v>0.96537273930304301</v>
      </c>
      <c r="U617" s="10">
        <v>0.96343670809701898</v>
      </c>
      <c r="V617" s="10">
        <v>0.95337399173716297</v>
      </c>
      <c r="W617" s="10">
        <v>0.96536461215004898</v>
      </c>
      <c r="X617" s="10">
        <v>0.95508114374034003</v>
      </c>
      <c r="Y617" s="10">
        <v>0</v>
      </c>
      <c r="Z617" s="10">
        <v>0.96785173978819905</v>
      </c>
      <c r="AA617" s="10">
        <v>0.95066605420303096</v>
      </c>
      <c r="AB617" s="10">
        <v>0.97556762092793603</v>
      </c>
      <c r="AC617" s="10">
        <v>0.99216596547221803</v>
      </c>
      <c r="AD617" s="10">
        <v>0.96154259318938595</v>
      </c>
      <c r="AE617" s="10">
        <v>0.98770432518443496</v>
      </c>
      <c r="AF617" s="10">
        <v>0.997800263968323</v>
      </c>
      <c r="AG617" s="10">
        <v>0.99469730446310201</v>
      </c>
      <c r="AH617" s="10">
        <v>0.9747314453125</v>
      </c>
      <c r="AI617" s="10">
        <v>0.995285714285714</v>
      </c>
      <c r="AJ617" s="10">
        <v>0.96823379923761099</v>
      </c>
      <c r="AK617" s="10">
        <v>0.99985296279958802</v>
      </c>
      <c r="AL617" s="10">
        <v>0.97643402822737202</v>
      </c>
      <c r="AM617" s="10">
        <v>0.99410811607011296</v>
      </c>
      <c r="AN617" s="10">
        <v>0.98331738000820401</v>
      </c>
      <c r="AO617" s="10">
        <v>0.99358517462580098</v>
      </c>
      <c r="AP617" s="10">
        <v>0.96785173978819905</v>
      </c>
      <c r="AQ617" s="10">
        <v>0.99853971962616805</v>
      </c>
      <c r="AR617" s="10">
        <v>0.98835558080090802</v>
      </c>
      <c r="AS617" s="10">
        <v>0.96271021203996998</v>
      </c>
      <c r="AT617" s="10">
        <v>0.98741877505875797</v>
      </c>
      <c r="AU617" s="10">
        <v>0.98035572073267796</v>
      </c>
      <c r="AV617" s="10">
        <v>0.94634703196347003</v>
      </c>
      <c r="AW617" s="10">
        <v>0.98812772925764103</v>
      </c>
      <c r="AX617" s="10">
        <v>0.97614563716258596</v>
      </c>
      <c r="AY617" s="10">
        <v>0.99410811607011296</v>
      </c>
      <c r="AZ617" s="10">
        <v>0.96785173978819905</v>
      </c>
      <c r="BA617" s="10">
        <v>0.99510086455331404</v>
      </c>
      <c r="BB617" s="10">
        <v>0.98616854413232502</v>
      </c>
      <c r="BC617" s="10">
        <v>0.96912032816772997</v>
      </c>
      <c r="BD617" s="10">
        <v>0.94442882578952303</v>
      </c>
      <c r="BE617" s="10">
        <v>0.99410811607011296</v>
      </c>
      <c r="BF617" s="10">
        <v>0.96331160994448395</v>
      </c>
      <c r="BG617" s="10">
        <v>0.96785173978819905</v>
      </c>
      <c r="BH617" s="10">
        <v>0.95863007959782098</v>
      </c>
      <c r="BI617" s="10">
        <v>0.97488921713441601</v>
      </c>
      <c r="BJ617" s="10">
        <v>0.95811002953078805</v>
      </c>
      <c r="BK617" s="10">
        <v>0.964670220549806</v>
      </c>
      <c r="BL617" s="10">
        <v>0.99358517462580098</v>
      </c>
      <c r="BM617" s="10">
        <v>0.98822751322751301</v>
      </c>
      <c r="BN617" s="10">
        <v>0.98474396391615804</v>
      </c>
      <c r="BO617" s="10">
        <v>0.98749341758820397</v>
      </c>
      <c r="BP617" s="10">
        <v>0.98183718803083697</v>
      </c>
      <c r="BQ617" s="10">
        <v>0.98370840811818305</v>
      </c>
      <c r="BR617" s="10">
        <v>0.96720580033463399</v>
      </c>
      <c r="BS617" s="10">
        <v>0.96921212121212097</v>
      </c>
      <c r="BT617" s="10">
        <v>0.99469730446310201</v>
      </c>
      <c r="BU617" s="10">
        <v>0.98977708362913497</v>
      </c>
      <c r="BV617" s="10">
        <v>0.98122743682310398</v>
      </c>
      <c r="BW617" s="10">
        <v>0.98125763954909595</v>
      </c>
      <c r="BX617" s="10">
        <v>0.99911855442926401</v>
      </c>
      <c r="BY617" s="10">
        <v>0.98802728664903205</v>
      </c>
      <c r="BZ617" s="10">
        <v>0.99469730446310201</v>
      </c>
      <c r="CA617" s="10">
        <v>0.97069872276483804</v>
      </c>
      <c r="CB617" s="10">
        <v>0.93435924187097896</v>
      </c>
      <c r="CC617" s="10">
        <v>0.99766355140186902</v>
      </c>
      <c r="CD617" s="10">
        <v>0.96620033575825404</v>
      </c>
      <c r="CE617" s="10">
        <v>0.96083244397011702</v>
      </c>
      <c r="CF617" s="10">
        <v>0.99581650317368697</v>
      </c>
      <c r="CG617" s="10">
        <v>0.98772336652571202</v>
      </c>
      <c r="CH617" s="10">
        <v>0.96154259318938595</v>
      </c>
      <c r="CI617" s="10">
        <v>0.96533986527862803</v>
      </c>
      <c r="CJ617" s="10">
        <v>0.98846257043198205</v>
      </c>
      <c r="CK617" s="10">
        <v>0.98185969808448503</v>
      </c>
      <c r="CL617" s="10">
        <v>0.94087891242491295</v>
      </c>
      <c r="CM617" s="10">
        <v>0.98124760811327905</v>
      </c>
      <c r="CN617" s="10">
        <v>0.98846257043198205</v>
      </c>
      <c r="CO617" s="10">
        <v>0.96033994334277595</v>
      </c>
      <c r="CP617" s="10">
        <v>0.98950276243093904</v>
      </c>
      <c r="CQ617" s="10">
        <v>0.94508534034945602</v>
      </c>
      <c r="CR617" s="10">
        <v>0.93402692778457697</v>
      </c>
      <c r="CS617" s="10">
        <v>0.99469730446310201</v>
      </c>
      <c r="CT617" s="10">
        <v>0.9546815889029</v>
      </c>
      <c r="CU617" s="10">
        <v>0.96810174085270495</v>
      </c>
      <c r="CV617" s="10">
        <v>0.99882197025474895</v>
      </c>
      <c r="CW617" s="10">
        <v>0.99868382568002301</v>
      </c>
      <c r="CX617" s="10">
        <v>0.98661120499154997</v>
      </c>
      <c r="CY617" s="10">
        <v>0.99780829924020997</v>
      </c>
      <c r="CZ617" s="10">
        <v>0.98178743332899698</v>
      </c>
      <c r="DA617" s="10">
        <v>0.99926750659244001</v>
      </c>
      <c r="DB617" s="10">
        <v>0.97694524495677204</v>
      </c>
      <c r="DC617" s="10">
        <v>0.99693877551020404</v>
      </c>
      <c r="DD617" s="10">
        <v>0.98725003355254304</v>
      </c>
      <c r="DE617" s="10">
        <v>0.98846257043198205</v>
      </c>
      <c r="DF617" s="11">
        <v>0.96083662362608002</v>
      </c>
    </row>
    <row r="618" spans="3:110" x14ac:dyDescent="0.2">
      <c r="C618" s="9"/>
      <c r="D618" s="10">
        <v>0.998607242339832</v>
      </c>
      <c r="E618" s="10">
        <v>0.59138597459966802</v>
      </c>
      <c r="F618" s="10">
        <v>0.98391899940440697</v>
      </c>
      <c r="G618" s="10">
        <v>0.98787061994609104</v>
      </c>
      <c r="H618" s="10">
        <v>0.98184176394293099</v>
      </c>
      <c r="I618" s="10">
        <v>0.48448519040902599</v>
      </c>
      <c r="J618" s="10">
        <v>0.97588285960378895</v>
      </c>
      <c r="K618" s="10">
        <v>0.132216014897579</v>
      </c>
      <c r="L618" s="10">
        <v>0.96598939929328598</v>
      </c>
      <c r="M618" s="10">
        <v>0.98216533780948301</v>
      </c>
      <c r="N618" s="10">
        <v>0.85322425409047098</v>
      </c>
      <c r="O618" s="10">
        <v>0.97617554858934097</v>
      </c>
      <c r="P618" s="10">
        <v>9.3385214007782102E-2</v>
      </c>
      <c r="Q618" s="10">
        <v>0.98428378985181797</v>
      </c>
      <c r="R618" s="10">
        <v>0.631297229219143</v>
      </c>
      <c r="S618" s="10">
        <v>0.99643620812544498</v>
      </c>
      <c r="T618" s="10">
        <v>0.97482661186745401</v>
      </c>
      <c r="U618" s="10">
        <v>0.22376457523598001</v>
      </c>
      <c r="V618" s="10">
        <v>0.97360187719984304</v>
      </c>
      <c r="W618" s="10">
        <v>0.97302204928664005</v>
      </c>
      <c r="X618" s="10">
        <v>0.72329411764705798</v>
      </c>
      <c r="Y618" s="10">
        <v>0.96785173978819905</v>
      </c>
      <c r="Z618" s="10">
        <v>0</v>
      </c>
      <c r="AA618" s="10">
        <v>0.97431972789115595</v>
      </c>
      <c r="AB618" s="10">
        <v>0.82620967741935403</v>
      </c>
      <c r="AC618" s="10">
        <v>0.99548095545513204</v>
      </c>
      <c r="AD618" s="10">
        <v>0.62286634460547496</v>
      </c>
      <c r="AE618" s="10">
        <v>0.98162230671736295</v>
      </c>
      <c r="AF618" s="10">
        <v>0.993723849372384</v>
      </c>
      <c r="AG618" s="10">
        <v>0.99860335195530703</v>
      </c>
      <c r="AH618" s="10">
        <v>0.97999321804001305</v>
      </c>
      <c r="AI618" s="10">
        <v>0.99140049140049102</v>
      </c>
      <c r="AJ618" s="10">
        <v>0.97510853835021705</v>
      </c>
      <c r="AK618" s="10">
        <v>0.99929078014184403</v>
      </c>
      <c r="AL618" s="10">
        <v>0.74925373134328299</v>
      </c>
      <c r="AM618" s="10">
        <v>0.998607242339832</v>
      </c>
      <c r="AN618" s="10">
        <v>0.97799999999999998</v>
      </c>
      <c r="AO618" s="10">
        <v>0.98909751665657097</v>
      </c>
      <c r="AP618" s="10">
        <v>0</v>
      </c>
      <c r="AQ618" s="10">
        <v>0.99795081967213095</v>
      </c>
      <c r="AR618" s="10">
        <v>0.99244186046511595</v>
      </c>
      <c r="AS618" s="10">
        <v>0.18862449216482799</v>
      </c>
      <c r="AT618" s="10">
        <v>0.97832980972515804</v>
      </c>
      <c r="AU618" s="10">
        <v>0.72225320691578299</v>
      </c>
      <c r="AV618" s="10">
        <v>0.971599131693198</v>
      </c>
      <c r="AW618" s="10">
        <v>0.93361433087460399</v>
      </c>
      <c r="AX618" s="10">
        <v>0.94744859101294698</v>
      </c>
      <c r="AY618" s="10">
        <v>0.998607242339832</v>
      </c>
      <c r="AZ618" s="10">
        <v>0</v>
      </c>
      <c r="BA618" s="10">
        <v>0.99428208386276995</v>
      </c>
      <c r="BB618" s="10">
        <v>0.98643867924528295</v>
      </c>
      <c r="BC618" s="10">
        <v>0.978200111794298</v>
      </c>
      <c r="BD618" s="10">
        <v>0.97073256221521198</v>
      </c>
      <c r="BE618" s="10">
        <v>0.998607242339832</v>
      </c>
      <c r="BF618" s="10">
        <v>0.22376457523598001</v>
      </c>
      <c r="BG618" s="10">
        <v>0</v>
      </c>
      <c r="BH618" s="10">
        <v>0.971299435028248</v>
      </c>
      <c r="BI618" s="10">
        <v>0.98056230475529305</v>
      </c>
      <c r="BJ618" s="10">
        <v>0.97241550695824996</v>
      </c>
      <c r="BK618" s="10">
        <v>0.981498194945848</v>
      </c>
      <c r="BL618" s="10">
        <v>0.98909751665657097</v>
      </c>
      <c r="BM618" s="10">
        <v>0.68949506674405103</v>
      </c>
      <c r="BN618" s="10">
        <v>0.98428378985181797</v>
      </c>
      <c r="BO618" s="10">
        <v>0.68571428571428505</v>
      </c>
      <c r="BP618" s="10">
        <v>0.980467091295116</v>
      </c>
      <c r="BQ618" s="10">
        <v>0.97768552153606603</v>
      </c>
      <c r="BR618" s="10">
        <v>0.97644879597777101</v>
      </c>
      <c r="BS618" s="10">
        <v>0.97564988483053605</v>
      </c>
      <c r="BT618" s="10">
        <v>0.99860335195530703</v>
      </c>
      <c r="BU618" s="10">
        <v>0.98707403055229104</v>
      </c>
      <c r="BV618" s="10">
        <v>0.98827244023455096</v>
      </c>
      <c r="BW618" s="10">
        <v>0.68862647607209404</v>
      </c>
      <c r="BX618" s="10">
        <v>0.99788583509513695</v>
      </c>
      <c r="BY618" s="10">
        <v>0.65665236051502096</v>
      </c>
      <c r="BZ618" s="10">
        <v>0.99860335195530703</v>
      </c>
      <c r="CA618" s="10">
        <v>0.97313974591651498</v>
      </c>
      <c r="CB618" s="10">
        <v>0.95912257783583699</v>
      </c>
      <c r="CC618" s="10">
        <v>0.99591002044989696</v>
      </c>
      <c r="CD618" s="10">
        <v>0.97957017776598498</v>
      </c>
      <c r="CE618" s="10">
        <v>0.63118110236220404</v>
      </c>
      <c r="CF618" s="10">
        <v>0.99358974358974295</v>
      </c>
      <c r="CG618" s="10">
        <v>0.98194583751253695</v>
      </c>
      <c r="CH618" s="10">
        <v>0.62286634460547496</v>
      </c>
      <c r="CI618" s="10">
        <v>0.96583220568335504</v>
      </c>
      <c r="CJ618" s="10">
        <v>0.48448519040902599</v>
      </c>
      <c r="CK618" s="10">
        <v>0.74762357414448599</v>
      </c>
      <c r="CL618" s="10">
        <v>0.98038264245112905</v>
      </c>
      <c r="CM618" s="10">
        <v>0.71978293043907204</v>
      </c>
      <c r="CN618" s="10">
        <v>0.48448519040902599</v>
      </c>
      <c r="CO618" s="10">
        <v>0.30757800891530401</v>
      </c>
      <c r="CP618" s="10">
        <v>0.98416886543535598</v>
      </c>
      <c r="CQ618" s="10">
        <v>0.98302729528535904</v>
      </c>
      <c r="CR618" s="10">
        <v>0.76654275092936797</v>
      </c>
      <c r="CS618" s="10">
        <v>0.99860335195530703</v>
      </c>
      <c r="CT618" s="10">
        <v>0.98373353989155699</v>
      </c>
      <c r="CU618" s="10">
        <v>0.98170318500112896</v>
      </c>
      <c r="CV618" s="10">
        <v>0.99643620812544498</v>
      </c>
      <c r="CW618" s="10">
        <v>0.99724517906335997</v>
      </c>
      <c r="CX618" s="10">
        <v>0.71321562332798205</v>
      </c>
      <c r="CY618" s="10">
        <v>0.98828394210889003</v>
      </c>
      <c r="CZ618" s="10">
        <v>0.90811295383236201</v>
      </c>
      <c r="DA618" s="10">
        <v>0.99860917941585503</v>
      </c>
      <c r="DB618" s="10">
        <v>0.96337817638265999</v>
      </c>
      <c r="DC618" s="10">
        <v>0.99527983816587995</v>
      </c>
      <c r="DD618" s="10">
        <v>0.99204864359214195</v>
      </c>
      <c r="DE618" s="10">
        <v>0.48448519040902599</v>
      </c>
      <c r="DF618" s="11">
        <v>0.631297229219143</v>
      </c>
    </row>
    <row r="619" spans="3:110" x14ac:dyDescent="0.2">
      <c r="C619" s="9"/>
      <c r="D619" s="10">
        <v>0.99978595890410904</v>
      </c>
      <c r="E619" s="10">
        <v>0.98026083891434601</v>
      </c>
      <c r="F619" s="10">
        <v>0.98646153846153795</v>
      </c>
      <c r="G619" s="10">
        <v>0.97659968270756203</v>
      </c>
      <c r="H619" s="10">
        <v>0.98948475289169202</v>
      </c>
      <c r="I619" s="10">
        <v>0.98892018779342705</v>
      </c>
      <c r="J619" s="10">
        <v>0.97908330301927904</v>
      </c>
      <c r="K619" s="10">
        <v>0.97014679201715304</v>
      </c>
      <c r="L619" s="10">
        <v>0.97518838448814504</v>
      </c>
      <c r="M619" s="10">
        <v>0.95959855892948998</v>
      </c>
      <c r="N619" s="10">
        <v>0.96279491833030795</v>
      </c>
      <c r="O619" s="10">
        <v>0.98752079866888498</v>
      </c>
      <c r="P619" s="10">
        <v>0.96894306228084803</v>
      </c>
      <c r="Q619" s="10">
        <v>0.980337599703209</v>
      </c>
      <c r="R619" s="10">
        <v>0.96843537414965897</v>
      </c>
      <c r="S619" s="10">
        <v>0.99849007765314901</v>
      </c>
      <c r="T619" s="10">
        <v>0.94449313467718299</v>
      </c>
      <c r="U619" s="10">
        <v>0.96857967297210601</v>
      </c>
      <c r="V619" s="10">
        <v>0.95504372459662501</v>
      </c>
      <c r="W619" s="10">
        <v>0.95253348864298104</v>
      </c>
      <c r="X619" s="10">
        <v>0.96411912450663795</v>
      </c>
      <c r="Y619" s="10">
        <v>0.95066605420303096</v>
      </c>
      <c r="Z619" s="10">
        <v>0.97431972789115595</v>
      </c>
      <c r="AA619" s="10">
        <v>0</v>
      </c>
      <c r="AB619" s="10">
        <v>0.96723239791631599</v>
      </c>
      <c r="AC619" s="10">
        <v>0.99853678929765799</v>
      </c>
      <c r="AD619" s="10">
        <v>0.96968449931412803</v>
      </c>
      <c r="AE619" s="10">
        <v>0.98956594323873104</v>
      </c>
      <c r="AF619" s="10">
        <v>0.99764302549817796</v>
      </c>
      <c r="AG619" s="10">
        <v>0.99978577549271597</v>
      </c>
      <c r="AH619" s="10">
        <v>0.97571780147662002</v>
      </c>
      <c r="AI619" s="10">
        <v>0.99131334022750695</v>
      </c>
      <c r="AJ619" s="10">
        <v>0.94978301301921797</v>
      </c>
      <c r="AK619" s="10">
        <v>0.99935386603489096</v>
      </c>
      <c r="AL619" s="10">
        <v>0.97192417739628001</v>
      </c>
      <c r="AM619" s="10">
        <v>0.99978595890410904</v>
      </c>
      <c r="AN619" s="10">
        <v>0.97415468324912502</v>
      </c>
      <c r="AO619" s="10">
        <v>0.98886597938144305</v>
      </c>
      <c r="AP619" s="10">
        <v>0.97431972789115595</v>
      </c>
      <c r="AQ619" s="10">
        <v>0.99786871270247202</v>
      </c>
      <c r="AR619" s="10">
        <v>0.99126903553299495</v>
      </c>
      <c r="AS619" s="10">
        <v>0.96700796359499397</v>
      </c>
      <c r="AT619" s="10">
        <v>0.97825227362593903</v>
      </c>
      <c r="AU619" s="10">
        <v>0.97685613775226798</v>
      </c>
      <c r="AV619" s="10">
        <v>0.92917166866746703</v>
      </c>
      <c r="AW619" s="10">
        <v>0.984553002510137</v>
      </c>
      <c r="AX619" s="10">
        <v>0.96497584541062797</v>
      </c>
      <c r="AY619" s="10">
        <v>0.99978595890410904</v>
      </c>
      <c r="AZ619" s="10">
        <v>0.97431972789115595</v>
      </c>
      <c r="BA619" s="10">
        <v>0.98781512605041999</v>
      </c>
      <c r="BB619" s="10">
        <v>0.98023878139151899</v>
      </c>
      <c r="BC619" s="10">
        <v>0.96887625317970905</v>
      </c>
      <c r="BD619" s="10">
        <v>0.94019083081219401</v>
      </c>
      <c r="BE619" s="10">
        <v>0.99978595890410904</v>
      </c>
      <c r="BF619" s="10">
        <v>0.96857967297210601</v>
      </c>
      <c r="BG619" s="10">
        <v>0.97431972789115595</v>
      </c>
      <c r="BH619" s="10">
        <v>0.96297776002130697</v>
      </c>
      <c r="BI619" s="10">
        <v>0.97441010302426001</v>
      </c>
      <c r="BJ619" s="10">
        <v>0.94774414620216996</v>
      </c>
      <c r="BK619" s="10">
        <v>0.97716473072861598</v>
      </c>
      <c r="BL619" s="10">
        <v>0.98886597938144305</v>
      </c>
      <c r="BM619" s="10">
        <v>0.98821145699023705</v>
      </c>
      <c r="BN619" s="10">
        <v>0.980337599703209</v>
      </c>
      <c r="BO619" s="10">
        <v>0.98756173404060699</v>
      </c>
      <c r="BP619" s="10">
        <v>0.97527272727272696</v>
      </c>
      <c r="BQ619" s="10">
        <v>0.977406679764243</v>
      </c>
      <c r="BR619" s="10">
        <v>0.96487904401049196</v>
      </c>
      <c r="BS619" s="10">
        <v>0.959855808618712</v>
      </c>
      <c r="BT619" s="10">
        <v>0.99978577549271597</v>
      </c>
      <c r="BU619" s="10">
        <v>0.98505935325419502</v>
      </c>
      <c r="BV619" s="10">
        <v>0.97626624237602699</v>
      </c>
      <c r="BW619" s="10">
        <v>0.97526840490797495</v>
      </c>
      <c r="BX619" s="10">
        <v>0.99914033956587101</v>
      </c>
      <c r="BY619" s="10">
        <v>0.98591828639428802</v>
      </c>
      <c r="BZ619" s="10">
        <v>0.99978577549271597</v>
      </c>
      <c r="CA619" s="10">
        <v>0.96395011105415995</v>
      </c>
      <c r="CB619" s="10">
        <v>0.94497923744809298</v>
      </c>
      <c r="CC619" s="10">
        <v>0.99637603922404605</v>
      </c>
      <c r="CD619" s="10">
        <v>0.956989247311828</v>
      </c>
      <c r="CE619" s="10">
        <v>0.968431079058375</v>
      </c>
      <c r="CF619" s="10">
        <v>0.99540037633284495</v>
      </c>
      <c r="CG619" s="10">
        <v>0.97548161120840604</v>
      </c>
      <c r="CH619" s="10">
        <v>0.96968449931412803</v>
      </c>
      <c r="CI619" s="10">
        <v>0.95464362850971896</v>
      </c>
      <c r="CJ619" s="10">
        <v>0.98892018779342705</v>
      </c>
      <c r="CK619" s="10">
        <v>0.97646033129904097</v>
      </c>
      <c r="CL619" s="10">
        <v>0.93866445850831004</v>
      </c>
      <c r="CM619" s="10">
        <v>0.97683397683397599</v>
      </c>
      <c r="CN619" s="10">
        <v>0.98892018779342705</v>
      </c>
      <c r="CO619" s="10">
        <v>0.96499144235257495</v>
      </c>
      <c r="CP619" s="10">
        <v>0.986446670595168</v>
      </c>
      <c r="CQ619" s="10">
        <v>0.95374466433837801</v>
      </c>
      <c r="CR619" s="10">
        <v>0.97753159619285301</v>
      </c>
      <c r="CS619" s="10">
        <v>0.99978577549271597</v>
      </c>
      <c r="CT619" s="10">
        <v>0.95335469280060303</v>
      </c>
      <c r="CU619" s="10">
        <v>0.97768682334301504</v>
      </c>
      <c r="CV619" s="10">
        <v>0.99849007765314901</v>
      </c>
      <c r="CW619" s="10">
        <v>0.99807774455360898</v>
      </c>
      <c r="CX619" s="10">
        <v>0.98506388339031803</v>
      </c>
      <c r="CY619" s="10">
        <v>0.99658630253893699</v>
      </c>
      <c r="CZ619" s="10">
        <v>0.97431723638994305</v>
      </c>
      <c r="DA619" s="10">
        <v>0.99914365232284297</v>
      </c>
      <c r="DB619" s="10">
        <v>0.96858908341915495</v>
      </c>
      <c r="DC619" s="10">
        <v>0.99574920297555702</v>
      </c>
      <c r="DD619" s="10">
        <v>0.98703251268558501</v>
      </c>
      <c r="DE619" s="10">
        <v>0.98892018779342705</v>
      </c>
      <c r="DF619" s="11">
        <v>0.96843537414965897</v>
      </c>
    </row>
    <row r="620" spans="3:110" x14ac:dyDescent="0.2">
      <c r="C620" s="9"/>
      <c r="D620" s="10">
        <v>0.99935567010309201</v>
      </c>
      <c r="E620" s="10">
        <v>0.75304022450888597</v>
      </c>
      <c r="F620" s="10">
        <v>0.98720800889877602</v>
      </c>
      <c r="G620" s="10">
        <v>0.98215859030837005</v>
      </c>
      <c r="H620" s="10">
        <v>0.98371531966224302</v>
      </c>
      <c r="I620" s="10">
        <v>0.782795698924731</v>
      </c>
      <c r="J620" s="10">
        <v>0.98120147118921097</v>
      </c>
      <c r="K620" s="10">
        <v>0.83649906890130299</v>
      </c>
      <c r="L620" s="10">
        <v>0.972814721873693</v>
      </c>
      <c r="M620" s="10">
        <v>0.97566006600660005</v>
      </c>
      <c r="N620" s="10">
        <v>0.86909175162187202</v>
      </c>
      <c r="O620" s="10">
        <v>0.98016336056009301</v>
      </c>
      <c r="P620" s="10">
        <v>0.82905327711766896</v>
      </c>
      <c r="Q620" s="10">
        <v>0.978951890034364</v>
      </c>
      <c r="R620" s="10">
        <v>0.88617074388417305</v>
      </c>
      <c r="S620" s="10">
        <v>0.99538258575197802</v>
      </c>
      <c r="T620" s="10">
        <v>0.96963613550815497</v>
      </c>
      <c r="U620" s="10">
        <v>0.84529616724738599</v>
      </c>
      <c r="V620" s="10">
        <v>0.97457465111833297</v>
      </c>
      <c r="W620" s="10">
        <v>0.96886864085041702</v>
      </c>
      <c r="X620" s="10">
        <v>0.90494071146245003</v>
      </c>
      <c r="Y620" s="10">
        <v>0.97556762092793603</v>
      </c>
      <c r="Z620" s="10">
        <v>0.82620967741935403</v>
      </c>
      <c r="AA620" s="10">
        <v>0.96723239791631599</v>
      </c>
      <c r="AB620" s="10">
        <v>0</v>
      </c>
      <c r="AC620" s="10">
        <v>0.99820143884891999</v>
      </c>
      <c r="AD620" s="10">
        <v>0.88525006346788504</v>
      </c>
      <c r="AE620" s="10">
        <v>0.98407079646017703</v>
      </c>
      <c r="AF620" s="10">
        <v>0.99483870967741905</v>
      </c>
      <c r="AG620" s="10">
        <v>0.99935400516795803</v>
      </c>
      <c r="AH620" s="10">
        <v>0.98074412532637001</v>
      </c>
      <c r="AI620" s="10">
        <v>0.98906789413118501</v>
      </c>
      <c r="AJ620" s="10">
        <v>0.96195343554798396</v>
      </c>
      <c r="AK620" s="10">
        <v>0.999344262295082</v>
      </c>
      <c r="AL620" s="10">
        <v>0.97783825816485204</v>
      </c>
      <c r="AM620" s="10">
        <v>0.99935567010309201</v>
      </c>
      <c r="AN620" s="10">
        <v>0.97629208155523906</v>
      </c>
      <c r="AO620" s="10">
        <v>0.98463289698349399</v>
      </c>
      <c r="AP620" s="10">
        <v>0.82620967741935403</v>
      </c>
      <c r="AQ620" s="10">
        <v>0.99682942295497701</v>
      </c>
      <c r="AR620" s="10">
        <v>0.99510603588906998</v>
      </c>
      <c r="AS620" s="10">
        <v>0.84014336917562704</v>
      </c>
      <c r="AT620" s="10">
        <v>0.97702297702297702</v>
      </c>
      <c r="AU620" s="10">
        <v>0.98007630351844</v>
      </c>
      <c r="AV620" s="10">
        <v>0.96354538956397395</v>
      </c>
      <c r="AW620" s="10">
        <v>0.94422507403751199</v>
      </c>
      <c r="AX620" s="10">
        <v>0.95041924899744801</v>
      </c>
      <c r="AY620" s="10">
        <v>0.99935567010309201</v>
      </c>
      <c r="AZ620" s="10">
        <v>0.82620967741935403</v>
      </c>
      <c r="BA620" s="10">
        <v>0.98626865671641795</v>
      </c>
      <c r="BB620" s="10">
        <v>0.97427293064876896</v>
      </c>
      <c r="BC620" s="10">
        <v>0.97638436482084601</v>
      </c>
      <c r="BD620" s="10">
        <v>0.96598169573476</v>
      </c>
      <c r="BE620" s="10">
        <v>0.99935567010309201</v>
      </c>
      <c r="BF620" s="10">
        <v>0.84489369118159596</v>
      </c>
      <c r="BG620" s="10">
        <v>0.82620967741935403</v>
      </c>
      <c r="BH620" s="10">
        <v>0.97877461706783297</v>
      </c>
      <c r="BI620" s="10">
        <v>0.980968280467445</v>
      </c>
      <c r="BJ620" s="10">
        <v>0.96794560466245705</v>
      </c>
      <c r="BK620" s="10">
        <v>0.98509098881824098</v>
      </c>
      <c r="BL620" s="10">
        <v>0.98463289698349399</v>
      </c>
      <c r="BM620" s="10">
        <v>0.72006472491909301</v>
      </c>
      <c r="BN620" s="10">
        <v>0.978951890034364</v>
      </c>
      <c r="BO620" s="10">
        <v>0.72424722662440499</v>
      </c>
      <c r="BP620" s="10">
        <v>0.97180220678381601</v>
      </c>
      <c r="BQ620" s="10">
        <v>0.97138628515046799</v>
      </c>
      <c r="BR620" s="10">
        <v>0.973453608247422</v>
      </c>
      <c r="BS620" s="10">
        <v>0.97328244274809095</v>
      </c>
      <c r="BT620" s="10">
        <v>0.99935400516795803</v>
      </c>
      <c r="BU620" s="10">
        <v>0.98509933774834402</v>
      </c>
      <c r="BV620" s="10">
        <v>0.98185439256472595</v>
      </c>
      <c r="BW620" s="10">
        <v>0.97512666973744799</v>
      </c>
      <c r="BX620" s="10">
        <v>0.99739073711676396</v>
      </c>
      <c r="BY620" s="10">
        <v>0.98781107160995396</v>
      </c>
      <c r="BZ620" s="10">
        <v>0.99935400516795803</v>
      </c>
      <c r="CA620" s="10">
        <v>0.97278436845778005</v>
      </c>
      <c r="CB620" s="10">
        <v>0.96022051670089703</v>
      </c>
      <c r="CC620" s="10">
        <v>0.99810725552050406</v>
      </c>
      <c r="CD620" s="10">
        <v>0.97009880395215797</v>
      </c>
      <c r="CE620" s="10">
        <v>0.88614232209737798</v>
      </c>
      <c r="CF620" s="10">
        <v>0.99282725642558201</v>
      </c>
      <c r="CG620" s="10">
        <v>0.97270114942528696</v>
      </c>
      <c r="CH620" s="10">
        <v>0.88525006346788504</v>
      </c>
      <c r="CI620" s="10">
        <v>0.96102194562725096</v>
      </c>
      <c r="CJ620" s="10">
        <v>0.782795698924731</v>
      </c>
      <c r="CK620" s="10">
        <v>0.75734297333935796</v>
      </c>
      <c r="CL620" s="10">
        <v>0.97737306843267102</v>
      </c>
      <c r="CM620" s="10">
        <v>0.74478925428439002</v>
      </c>
      <c r="CN620" s="10">
        <v>0.782795698924731</v>
      </c>
      <c r="CO620" s="10">
        <v>0.85361895488477701</v>
      </c>
      <c r="CP620" s="10">
        <v>0.98859692612791195</v>
      </c>
      <c r="CQ620" s="10">
        <v>0.98081841432225003</v>
      </c>
      <c r="CR620" s="10">
        <v>0.81293222683264099</v>
      </c>
      <c r="CS620" s="10">
        <v>0.99935400516795803</v>
      </c>
      <c r="CT620" s="10">
        <v>0.97890565072871305</v>
      </c>
      <c r="CU620" s="10">
        <v>0.98507135016465397</v>
      </c>
      <c r="CV620" s="10">
        <v>0.99538258575197802</v>
      </c>
      <c r="CW620" s="10">
        <v>0.99488163787587902</v>
      </c>
      <c r="CX620" s="10">
        <v>0.74</v>
      </c>
      <c r="CY620" s="10">
        <v>0.99236155315085905</v>
      </c>
      <c r="CZ620" s="10">
        <v>0.97137096774193499</v>
      </c>
      <c r="DA620" s="10">
        <v>0.99806701030927802</v>
      </c>
      <c r="DB620" s="10">
        <v>0.97516849946789597</v>
      </c>
      <c r="DC620" s="10">
        <v>0.99750156152404701</v>
      </c>
      <c r="DD620" s="10">
        <v>0.98479427549194898</v>
      </c>
      <c r="DE620" s="10">
        <v>0.782795698924731</v>
      </c>
      <c r="DF620" s="11">
        <v>0.88617074388417305</v>
      </c>
    </row>
    <row r="621" spans="3:110" x14ac:dyDescent="0.2">
      <c r="C621" s="9"/>
      <c r="D621" s="10">
        <v>0.746835443037974</v>
      </c>
      <c r="E621" s="10">
        <v>0.99617151607963195</v>
      </c>
      <c r="F621" s="10">
        <v>0.98695652173912995</v>
      </c>
      <c r="G621" s="10">
        <v>0.98634388578522603</v>
      </c>
      <c r="H621" s="10">
        <v>0.984615384615384</v>
      </c>
      <c r="I621" s="10">
        <v>0.99668874172185395</v>
      </c>
      <c r="J621" s="10">
        <v>0.990239574090505</v>
      </c>
      <c r="K621" s="10">
        <v>0.995457126632595</v>
      </c>
      <c r="L621" s="10">
        <v>0.98990825688073303</v>
      </c>
      <c r="M621" s="10">
        <v>0.99694444444444397</v>
      </c>
      <c r="N621" s="10">
        <v>0.99687055476529096</v>
      </c>
      <c r="O621" s="10">
        <v>0.98711340206185505</v>
      </c>
      <c r="P621" s="10">
        <v>0.99408284023668603</v>
      </c>
      <c r="Q621" s="10">
        <v>0.99607072691552001</v>
      </c>
      <c r="R621" s="10">
        <v>0.99741852210390403</v>
      </c>
      <c r="S621" s="10">
        <v>0.99401197604790403</v>
      </c>
      <c r="T621" s="10">
        <v>0.99635169646114496</v>
      </c>
      <c r="U621" s="10">
        <v>0.99641393442622905</v>
      </c>
      <c r="V621" s="10">
        <v>0.99674674674674602</v>
      </c>
      <c r="W621" s="10">
        <v>0.99482439926062805</v>
      </c>
      <c r="X621" s="10">
        <v>0.99736526946107695</v>
      </c>
      <c r="Y621" s="10">
        <v>0.99216596547221803</v>
      </c>
      <c r="Z621" s="10">
        <v>0.99548095545513204</v>
      </c>
      <c r="AA621" s="10">
        <v>0.99853678929765799</v>
      </c>
      <c r="AB621" s="10">
        <v>0.99820143884891999</v>
      </c>
      <c r="AC621" s="10">
        <v>0</v>
      </c>
      <c r="AD621" s="10">
        <v>0.99735799207397602</v>
      </c>
      <c r="AE621" s="10">
        <v>0.87076923076922996</v>
      </c>
      <c r="AF621" s="10">
        <v>0.99004975124378103</v>
      </c>
      <c r="AG621" s="10">
        <v>0.772151898734177</v>
      </c>
      <c r="AH621" s="10">
        <v>0.99659477866061297</v>
      </c>
      <c r="AI621" s="10">
        <v>0.995</v>
      </c>
      <c r="AJ621" s="10">
        <v>0.99825859817152796</v>
      </c>
      <c r="AK621" s="10">
        <v>0.994117647058823</v>
      </c>
      <c r="AL621" s="10">
        <v>0.99685039370078699</v>
      </c>
      <c r="AM621" s="10">
        <v>0.746835443037974</v>
      </c>
      <c r="AN621" s="10">
        <v>0.99625468164793995</v>
      </c>
      <c r="AO621" s="10">
        <v>0.99295774647887303</v>
      </c>
      <c r="AP621" s="10">
        <v>0.99548095545513204</v>
      </c>
      <c r="AQ621" s="10">
        <v>1</v>
      </c>
      <c r="AR621" s="10">
        <v>0.92122538293216605</v>
      </c>
      <c r="AS621" s="10">
        <v>0.99572877736251997</v>
      </c>
      <c r="AT621" s="10">
        <v>0.99710564399421098</v>
      </c>
      <c r="AU621" s="10">
        <v>0.99713740458015199</v>
      </c>
      <c r="AV621" s="10">
        <v>0.99661399548532703</v>
      </c>
      <c r="AW621" s="10">
        <v>0.99099099099099097</v>
      </c>
      <c r="AX621" s="10">
        <v>0.99405940594059405</v>
      </c>
      <c r="AY621" s="10">
        <v>0.746835443037974</v>
      </c>
      <c r="AZ621" s="10">
        <v>0.99548095545513204</v>
      </c>
      <c r="BA621" s="10">
        <v>0.99707602339181201</v>
      </c>
      <c r="BB621" s="10">
        <v>0.903890160183066</v>
      </c>
      <c r="BC621" s="10">
        <v>0.99500831946755397</v>
      </c>
      <c r="BD621" s="10">
        <v>0.98665791776028</v>
      </c>
      <c r="BE621" s="10">
        <v>0.746835443037974</v>
      </c>
      <c r="BF621" s="10">
        <v>0.99641393442622905</v>
      </c>
      <c r="BG621" s="10">
        <v>0.99548095545513204</v>
      </c>
      <c r="BH621" s="10">
        <v>0.99848805563955201</v>
      </c>
      <c r="BI621" s="10">
        <v>0.99645180366646902</v>
      </c>
      <c r="BJ621" s="10">
        <v>0.99548924358084601</v>
      </c>
      <c r="BK621" s="10">
        <v>0.98637770897832799</v>
      </c>
      <c r="BL621" s="10">
        <v>0.99295774647887303</v>
      </c>
      <c r="BM621" s="10">
        <v>0.99803149606299202</v>
      </c>
      <c r="BN621" s="10">
        <v>0.99607072691552001</v>
      </c>
      <c r="BO621" s="10">
        <v>0.99716177861873201</v>
      </c>
      <c r="BP621" s="10">
        <v>0.99480519480519403</v>
      </c>
      <c r="BQ621" s="10">
        <v>0.99862825788751697</v>
      </c>
      <c r="BR621" s="10">
        <v>0.99541284403669705</v>
      </c>
      <c r="BS621" s="10">
        <v>0.99571045576407502</v>
      </c>
      <c r="BT621" s="10">
        <v>0.772151898734177</v>
      </c>
      <c r="BU621" s="10">
        <v>0.99376299376299304</v>
      </c>
      <c r="BV621" s="10">
        <v>0.99845726627583997</v>
      </c>
      <c r="BW621" s="10">
        <v>0.99305555555555503</v>
      </c>
      <c r="BX621" s="10">
        <v>0.99447513812154698</v>
      </c>
      <c r="BY621" s="10">
        <v>0.99843014128728402</v>
      </c>
      <c r="BZ621" s="10">
        <v>0.772151898734177</v>
      </c>
      <c r="CA621" s="10">
        <v>0.99620972836386601</v>
      </c>
      <c r="CB621" s="10">
        <v>0.99781439139206396</v>
      </c>
      <c r="CC621" s="10">
        <v>0.99568965517241304</v>
      </c>
      <c r="CD621" s="10">
        <v>0.99692070823710499</v>
      </c>
      <c r="CE621" s="10">
        <v>0.99741768883150395</v>
      </c>
      <c r="CF621" s="10">
        <v>0.99696048632218803</v>
      </c>
      <c r="CG621" s="10">
        <v>0.99491094147582604</v>
      </c>
      <c r="CH621" s="10">
        <v>0.99735799207397602</v>
      </c>
      <c r="CI621" s="10">
        <v>0.99446596568898704</v>
      </c>
      <c r="CJ621" s="10">
        <v>0.99668874172185395</v>
      </c>
      <c r="CK621" s="10">
        <v>0.99784482758620596</v>
      </c>
      <c r="CL621" s="10">
        <v>0.997842261904761</v>
      </c>
      <c r="CM621" s="10">
        <v>0.99480712166172103</v>
      </c>
      <c r="CN621" s="10">
        <v>0.99668874172185395</v>
      </c>
      <c r="CO621" s="10">
        <v>0.99631166436145602</v>
      </c>
      <c r="CP621" s="10">
        <v>0.98818316100443104</v>
      </c>
      <c r="CQ621" s="10">
        <v>0.998108799644009</v>
      </c>
      <c r="CR621" s="10">
        <v>0.99613526570048305</v>
      </c>
      <c r="CS621" s="10">
        <v>0.772151898734177</v>
      </c>
      <c r="CT621" s="10">
        <v>0.99848988221081203</v>
      </c>
      <c r="CU621" s="10">
        <v>0.99693063228974799</v>
      </c>
      <c r="CV621" s="10">
        <v>0.99401197604790403</v>
      </c>
      <c r="CW621" s="10">
        <v>0.99534883720930201</v>
      </c>
      <c r="CX621" s="10">
        <v>0.99741824440619598</v>
      </c>
      <c r="CY621" s="10">
        <v>0.99559471365638696</v>
      </c>
      <c r="CZ621" s="10">
        <v>0.99664429530201304</v>
      </c>
      <c r="DA621" s="10">
        <v>0.99497487437185905</v>
      </c>
      <c r="DB621" s="10">
        <v>0.99607329842931902</v>
      </c>
      <c r="DC621" s="10">
        <v>0.99193548387096697</v>
      </c>
      <c r="DD621" s="10">
        <v>0.95904436860068198</v>
      </c>
      <c r="DE621" s="10">
        <v>0.99668874172185395</v>
      </c>
      <c r="DF621" s="11">
        <v>0.99741852210390403</v>
      </c>
    </row>
    <row r="622" spans="3:110" x14ac:dyDescent="0.2">
      <c r="C622" s="9"/>
      <c r="D622" s="10">
        <v>0.99897084048027396</v>
      </c>
      <c r="E622" s="10">
        <v>0.83832853025936505</v>
      </c>
      <c r="F622" s="10">
        <v>0.9895337773549</v>
      </c>
      <c r="G622" s="10">
        <v>0.98525173758264095</v>
      </c>
      <c r="H622" s="10">
        <v>0.98872679045092804</v>
      </c>
      <c r="I622" s="10">
        <v>0.74775707384403001</v>
      </c>
      <c r="J622" s="10">
        <v>0.97147427352705895</v>
      </c>
      <c r="K622" s="10">
        <v>0.64544357272178599</v>
      </c>
      <c r="L622" s="10">
        <v>0.97312550389680197</v>
      </c>
      <c r="M622" s="10">
        <v>0.97573208218734797</v>
      </c>
      <c r="N622" s="10">
        <v>0.88024381498744997</v>
      </c>
      <c r="O622" s="10">
        <v>0.98566308243727596</v>
      </c>
      <c r="P622" s="10">
        <v>0.63495985176034497</v>
      </c>
      <c r="Q622" s="10">
        <v>0.98480737927292405</v>
      </c>
      <c r="R622" s="10">
        <v>2.4075957951848099E-2</v>
      </c>
      <c r="S622" s="10">
        <v>0.99826569545612198</v>
      </c>
      <c r="T622" s="10">
        <v>0.97084273890142903</v>
      </c>
      <c r="U622" s="10">
        <v>0.66084716657126497</v>
      </c>
      <c r="V622" s="10">
        <v>0.96413177339901401</v>
      </c>
      <c r="W622" s="10">
        <v>0.96988636363636305</v>
      </c>
      <c r="X622" s="10">
        <v>0.28550148957298899</v>
      </c>
      <c r="Y622" s="10">
        <v>0.96154259318938595</v>
      </c>
      <c r="Z622" s="10">
        <v>0.62286634460547496</v>
      </c>
      <c r="AA622" s="10">
        <v>0.96968449931412803</v>
      </c>
      <c r="AB622" s="10">
        <v>0.88525006346788504</v>
      </c>
      <c r="AC622" s="10">
        <v>0.99735799207397602</v>
      </c>
      <c r="AD622" s="10">
        <v>0</v>
      </c>
      <c r="AE622" s="10">
        <v>0.98886341303635705</v>
      </c>
      <c r="AF622" s="10">
        <v>0.99691146190803004</v>
      </c>
      <c r="AG622" s="10">
        <v>0.998969426313981</v>
      </c>
      <c r="AH622" s="10">
        <v>0.97604380561259396</v>
      </c>
      <c r="AI622" s="10">
        <v>0.994524959742351</v>
      </c>
      <c r="AJ622" s="10">
        <v>0.97676788261667002</v>
      </c>
      <c r="AK622" s="10">
        <v>0.99965397923875399</v>
      </c>
      <c r="AL622" s="10">
        <v>0.866628830874006</v>
      </c>
      <c r="AM622" s="10">
        <v>0.99897084048027396</v>
      </c>
      <c r="AN622" s="10">
        <v>0.98414528682617397</v>
      </c>
      <c r="AO622" s="10">
        <v>0.99328644501278696</v>
      </c>
      <c r="AP622" s="10">
        <v>0.62286634460547496</v>
      </c>
      <c r="AQ622" s="10">
        <v>1</v>
      </c>
      <c r="AR622" s="10">
        <v>0.99436619718309804</v>
      </c>
      <c r="AS622" s="10">
        <v>0.65507161648640699</v>
      </c>
      <c r="AT622" s="10">
        <v>0.98240906380441195</v>
      </c>
      <c r="AU622" s="10">
        <v>0.85969156335046804</v>
      </c>
      <c r="AV622" s="10">
        <v>0.96339699074074003</v>
      </c>
      <c r="AW622" s="10">
        <v>0.95776323616894699</v>
      </c>
      <c r="AX622" s="10">
        <v>0.95878312070657501</v>
      </c>
      <c r="AY622" s="10">
        <v>0.99897084048027396</v>
      </c>
      <c r="AZ622" s="10">
        <v>0.62286634460547496</v>
      </c>
      <c r="BA622" s="10">
        <v>0.99606686332350003</v>
      </c>
      <c r="BB622" s="10">
        <v>0.99021464646464596</v>
      </c>
      <c r="BC622" s="10">
        <v>0.970947705870567</v>
      </c>
      <c r="BD622" s="10">
        <v>0.96480360411093902</v>
      </c>
      <c r="BE622" s="10">
        <v>0.99897084048027396</v>
      </c>
      <c r="BF622" s="10">
        <v>0.66123032904148704</v>
      </c>
      <c r="BG622" s="10">
        <v>0.62286634460547496</v>
      </c>
      <c r="BH622" s="10">
        <v>0.96357388316151205</v>
      </c>
      <c r="BI622" s="10">
        <v>0.97517401392111303</v>
      </c>
      <c r="BJ622" s="10">
        <v>0.966501012332044</v>
      </c>
      <c r="BK622" s="10">
        <v>0.96974905465795802</v>
      </c>
      <c r="BL622" s="10">
        <v>0.99328644501278696</v>
      </c>
      <c r="BM622" s="10">
        <v>0.83150984682713303</v>
      </c>
      <c r="BN622" s="10">
        <v>0.98480737927292405</v>
      </c>
      <c r="BO622" s="10">
        <v>0.82790697674418601</v>
      </c>
      <c r="BP622" s="10">
        <v>0.98216627327563599</v>
      </c>
      <c r="BQ622" s="10">
        <v>0.98618865706729297</v>
      </c>
      <c r="BR622" s="10">
        <v>0.96955684007707099</v>
      </c>
      <c r="BS622" s="10">
        <v>0.97363128491620099</v>
      </c>
      <c r="BT622" s="10">
        <v>0.998969426313981</v>
      </c>
      <c r="BU622" s="10">
        <v>0.98959318826868403</v>
      </c>
      <c r="BV622" s="10">
        <v>0.98554667573541899</v>
      </c>
      <c r="BW622" s="10">
        <v>0.84972765139378403</v>
      </c>
      <c r="BX622" s="10">
        <v>0.99861973775017199</v>
      </c>
      <c r="BY622" s="10">
        <v>0.85</v>
      </c>
      <c r="BZ622" s="10">
        <v>0.998969426313981</v>
      </c>
      <c r="CA622" s="10">
        <v>0.97672761814295805</v>
      </c>
      <c r="CB622" s="10">
        <v>0.94726891829747994</v>
      </c>
      <c r="CC622" s="10">
        <v>0.997964031218188</v>
      </c>
      <c r="CD622" s="10">
        <v>0.970821256038647</v>
      </c>
      <c r="CE622" s="10">
        <v>2.3744911804613199E-2</v>
      </c>
      <c r="CF622" s="10">
        <v>0.99868680236375496</v>
      </c>
      <c r="CG622" s="10">
        <v>0.98642795264221705</v>
      </c>
      <c r="CH622" s="10">
        <v>0</v>
      </c>
      <c r="CI622" s="10">
        <v>0.96909793228811603</v>
      </c>
      <c r="CJ622" s="10">
        <v>0.74775707384403001</v>
      </c>
      <c r="CK622" s="10">
        <v>0.85055865921787699</v>
      </c>
      <c r="CL622" s="10">
        <v>0.96734069018307001</v>
      </c>
      <c r="CM622" s="10">
        <v>0.835048599199542</v>
      </c>
      <c r="CN622" s="10">
        <v>0.74775707384403001</v>
      </c>
      <c r="CO622" s="10">
        <v>0.67969803181450505</v>
      </c>
      <c r="CP622" s="10">
        <v>0.98751115075825102</v>
      </c>
      <c r="CQ622" s="10">
        <v>0.96805421103581801</v>
      </c>
      <c r="CR622" s="10">
        <v>0.84357676548565896</v>
      </c>
      <c r="CS622" s="10">
        <v>0.998969426313981</v>
      </c>
      <c r="CT622" s="10">
        <v>0.96947658402203796</v>
      </c>
      <c r="CU622" s="10">
        <v>0.969540526587506</v>
      </c>
      <c r="CV622" s="10">
        <v>0.99826569545612198</v>
      </c>
      <c r="CW622" s="10">
        <v>0.998294097577618</v>
      </c>
      <c r="CX622" s="10">
        <v>0.83717449865309701</v>
      </c>
      <c r="CY622" s="10">
        <v>0.99419993176390298</v>
      </c>
      <c r="CZ622" s="10">
        <v>0.93442176870748295</v>
      </c>
      <c r="DA622" s="10">
        <v>0.99931459904043796</v>
      </c>
      <c r="DB622" s="10">
        <v>0.97789524267179195</v>
      </c>
      <c r="DC622" s="10">
        <v>0.99763752953088003</v>
      </c>
      <c r="DD622" s="10">
        <v>0.98971650917176202</v>
      </c>
      <c r="DE622" s="10">
        <v>0.74775707384403001</v>
      </c>
      <c r="DF622" s="11">
        <v>2.4075957951848099E-2</v>
      </c>
    </row>
    <row r="623" spans="3:110" x14ac:dyDescent="0.2">
      <c r="C623" s="9"/>
      <c r="D623" s="10">
        <v>0.80861244019138701</v>
      </c>
      <c r="E623" s="10">
        <v>0.98130142109199703</v>
      </c>
      <c r="F623" s="10">
        <v>0.97623762376237599</v>
      </c>
      <c r="G623" s="10">
        <v>0.98189073050951503</v>
      </c>
      <c r="H623" s="10">
        <v>0.17703349282296599</v>
      </c>
      <c r="I623" s="10">
        <v>0.98412698412698396</v>
      </c>
      <c r="J623" s="10">
        <v>0.98462852263023004</v>
      </c>
      <c r="K623" s="10">
        <v>0.98210290827740399</v>
      </c>
      <c r="L623" s="10">
        <v>0.98143236074270501</v>
      </c>
      <c r="M623" s="10">
        <v>0.98811826471400899</v>
      </c>
      <c r="N623" s="10">
        <v>0.98926250353207101</v>
      </c>
      <c r="O623" s="10">
        <v>0.36764705882352899</v>
      </c>
      <c r="P623" s="10">
        <v>0.89036755386565203</v>
      </c>
      <c r="Q623" s="10">
        <v>0.981973434535104</v>
      </c>
      <c r="R623" s="10">
        <v>0.98911651728553096</v>
      </c>
      <c r="S623" s="10">
        <v>0.97663551401869098</v>
      </c>
      <c r="T623" s="10">
        <v>0.98808234019501595</v>
      </c>
      <c r="U623" s="10">
        <v>0.98433552299140903</v>
      </c>
      <c r="V623" s="10">
        <v>0.989547038327526</v>
      </c>
      <c r="W623" s="10">
        <v>0.93297380585516099</v>
      </c>
      <c r="X623" s="10">
        <v>0.99070986183897003</v>
      </c>
      <c r="Y623" s="10">
        <v>0.98770432518443496</v>
      </c>
      <c r="Z623" s="10">
        <v>0.98162230671736295</v>
      </c>
      <c r="AA623" s="10">
        <v>0.98956594323873104</v>
      </c>
      <c r="AB623" s="10">
        <v>0.98407079646017703</v>
      </c>
      <c r="AC623" s="10">
        <v>0.87076923076922996</v>
      </c>
      <c r="AD623" s="10">
        <v>0.98886341303635705</v>
      </c>
      <c r="AE623" s="10">
        <v>0</v>
      </c>
      <c r="AF623" s="10">
        <v>0.96326530612244898</v>
      </c>
      <c r="AG623" s="10">
        <v>0.82775119617224802</v>
      </c>
      <c r="AH623" s="10">
        <v>0.99447208402432197</v>
      </c>
      <c r="AI623" s="10">
        <v>0.99556541019955602</v>
      </c>
      <c r="AJ623" s="10">
        <v>0.98576972833117704</v>
      </c>
      <c r="AK623" s="10">
        <v>0.99547511312217196</v>
      </c>
      <c r="AL623" s="10">
        <v>0.98233486943164305</v>
      </c>
      <c r="AM623" s="10">
        <v>0.80861244019138701</v>
      </c>
      <c r="AN623" s="10">
        <v>0.98576512455515997</v>
      </c>
      <c r="AO623" s="10">
        <v>0.97872340425531901</v>
      </c>
      <c r="AP623" s="10">
        <v>0.98162230671736295</v>
      </c>
      <c r="AQ623" s="10">
        <v>0.99638989169674996</v>
      </c>
      <c r="AR623" s="10">
        <v>0.927021696252465</v>
      </c>
      <c r="AS623" s="10">
        <v>0.98315789473684201</v>
      </c>
      <c r="AT623" s="10">
        <v>0.98082191780821903</v>
      </c>
      <c r="AU623" s="10">
        <v>0.98245614035087703</v>
      </c>
      <c r="AV623" s="10">
        <v>0.98738738738738696</v>
      </c>
      <c r="AW623" s="10">
        <v>0.73867069486404802</v>
      </c>
      <c r="AX623" s="10">
        <v>0.980582524271844</v>
      </c>
      <c r="AY623" s="10">
        <v>0.80861244019138701</v>
      </c>
      <c r="AZ623" s="10">
        <v>0.98162230671736295</v>
      </c>
      <c r="BA623" s="10">
        <v>0.96315789473684199</v>
      </c>
      <c r="BB623" s="10">
        <v>0.90269151138716297</v>
      </c>
      <c r="BC623" s="10">
        <v>0.988934426229508</v>
      </c>
      <c r="BD623" s="10">
        <v>0.95329608938547405</v>
      </c>
      <c r="BE623" s="10">
        <v>0.80861244019138701</v>
      </c>
      <c r="BF623" s="10">
        <v>0.98433552299140903</v>
      </c>
      <c r="BG623" s="10">
        <v>0.98162230671736295</v>
      </c>
      <c r="BH623" s="10">
        <v>0.99009009009008997</v>
      </c>
      <c r="BI623" s="10">
        <v>0.99192618223759998</v>
      </c>
      <c r="BJ623" s="10">
        <v>0.98343685300206996</v>
      </c>
      <c r="BK623" s="10">
        <v>0.98349128706817401</v>
      </c>
      <c r="BL623" s="10">
        <v>0.97872340425531901</v>
      </c>
      <c r="BM623" s="10">
        <v>0.98672985781990497</v>
      </c>
      <c r="BN623" s="10">
        <v>0.981973434535104</v>
      </c>
      <c r="BO623" s="10">
        <v>0.98538812785388097</v>
      </c>
      <c r="BP623" s="10">
        <v>0.98065601345668596</v>
      </c>
      <c r="BQ623" s="10">
        <v>0.968295904887714</v>
      </c>
      <c r="BR623" s="10">
        <v>0.93096568236233002</v>
      </c>
      <c r="BS623" s="10">
        <v>0.98039215686274495</v>
      </c>
      <c r="BT623" s="10">
        <v>0.82775119617224802</v>
      </c>
      <c r="BU623" s="10">
        <v>0.98481973434535097</v>
      </c>
      <c r="BV623" s="10">
        <v>0.99389685688129303</v>
      </c>
      <c r="BW623" s="10">
        <v>0.77036048064085405</v>
      </c>
      <c r="BX623" s="10">
        <v>0.98695652173912995</v>
      </c>
      <c r="BY623" s="10">
        <v>0.98527245949926301</v>
      </c>
      <c r="BZ623" s="10">
        <v>0.82775119617224802</v>
      </c>
      <c r="CA623" s="10">
        <v>0.984520123839009</v>
      </c>
      <c r="CB623" s="10">
        <v>0.99580043675457697</v>
      </c>
      <c r="CC623" s="10">
        <v>0.996466431095406</v>
      </c>
      <c r="CD623" s="10">
        <v>0.98703774304231795</v>
      </c>
      <c r="CE623" s="10">
        <v>0.98911303234069803</v>
      </c>
      <c r="CF623" s="10">
        <v>0.98399999999999999</v>
      </c>
      <c r="CG623" s="10">
        <v>0.95267745952677396</v>
      </c>
      <c r="CH623" s="10">
        <v>0.98886341303635705</v>
      </c>
      <c r="CI623" s="10">
        <v>0.89793510324483705</v>
      </c>
      <c r="CJ623" s="10">
        <v>0.98412698412698396</v>
      </c>
      <c r="CK623" s="10">
        <v>0.98881118881118801</v>
      </c>
      <c r="CL623" s="10">
        <v>0.99539307475107697</v>
      </c>
      <c r="CM623" s="10">
        <v>0.86061588330632</v>
      </c>
      <c r="CN623" s="10">
        <v>0.98412698412698396</v>
      </c>
      <c r="CO623" s="10">
        <v>0.984503190519598</v>
      </c>
      <c r="CP623" s="10">
        <v>0.99453551912568305</v>
      </c>
      <c r="CQ623" s="10">
        <v>0.99467199467199396</v>
      </c>
      <c r="CR623" s="10">
        <v>0.98619047619047595</v>
      </c>
      <c r="CS623" s="10">
        <v>0.82775119617224802</v>
      </c>
      <c r="CT623" s="10">
        <v>0.99200603318250302</v>
      </c>
      <c r="CU623" s="10">
        <v>0.99393755683540397</v>
      </c>
      <c r="CV623" s="10">
        <v>0.97663551401869098</v>
      </c>
      <c r="CW623" s="10">
        <v>0.99624060150375904</v>
      </c>
      <c r="CX623" s="10">
        <v>0.98666666666666603</v>
      </c>
      <c r="CY623" s="10">
        <v>0.97426470588235203</v>
      </c>
      <c r="CZ623" s="10">
        <v>0.98370008149959198</v>
      </c>
      <c r="DA623" s="10">
        <v>0.99196787148594301</v>
      </c>
      <c r="DB623" s="10">
        <v>0.98332264271969205</v>
      </c>
      <c r="DC623" s="10">
        <v>0.993311036789297</v>
      </c>
      <c r="DD623" s="10">
        <v>0.94078947368420995</v>
      </c>
      <c r="DE623" s="10">
        <v>0.98412698412698396</v>
      </c>
      <c r="DF623" s="11">
        <v>0.98911651728553096</v>
      </c>
    </row>
    <row r="624" spans="3:110" x14ac:dyDescent="0.2">
      <c r="C624" s="9"/>
      <c r="D624" s="10">
        <v>0.98809523809523803</v>
      </c>
      <c r="E624" s="10">
        <v>0.99158249158249101</v>
      </c>
      <c r="F624" s="10">
        <v>0.98853868194842398</v>
      </c>
      <c r="G624" s="10">
        <v>0.99872975547792897</v>
      </c>
      <c r="H624" s="10">
        <v>0.95673076923076905</v>
      </c>
      <c r="I624" s="10">
        <v>0.98984771573604002</v>
      </c>
      <c r="J624" s="10">
        <v>0.99411187438665305</v>
      </c>
      <c r="K624" s="10">
        <v>0.99453551912568305</v>
      </c>
      <c r="L624" s="10">
        <v>0.99286442405708397</v>
      </c>
      <c r="M624" s="10">
        <v>0.99828178694157998</v>
      </c>
      <c r="N624" s="10">
        <v>0.99676660787771898</v>
      </c>
      <c r="O624" s="10">
        <v>0.96678966789667897</v>
      </c>
      <c r="P624" s="10">
        <v>0.99429657794676796</v>
      </c>
      <c r="Q624" s="10">
        <v>0.98887652947719595</v>
      </c>
      <c r="R624" s="10">
        <v>0.99428955324151802</v>
      </c>
      <c r="S624" s="10">
        <v>0.87755102040816302</v>
      </c>
      <c r="T624" s="10">
        <v>0.996194824961948</v>
      </c>
      <c r="U624" s="10">
        <v>0.99290780141843904</v>
      </c>
      <c r="V624" s="10">
        <v>0.98831472344845495</v>
      </c>
      <c r="W624" s="10">
        <v>0.99653446284173997</v>
      </c>
      <c r="X624" s="10">
        <v>0.99580867850098598</v>
      </c>
      <c r="Y624" s="10">
        <v>0.997800263968323</v>
      </c>
      <c r="Z624" s="10">
        <v>0.993723849372384</v>
      </c>
      <c r="AA624" s="10">
        <v>0.99764302549817796</v>
      </c>
      <c r="AB624" s="10">
        <v>0.99483870967741905</v>
      </c>
      <c r="AC624" s="10">
        <v>0.99004975124378103</v>
      </c>
      <c r="AD624" s="10">
        <v>0.99691146190803004</v>
      </c>
      <c r="AE624" s="10">
        <v>0.96326530612244898</v>
      </c>
      <c r="AF624" s="10">
        <v>0</v>
      </c>
      <c r="AG624" s="10">
        <v>0.98750000000000004</v>
      </c>
      <c r="AH624" s="10">
        <v>0.99696969696969695</v>
      </c>
      <c r="AI624" s="10">
        <v>0.99303135888501703</v>
      </c>
      <c r="AJ624" s="10">
        <v>0.99679046309032504</v>
      </c>
      <c r="AK624" s="10">
        <v>0.96428571428571397</v>
      </c>
      <c r="AL624" s="10">
        <v>0.99131190269331004</v>
      </c>
      <c r="AM624" s="10">
        <v>0.98809523809523803</v>
      </c>
      <c r="AN624" s="10">
        <v>0.99417758369723397</v>
      </c>
      <c r="AO624" s="10">
        <v>0.990415335463258</v>
      </c>
      <c r="AP624" s="10">
        <v>0.993723849372384</v>
      </c>
      <c r="AQ624" s="10">
        <v>1</v>
      </c>
      <c r="AR624" s="10">
        <v>0.997361477572559</v>
      </c>
      <c r="AS624" s="10">
        <v>0.99259259259259203</v>
      </c>
      <c r="AT624" s="10">
        <v>0.99305555555555503</v>
      </c>
      <c r="AU624" s="10">
        <v>0.98922413793103403</v>
      </c>
      <c r="AV624" s="10">
        <v>0.99722222222222201</v>
      </c>
      <c r="AW624" s="10">
        <v>0.98640483383685795</v>
      </c>
      <c r="AX624" s="10">
        <v>0.99214285714285699</v>
      </c>
      <c r="AY624" s="10">
        <v>0.98809523809523803</v>
      </c>
      <c r="AZ624" s="10">
        <v>0.993723849372384</v>
      </c>
      <c r="BA624" s="10">
        <v>0.986784140969163</v>
      </c>
      <c r="BB624" s="10">
        <v>0.98895027624309395</v>
      </c>
      <c r="BC624" s="10">
        <v>0.980070859167404</v>
      </c>
      <c r="BD624" s="10">
        <v>0.99733806566104699</v>
      </c>
      <c r="BE624" s="10">
        <v>0.98809523809523803</v>
      </c>
      <c r="BF624" s="10">
        <v>0.99290780141843904</v>
      </c>
      <c r="BG624" s="10">
        <v>0.993723849372384</v>
      </c>
      <c r="BH624" s="10">
        <v>0.99654956085319901</v>
      </c>
      <c r="BI624" s="10">
        <v>0.99683343888537002</v>
      </c>
      <c r="BJ624" s="10">
        <v>0.996030313966077</v>
      </c>
      <c r="BK624" s="10">
        <v>0.99587039390088905</v>
      </c>
      <c r="BL624" s="10">
        <v>0.990415335463258</v>
      </c>
      <c r="BM624" s="10">
        <v>0.98995535714285698</v>
      </c>
      <c r="BN624" s="10">
        <v>0.98887652947719595</v>
      </c>
      <c r="BO624" s="10">
        <v>0.98932764140875096</v>
      </c>
      <c r="BP624" s="10">
        <v>0.99036608863198405</v>
      </c>
      <c r="BQ624" s="10">
        <v>0.99018003273322397</v>
      </c>
      <c r="BR624" s="10">
        <v>0.98178137651821795</v>
      </c>
      <c r="BS624" s="10">
        <v>0.994285714285714</v>
      </c>
      <c r="BT624" s="10">
        <v>0.98750000000000004</v>
      </c>
      <c r="BU624" s="10">
        <v>0.99457994579945797</v>
      </c>
      <c r="BV624" s="10">
        <v>0.99872163630552802</v>
      </c>
      <c r="BW624" s="10">
        <v>0.97702702702702704</v>
      </c>
      <c r="BX624" s="10">
        <v>0.98529411764705799</v>
      </c>
      <c r="BY624" s="10">
        <v>0.99809160305343503</v>
      </c>
      <c r="BZ624" s="10">
        <v>0.98750000000000004</v>
      </c>
      <c r="CA624" s="10">
        <v>0.99249146757679096</v>
      </c>
      <c r="CB624" s="10">
        <v>0.99909879463782802</v>
      </c>
      <c r="CC624" s="10">
        <v>0.99159663865546199</v>
      </c>
      <c r="CD624" s="10">
        <v>0.98161764705882304</v>
      </c>
      <c r="CE624" s="10">
        <v>0.99428763440860202</v>
      </c>
      <c r="CF624" s="10">
        <v>0.99537037037037002</v>
      </c>
      <c r="CG624" s="10">
        <v>0.98804185351270502</v>
      </c>
      <c r="CH624" s="10">
        <v>0.99691146190803004</v>
      </c>
      <c r="CI624" s="10">
        <v>0.99469026548672501</v>
      </c>
      <c r="CJ624" s="10">
        <v>0.98984771573604002</v>
      </c>
      <c r="CK624" s="10">
        <v>0.99213836477987405</v>
      </c>
      <c r="CL624" s="10">
        <v>0.99850029994001199</v>
      </c>
      <c r="CM624" s="10">
        <v>0.99188311688311603</v>
      </c>
      <c r="CN624" s="10">
        <v>0.98984771573604002</v>
      </c>
      <c r="CO624" s="10">
        <v>0.99366162847391504</v>
      </c>
      <c r="CP624" s="10">
        <v>0.99649122807017498</v>
      </c>
      <c r="CQ624" s="10">
        <v>0.99876154019365004</v>
      </c>
      <c r="CR624" s="10">
        <v>0.993855606758832</v>
      </c>
      <c r="CS624" s="10">
        <v>0.98750000000000004</v>
      </c>
      <c r="CT624" s="10">
        <v>0.99800184445127504</v>
      </c>
      <c r="CU624" s="10">
        <v>0.99586250795671505</v>
      </c>
      <c r="CV624" s="10">
        <v>0.87755102040816302</v>
      </c>
      <c r="CW624" s="10">
        <v>0.99019607843137203</v>
      </c>
      <c r="CX624" s="10">
        <v>0.99040307101727398</v>
      </c>
      <c r="CY624" s="10">
        <v>0.93518518518518501</v>
      </c>
      <c r="CZ624" s="10">
        <v>0.98405253283301997</v>
      </c>
      <c r="DA624" s="10">
        <v>0.98837209302325502</v>
      </c>
      <c r="DB624" s="10">
        <v>0.99219858156028296</v>
      </c>
      <c r="DC624" s="10">
        <v>0.99264705882352899</v>
      </c>
      <c r="DD624" s="10">
        <v>0.99875156054931302</v>
      </c>
      <c r="DE624" s="10">
        <v>0.98984771573604002</v>
      </c>
      <c r="DF624" s="11">
        <v>0.99428955324151802</v>
      </c>
    </row>
    <row r="625" spans="3:110" x14ac:dyDescent="0.2">
      <c r="C625" s="9"/>
      <c r="D625" s="10">
        <v>9.9999999999999895E-2</v>
      </c>
      <c r="E625" s="10">
        <v>0.99831508003369795</v>
      </c>
      <c r="F625" s="10">
        <v>0.99120234604105495</v>
      </c>
      <c r="G625" s="10">
        <v>0.988416988416988</v>
      </c>
      <c r="H625" s="10">
        <v>0.98536585365853602</v>
      </c>
      <c r="I625" s="10">
        <v>1</v>
      </c>
      <c r="J625" s="10">
        <v>0.99604743083003899</v>
      </c>
      <c r="K625" s="10">
        <v>0.99817518248175097</v>
      </c>
      <c r="L625" s="10">
        <v>0.99692622950819598</v>
      </c>
      <c r="M625" s="10">
        <v>0.99770180982476298</v>
      </c>
      <c r="N625" s="10">
        <v>0.99852897911150296</v>
      </c>
      <c r="O625" s="10">
        <v>0.98880597014925298</v>
      </c>
      <c r="P625" s="10">
        <v>0.99745870393900804</v>
      </c>
      <c r="Q625" s="10">
        <v>0.99888765294771897</v>
      </c>
      <c r="R625" s="10">
        <v>0.998993963782696</v>
      </c>
      <c r="S625" s="10">
        <v>0.97777777777777697</v>
      </c>
      <c r="T625" s="10">
        <v>0.99923867529501298</v>
      </c>
      <c r="U625" s="10">
        <v>0.99891008174386897</v>
      </c>
      <c r="V625" s="10">
        <v>0.99974266598044204</v>
      </c>
      <c r="W625" s="10">
        <v>0.99807098765432101</v>
      </c>
      <c r="X625" s="10">
        <v>0.99901477832512298</v>
      </c>
      <c r="Y625" s="10">
        <v>0.99469730446310201</v>
      </c>
      <c r="Z625" s="10">
        <v>0.99860335195530703</v>
      </c>
      <c r="AA625" s="10">
        <v>0.99978577549271597</v>
      </c>
      <c r="AB625" s="10">
        <v>0.99935400516795803</v>
      </c>
      <c r="AC625" s="10">
        <v>0.772151898734177</v>
      </c>
      <c r="AD625" s="10">
        <v>0.998969426313981</v>
      </c>
      <c r="AE625" s="10">
        <v>0.82775119617224802</v>
      </c>
      <c r="AF625" s="10">
        <v>0.98750000000000004</v>
      </c>
      <c r="AG625" s="10">
        <v>0</v>
      </c>
      <c r="AH625" s="10">
        <v>0.99878345498783405</v>
      </c>
      <c r="AI625" s="10">
        <v>0.99641577060931896</v>
      </c>
      <c r="AJ625" s="10">
        <v>0.99954086317722601</v>
      </c>
      <c r="AK625" s="10">
        <v>0.97916666666666596</v>
      </c>
      <c r="AL625" s="10">
        <v>0.99826086956521698</v>
      </c>
      <c r="AM625" s="10">
        <v>9.9999999999999895E-2</v>
      </c>
      <c r="AN625" s="10">
        <v>0.99853157121879499</v>
      </c>
      <c r="AO625" s="10">
        <v>1</v>
      </c>
      <c r="AP625" s="10">
        <v>0.99860335195530703</v>
      </c>
      <c r="AQ625" s="10">
        <v>1</v>
      </c>
      <c r="AR625" s="10">
        <v>0.89253731343283504</v>
      </c>
      <c r="AS625" s="10">
        <v>0.99829157175398597</v>
      </c>
      <c r="AT625" s="10">
        <v>0.99824561403508705</v>
      </c>
      <c r="AU625" s="10">
        <v>0.99892241379310298</v>
      </c>
      <c r="AV625" s="10">
        <v>0.99884205650764202</v>
      </c>
      <c r="AW625" s="10">
        <v>0.99392097264437695</v>
      </c>
      <c r="AX625" s="10">
        <v>0.997855611150822</v>
      </c>
      <c r="AY625" s="10">
        <v>9.9999999999999895E-2</v>
      </c>
      <c r="AZ625" s="10">
        <v>0.99860335195530703</v>
      </c>
      <c r="BA625" s="10">
        <v>0.99545454545454504</v>
      </c>
      <c r="BB625" s="10">
        <v>0.88785046728971895</v>
      </c>
      <c r="BC625" s="10">
        <v>0.99825327510916995</v>
      </c>
      <c r="BD625" s="10">
        <v>0.99195530726256897</v>
      </c>
      <c r="BE625" s="10">
        <v>9.9999999999999895E-2</v>
      </c>
      <c r="BF625" s="10">
        <v>0.99891008174386897</v>
      </c>
      <c r="BG625" s="10">
        <v>0.99860335195530703</v>
      </c>
      <c r="BH625" s="10">
        <v>0.99937264742785403</v>
      </c>
      <c r="BI625" s="10">
        <v>0.99809160305343503</v>
      </c>
      <c r="BJ625" s="10">
        <v>0.99891696750902503</v>
      </c>
      <c r="BK625" s="10">
        <v>0.98844672657252797</v>
      </c>
      <c r="BL625" s="10">
        <v>1</v>
      </c>
      <c r="BM625" s="10">
        <v>1</v>
      </c>
      <c r="BN625" s="10">
        <v>0.99888765294771897</v>
      </c>
      <c r="BO625" s="10">
        <v>0.99893276414087495</v>
      </c>
      <c r="BP625" s="10">
        <v>0.99903660886319801</v>
      </c>
      <c r="BQ625" s="10">
        <v>0.99835255354200902</v>
      </c>
      <c r="BR625" s="10">
        <v>0.99840127897681796</v>
      </c>
      <c r="BS625" s="10">
        <v>0.999428571428571</v>
      </c>
      <c r="BT625" s="10">
        <v>0</v>
      </c>
      <c r="BU625" s="10">
        <v>0.99722991689750695</v>
      </c>
      <c r="BV625" s="10">
        <v>0.99967979506884397</v>
      </c>
      <c r="BW625" s="10">
        <v>0.99597315436241596</v>
      </c>
      <c r="BX625" s="10">
        <v>0.98305084745762705</v>
      </c>
      <c r="BY625" s="10">
        <v>1</v>
      </c>
      <c r="BZ625" s="10">
        <v>0</v>
      </c>
      <c r="CA625" s="10">
        <v>0.99863481228668904</v>
      </c>
      <c r="CB625" s="10">
        <v>0.99971840504618104</v>
      </c>
      <c r="CC625" s="10">
        <v>0.99090909090909096</v>
      </c>
      <c r="CD625" s="10">
        <v>0.99959726137736604</v>
      </c>
      <c r="CE625" s="10">
        <v>0.99899362629989896</v>
      </c>
      <c r="CF625" s="10">
        <v>0.99516908212560296</v>
      </c>
      <c r="CG625" s="10">
        <v>0.99850074962518698</v>
      </c>
      <c r="CH625" s="10">
        <v>0.998969426313981</v>
      </c>
      <c r="CI625" s="10">
        <v>0.99822695035460995</v>
      </c>
      <c r="CJ625" s="10">
        <v>1</v>
      </c>
      <c r="CK625" s="10">
        <v>0.99921383647798701</v>
      </c>
      <c r="CL625" s="10">
        <v>0.99955025860130398</v>
      </c>
      <c r="CM625" s="10">
        <v>0.99756097560975598</v>
      </c>
      <c r="CN625" s="10">
        <v>1</v>
      </c>
      <c r="CO625" s="10">
        <v>0.99853801169590595</v>
      </c>
      <c r="CP625" s="10">
        <v>0.996434937611408</v>
      </c>
      <c r="CQ625" s="10">
        <v>0.999436873521793</v>
      </c>
      <c r="CR625" s="10">
        <v>0.99897645854657102</v>
      </c>
      <c r="CS625" s="10">
        <v>0</v>
      </c>
      <c r="CT625" s="10">
        <v>0.99923136049192895</v>
      </c>
      <c r="CU625" s="10">
        <v>0.99808917197452196</v>
      </c>
      <c r="CV625" s="10">
        <v>0.97777777777777697</v>
      </c>
      <c r="CW625" s="10">
        <v>0.989247311827957</v>
      </c>
      <c r="CX625" s="10">
        <v>0.99904030710172698</v>
      </c>
      <c r="CY625" s="10">
        <v>0.99047619047618995</v>
      </c>
      <c r="CZ625" s="10">
        <v>0.99906803355079199</v>
      </c>
      <c r="DA625" s="10">
        <v>0.98701298701298701</v>
      </c>
      <c r="DB625" s="10">
        <v>0.99929128277817103</v>
      </c>
      <c r="DC625" s="10">
        <v>0.98412698412698396</v>
      </c>
      <c r="DD625" s="10">
        <v>0.952443857331572</v>
      </c>
      <c r="DE625" s="10">
        <v>1</v>
      </c>
      <c r="DF625" s="11">
        <v>0.998993963782696</v>
      </c>
    </row>
    <row r="626" spans="3:110" x14ac:dyDescent="0.2">
      <c r="C626" s="9"/>
      <c r="D626" s="10">
        <v>0.99878640776699001</v>
      </c>
      <c r="E626" s="10">
        <v>0.98754122389153498</v>
      </c>
      <c r="F626" s="10">
        <v>0.99158780231335397</v>
      </c>
      <c r="G626" s="10">
        <v>0.98907220912791904</v>
      </c>
      <c r="H626" s="10">
        <v>0.99492385786801996</v>
      </c>
      <c r="I626" s="10">
        <v>0.98973042362002495</v>
      </c>
      <c r="J626" s="10">
        <v>0.96025692492974701</v>
      </c>
      <c r="K626" s="10">
        <v>0.97972758948368699</v>
      </c>
      <c r="L626" s="10">
        <v>0.97634322373696802</v>
      </c>
      <c r="M626" s="10">
        <v>0.97655144532039595</v>
      </c>
      <c r="N626" s="10">
        <v>0.98366680277664298</v>
      </c>
      <c r="O626" s="10">
        <v>0.99345335515548205</v>
      </c>
      <c r="P626" s="10">
        <v>0.98026528631510801</v>
      </c>
      <c r="Q626" s="10">
        <v>0.98689598689598601</v>
      </c>
      <c r="R626" s="10">
        <v>0.97504496402877605</v>
      </c>
      <c r="S626" s="10">
        <v>0.99566026038437605</v>
      </c>
      <c r="T626" s="10">
        <v>0.97662527392257104</v>
      </c>
      <c r="U626" s="10">
        <v>0.97782439316751502</v>
      </c>
      <c r="V626" s="10">
        <v>0.97848858959969998</v>
      </c>
      <c r="W626" s="10">
        <v>0.97493241582698398</v>
      </c>
      <c r="X626" s="10">
        <v>0.91032083494395</v>
      </c>
      <c r="Y626" s="10">
        <v>0.9747314453125</v>
      </c>
      <c r="Z626" s="10">
        <v>0.97999321804001305</v>
      </c>
      <c r="AA626" s="10">
        <v>0.97571780147662002</v>
      </c>
      <c r="AB626" s="10">
        <v>0.98074412532637001</v>
      </c>
      <c r="AC626" s="10">
        <v>0.99659477866061297</v>
      </c>
      <c r="AD626" s="10">
        <v>0.97604380561259396</v>
      </c>
      <c r="AE626" s="10">
        <v>0.99447208402432197</v>
      </c>
      <c r="AF626" s="10">
        <v>0.99696969696969695</v>
      </c>
      <c r="AG626" s="10">
        <v>0.99878345498783405</v>
      </c>
      <c r="AH626" s="10">
        <v>0</v>
      </c>
      <c r="AI626" s="10">
        <v>0.99184339314845005</v>
      </c>
      <c r="AJ626" s="10">
        <v>0.97459016393442599</v>
      </c>
      <c r="AK626" s="10">
        <v>0.99938347718865495</v>
      </c>
      <c r="AL626" s="10">
        <v>0.97749437359339797</v>
      </c>
      <c r="AM626" s="10">
        <v>0.99878640776699001</v>
      </c>
      <c r="AN626" s="10">
        <v>0.98102981029810299</v>
      </c>
      <c r="AO626" s="10">
        <v>0.88764044943820197</v>
      </c>
      <c r="AP626" s="10">
        <v>0.97999321804001305</v>
      </c>
      <c r="AQ626" s="10">
        <v>0.996413628212791</v>
      </c>
      <c r="AR626" s="10">
        <v>0.99222797927461104</v>
      </c>
      <c r="AS626" s="10">
        <v>0.97854734906527696</v>
      </c>
      <c r="AT626" s="10">
        <v>0.98244781783681201</v>
      </c>
      <c r="AU626" s="10">
        <v>0.97753267973856195</v>
      </c>
      <c r="AV626" s="10">
        <v>0.97479137691237805</v>
      </c>
      <c r="AW626" s="10">
        <v>0.99097472924187702</v>
      </c>
      <c r="AX626" s="10">
        <v>0.97626418988648</v>
      </c>
      <c r="AY626" s="10">
        <v>0.99878640776699001</v>
      </c>
      <c r="AZ626" s="10">
        <v>0.97999321804001305</v>
      </c>
      <c r="BA626" s="10">
        <v>0.98702031602708795</v>
      </c>
      <c r="BB626" s="10">
        <v>0.98368421052631505</v>
      </c>
      <c r="BC626" s="10">
        <v>0.87296037296037299</v>
      </c>
      <c r="BD626" s="10">
        <v>0.97195472208143197</v>
      </c>
      <c r="BE626" s="10">
        <v>0.99878640776699001</v>
      </c>
      <c r="BF626" s="10">
        <v>0.97751798561151004</v>
      </c>
      <c r="BG626" s="10">
        <v>0.97999321804001305</v>
      </c>
      <c r="BH626" s="10">
        <v>0.97393926340727899</v>
      </c>
      <c r="BI626" s="10">
        <v>0.15091015854374601</v>
      </c>
      <c r="BJ626" s="10">
        <v>0.96941678520625796</v>
      </c>
      <c r="BK626" s="10">
        <v>0.83337447543816301</v>
      </c>
      <c r="BL626" s="10">
        <v>0.88764044943820197</v>
      </c>
      <c r="BM626" s="10">
        <v>0.99142507145773695</v>
      </c>
      <c r="BN626" s="10">
        <v>0.98689598689598601</v>
      </c>
      <c r="BO626" s="10">
        <v>0.99116465863453795</v>
      </c>
      <c r="BP626" s="10">
        <v>0.98445394481150394</v>
      </c>
      <c r="BQ626" s="10">
        <v>0.98605947955390305</v>
      </c>
      <c r="BR626" s="10">
        <v>0.87881286067600894</v>
      </c>
      <c r="BS626" s="10">
        <v>0.97723777299292502</v>
      </c>
      <c r="BT626" s="10">
        <v>0.99878345498783405</v>
      </c>
      <c r="BU626" s="10">
        <v>0.98903394255874599</v>
      </c>
      <c r="BV626" s="10">
        <v>0.98880757640981398</v>
      </c>
      <c r="BW626" s="10">
        <v>0.97934065934065895</v>
      </c>
      <c r="BX626" s="10">
        <v>0.99938763012859699</v>
      </c>
      <c r="BY626" s="10">
        <v>0.98346303501945498</v>
      </c>
      <c r="BZ626" s="10">
        <v>0.99878345498783405</v>
      </c>
      <c r="CA626" s="10">
        <v>0.97747141896435696</v>
      </c>
      <c r="CB626" s="10">
        <v>0.97590042372881303</v>
      </c>
      <c r="CC626" s="10">
        <v>0.99821640903686004</v>
      </c>
      <c r="CD626" s="10">
        <v>0.97031210352702302</v>
      </c>
      <c r="CE626" s="10">
        <v>0.97503935237238504</v>
      </c>
      <c r="CF626" s="10">
        <v>0.99492385786801996</v>
      </c>
      <c r="CG626" s="10">
        <v>0.98137210358927696</v>
      </c>
      <c r="CH626" s="10">
        <v>0.97604380561259396</v>
      </c>
      <c r="CI626" s="10">
        <v>0.97265870521684406</v>
      </c>
      <c r="CJ626" s="10">
        <v>0.98973042362002495</v>
      </c>
      <c r="CK626" s="10">
        <v>0.980665950590762</v>
      </c>
      <c r="CL626" s="10">
        <v>0.98122354226409902</v>
      </c>
      <c r="CM626" s="10">
        <v>0.987738910926794</v>
      </c>
      <c r="CN626" s="10">
        <v>0.98973042362002495</v>
      </c>
      <c r="CO626" s="10">
        <v>0.97803435651929005</v>
      </c>
      <c r="CP626" s="10">
        <v>0.98624288425047402</v>
      </c>
      <c r="CQ626" s="10">
        <v>0.97681244496624597</v>
      </c>
      <c r="CR626" s="10">
        <v>0.98153491055972297</v>
      </c>
      <c r="CS626" s="10">
        <v>0.99878345498783405</v>
      </c>
      <c r="CT626" s="10">
        <v>0.98045150712574003</v>
      </c>
      <c r="CU626" s="10">
        <v>0.83312731767614301</v>
      </c>
      <c r="CV626" s="10">
        <v>0.99566026038437605</v>
      </c>
      <c r="CW626" s="10">
        <v>0.99819819819819799</v>
      </c>
      <c r="CX626" s="10">
        <v>0.988403556242752</v>
      </c>
      <c r="CY626" s="10">
        <v>0.99581589958159</v>
      </c>
      <c r="CZ626" s="10">
        <v>0.98075442648190903</v>
      </c>
      <c r="DA626" s="10">
        <v>0.998787878787878</v>
      </c>
      <c r="DB626" s="10">
        <v>0.983662355343771</v>
      </c>
      <c r="DC626" s="10">
        <v>0.99646226415094297</v>
      </c>
      <c r="DD626" s="10">
        <v>0.98586118251928001</v>
      </c>
      <c r="DE626" s="10">
        <v>0.98973042362002495</v>
      </c>
      <c r="DF626" s="11">
        <v>0.97504496402877605</v>
      </c>
    </row>
    <row r="627" spans="3:110" x14ac:dyDescent="0.2">
      <c r="C627" s="9"/>
      <c r="D627" s="10">
        <v>0.996466431095406</v>
      </c>
      <c r="E627" s="10">
        <v>0.99279019466474405</v>
      </c>
      <c r="F627" s="10">
        <v>0.97777777777777697</v>
      </c>
      <c r="G627" s="10">
        <v>0.99399759903961504</v>
      </c>
      <c r="H627" s="10">
        <v>0.99516908212560296</v>
      </c>
      <c r="I627" s="10">
        <v>0.99393326592517695</v>
      </c>
      <c r="J627" s="10">
        <v>0.99259259259259203</v>
      </c>
      <c r="K627" s="10">
        <v>0.99184782608695599</v>
      </c>
      <c r="L627" s="10">
        <v>0.98892674616694998</v>
      </c>
      <c r="M627" s="10">
        <v>0.99071799071799005</v>
      </c>
      <c r="N627" s="10">
        <v>0.996945292974173</v>
      </c>
      <c r="O627" s="10">
        <v>0.99580712788259895</v>
      </c>
      <c r="P627" s="10">
        <v>0.991530208921513</v>
      </c>
      <c r="Q627" s="10">
        <v>0.98627630375114295</v>
      </c>
      <c r="R627" s="10">
        <v>0.99433070866141704</v>
      </c>
      <c r="S627" s="10">
        <v>0.99206349206349198</v>
      </c>
      <c r="T627" s="10">
        <v>0.98533619456366195</v>
      </c>
      <c r="U627" s="10">
        <v>0.99012345679012304</v>
      </c>
      <c r="V627" s="10">
        <v>0.993610223642172</v>
      </c>
      <c r="W627" s="10">
        <v>0.98809523809523803</v>
      </c>
      <c r="X627" s="10">
        <v>0.99458696163803195</v>
      </c>
      <c r="Y627" s="10">
        <v>0.995285714285714</v>
      </c>
      <c r="Z627" s="10">
        <v>0.99140049140049102</v>
      </c>
      <c r="AA627" s="10">
        <v>0.99131334022750695</v>
      </c>
      <c r="AB627" s="10">
        <v>0.98906789413118501</v>
      </c>
      <c r="AC627" s="10">
        <v>0.995</v>
      </c>
      <c r="AD627" s="10">
        <v>0.994524959742351</v>
      </c>
      <c r="AE627" s="10">
        <v>0.99556541019955602</v>
      </c>
      <c r="AF627" s="10">
        <v>0.99303135888501703</v>
      </c>
      <c r="AG627" s="10">
        <v>0.99641577060931896</v>
      </c>
      <c r="AH627" s="10">
        <v>0.99184339314845005</v>
      </c>
      <c r="AI627" s="10">
        <v>0</v>
      </c>
      <c r="AJ627" s="10">
        <v>0.98339011925042497</v>
      </c>
      <c r="AK627" s="10">
        <v>0.99609375</v>
      </c>
      <c r="AL627" s="10">
        <v>0.98959881129271898</v>
      </c>
      <c r="AM627" s="10">
        <v>0.996466431095406</v>
      </c>
      <c r="AN627" s="10">
        <v>0.97935779816513702</v>
      </c>
      <c r="AO627" s="10">
        <v>0.99610136452241704</v>
      </c>
      <c r="AP627" s="10">
        <v>0.99140049140049102</v>
      </c>
      <c r="AQ627" s="10">
        <v>0.99679487179487103</v>
      </c>
      <c r="AR627" s="10">
        <v>0.99479166666666596</v>
      </c>
      <c r="AS627" s="10">
        <v>0.99076449461262095</v>
      </c>
      <c r="AT627" s="10">
        <v>0.97364953886692995</v>
      </c>
      <c r="AU627" s="10">
        <v>0.98843416370106696</v>
      </c>
      <c r="AV627" s="10">
        <v>0.98951828724353197</v>
      </c>
      <c r="AW627" s="10">
        <v>0.99188876013904903</v>
      </c>
      <c r="AX627" s="10">
        <v>0.98294377763739704</v>
      </c>
      <c r="AY627" s="10">
        <v>0.996466431095406</v>
      </c>
      <c r="AZ627" s="10">
        <v>0.99140049140049102</v>
      </c>
      <c r="BA627" s="10">
        <v>0.96875</v>
      </c>
      <c r="BB627" s="10">
        <v>0.96330275229357798</v>
      </c>
      <c r="BC627" s="10">
        <v>0.99112903225806404</v>
      </c>
      <c r="BD627" s="10">
        <v>0.98907455012853396</v>
      </c>
      <c r="BE627" s="10">
        <v>0.996466431095406</v>
      </c>
      <c r="BF627" s="10">
        <v>0.99062191510365205</v>
      </c>
      <c r="BG627" s="10">
        <v>0.99140049140049102</v>
      </c>
      <c r="BH627" s="10">
        <v>0.99318518518518495</v>
      </c>
      <c r="BI627" s="10">
        <v>0.99094510469722696</v>
      </c>
      <c r="BJ627" s="10">
        <v>0.98846284356973102</v>
      </c>
      <c r="BK627" s="10">
        <v>0.99491474723302398</v>
      </c>
      <c r="BL627" s="10">
        <v>0.99610136452241704</v>
      </c>
      <c r="BM627" s="10">
        <v>0.99636363636363601</v>
      </c>
      <c r="BN627" s="10">
        <v>0.98627630375114295</v>
      </c>
      <c r="BO627" s="10">
        <v>0.995617879053461</v>
      </c>
      <c r="BP627" s="10">
        <v>0.98204081632652995</v>
      </c>
      <c r="BQ627" s="10">
        <v>0.97229219143576795</v>
      </c>
      <c r="BR627" s="10">
        <v>0.99145299145299104</v>
      </c>
      <c r="BS627" s="10">
        <v>0.98497409326424801</v>
      </c>
      <c r="BT627" s="10">
        <v>0.99641577060931896</v>
      </c>
      <c r="BU627" s="10">
        <v>0.96363636363636296</v>
      </c>
      <c r="BV627" s="10">
        <v>0.99396135265700403</v>
      </c>
      <c r="BW627" s="10">
        <v>0.98942917547568698</v>
      </c>
      <c r="BX627" s="10">
        <v>0.99625468164793995</v>
      </c>
      <c r="BY627" s="10">
        <v>0.99023709902370904</v>
      </c>
      <c r="BZ627" s="10">
        <v>0.99641577060931896</v>
      </c>
      <c r="CA627" s="10">
        <v>0.98607748184019295</v>
      </c>
      <c r="CB627" s="10">
        <v>0.99558412520961403</v>
      </c>
      <c r="CC627" s="10">
        <v>0.99685534591194902</v>
      </c>
      <c r="CD627" s="10">
        <v>0.98644578313252995</v>
      </c>
      <c r="CE627" s="10">
        <v>0.99432892249527405</v>
      </c>
      <c r="CF627" s="10">
        <v>0.99273607748184001</v>
      </c>
      <c r="CG627" s="10">
        <v>0.98139534883720903</v>
      </c>
      <c r="CH627" s="10">
        <v>0.994524959742351</v>
      </c>
      <c r="CI627" s="10">
        <v>0.98071772897696796</v>
      </c>
      <c r="CJ627" s="10">
        <v>0.99393326592517695</v>
      </c>
      <c r="CK627" s="10">
        <v>0.98838797814207602</v>
      </c>
      <c r="CL627" s="10">
        <v>0.99585154455885605</v>
      </c>
      <c r="CM627" s="10">
        <v>0.99018920812894096</v>
      </c>
      <c r="CN627" s="10">
        <v>0.99393326592517695</v>
      </c>
      <c r="CO627" s="10">
        <v>0.99108337048595596</v>
      </c>
      <c r="CP627" s="10">
        <v>0.993472584856396</v>
      </c>
      <c r="CQ627" s="10">
        <v>0.995913859745996</v>
      </c>
      <c r="CR627" s="10">
        <v>0.99395629939562902</v>
      </c>
      <c r="CS627" s="10">
        <v>0.99641577060931896</v>
      </c>
      <c r="CT627" s="10">
        <v>0.993256406413906</v>
      </c>
      <c r="CU627" s="10">
        <v>0.99490560383577997</v>
      </c>
      <c r="CV627" s="10">
        <v>0.99206349206349198</v>
      </c>
      <c r="CW627" s="10">
        <v>0.98996655518394605</v>
      </c>
      <c r="CX627" s="10">
        <v>0.99598715890850698</v>
      </c>
      <c r="CY627" s="10">
        <v>0.996805111821086</v>
      </c>
      <c r="CZ627" s="10">
        <v>0.988161010260457</v>
      </c>
      <c r="DA627" s="10">
        <v>0.99649122807017498</v>
      </c>
      <c r="DB627" s="10">
        <v>0.98939488459139102</v>
      </c>
      <c r="DC627" s="10">
        <v>0.99701492537313396</v>
      </c>
      <c r="DD627" s="10">
        <v>0.98888888888888804</v>
      </c>
      <c r="DE627" s="10">
        <v>0.99393326592517695</v>
      </c>
      <c r="DF627" s="11">
        <v>0.99433070866141704</v>
      </c>
    </row>
    <row r="628" spans="3:110" x14ac:dyDescent="0.2">
      <c r="C628" s="9"/>
      <c r="D628" s="10">
        <v>0.99908298945437801</v>
      </c>
      <c r="E628" s="10">
        <v>0.97925054196345596</v>
      </c>
      <c r="F628" s="10">
        <v>0.97533444816053505</v>
      </c>
      <c r="G628" s="10">
        <v>0.97919906687402802</v>
      </c>
      <c r="H628" s="10">
        <v>0.98598335523434</v>
      </c>
      <c r="I628" s="10">
        <v>0.99058249040809199</v>
      </c>
      <c r="J628" s="10">
        <v>0.97235932872655395</v>
      </c>
      <c r="K628" s="10">
        <v>0.97207009857612203</v>
      </c>
      <c r="L628" s="10">
        <v>0.97167610796401205</v>
      </c>
      <c r="M628" s="10">
        <v>0.95810835970955099</v>
      </c>
      <c r="N628" s="10">
        <v>0.97125256673511295</v>
      </c>
      <c r="O628" s="10">
        <v>0.98506188647033699</v>
      </c>
      <c r="P628" s="10">
        <v>0.97009502515371704</v>
      </c>
      <c r="Q628" s="10">
        <v>0.97790618626784498</v>
      </c>
      <c r="R628" s="10">
        <v>0.97668810289388996</v>
      </c>
      <c r="S628" s="10">
        <v>0.99673811742777196</v>
      </c>
      <c r="T628" s="10">
        <v>0.95267580716497102</v>
      </c>
      <c r="U628" s="10">
        <v>0.97130933750652004</v>
      </c>
      <c r="V628" s="10">
        <v>0.96672987415962697</v>
      </c>
      <c r="W628" s="10">
        <v>0.95023432269582597</v>
      </c>
      <c r="X628" s="10">
        <v>0.97235636969192296</v>
      </c>
      <c r="Y628" s="10">
        <v>0.96823379923761099</v>
      </c>
      <c r="Z628" s="10">
        <v>0.97510853835021705</v>
      </c>
      <c r="AA628" s="10">
        <v>0.94978301301921797</v>
      </c>
      <c r="AB628" s="10">
        <v>0.96195343554798396</v>
      </c>
      <c r="AC628" s="10">
        <v>0.99825859817152796</v>
      </c>
      <c r="AD628" s="10">
        <v>0.97676788261667002</v>
      </c>
      <c r="AE628" s="10">
        <v>0.98576972833117704</v>
      </c>
      <c r="AF628" s="10">
        <v>0.99679046309032504</v>
      </c>
      <c r="AG628" s="10">
        <v>0.99954086317722601</v>
      </c>
      <c r="AH628" s="10">
        <v>0.97459016393442599</v>
      </c>
      <c r="AI628" s="10">
        <v>0.98339011925042497</v>
      </c>
      <c r="AJ628" s="10">
        <v>0</v>
      </c>
      <c r="AK628" s="10">
        <v>0.99953596287702995</v>
      </c>
      <c r="AL628" s="10">
        <v>0.97289631263788201</v>
      </c>
      <c r="AM628" s="10">
        <v>0.99908298945437801</v>
      </c>
      <c r="AN628" s="10">
        <v>0.96281145407214497</v>
      </c>
      <c r="AO628" s="10">
        <v>0.98571428571428499</v>
      </c>
      <c r="AP628" s="10">
        <v>0.97510853835021705</v>
      </c>
      <c r="AQ628" s="10">
        <v>0.99728014505893003</v>
      </c>
      <c r="AR628" s="10">
        <v>0.98980839788014596</v>
      </c>
      <c r="AS628" s="10">
        <v>0.96989075406341596</v>
      </c>
      <c r="AT628" s="10">
        <v>0.96920708237105402</v>
      </c>
      <c r="AU628" s="10">
        <v>0.97708894878706198</v>
      </c>
      <c r="AV628" s="10">
        <v>0.94659239842725995</v>
      </c>
      <c r="AW628" s="10">
        <v>0.983853211009174</v>
      </c>
      <c r="AX628" s="10">
        <v>0.96060426540284305</v>
      </c>
      <c r="AY628" s="10">
        <v>0.99908298945437801</v>
      </c>
      <c r="AZ628" s="10">
        <v>0.97510853835021705</v>
      </c>
      <c r="BA628" s="10">
        <v>0.98429319371727697</v>
      </c>
      <c r="BB628" s="10">
        <v>0.97204839382561503</v>
      </c>
      <c r="BC628" s="10">
        <v>0.96907940969782103</v>
      </c>
      <c r="BD628" s="10">
        <v>0.95565725106517196</v>
      </c>
      <c r="BE628" s="10">
        <v>0.99908298945437801</v>
      </c>
      <c r="BF628" s="10">
        <v>0.97130933750652004</v>
      </c>
      <c r="BG628" s="10">
        <v>0.97510853835021705</v>
      </c>
      <c r="BH628" s="10">
        <v>0.97344961240310002</v>
      </c>
      <c r="BI628" s="10">
        <v>0.97494432071269399</v>
      </c>
      <c r="BJ628" s="10">
        <v>0.95143962183068298</v>
      </c>
      <c r="BK628" s="10">
        <v>0.98219469711631502</v>
      </c>
      <c r="BL628" s="10">
        <v>0.98571428571428499</v>
      </c>
      <c r="BM628" s="10">
        <v>0.98990918264379402</v>
      </c>
      <c r="BN628" s="10">
        <v>0.97790618626784498</v>
      </c>
      <c r="BO628" s="10">
        <v>0.98904382470119501</v>
      </c>
      <c r="BP628" s="10">
        <v>0.96953815918768405</v>
      </c>
      <c r="BQ628" s="10">
        <v>0.96807297605473197</v>
      </c>
      <c r="BR628" s="10">
        <v>0.96685330347144405</v>
      </c>
      <c r="BS628" s="10">
        <v>0.96066810344827502</v>
      </c>
      <c r="BT628" s="10">
        <v>0.99954086317722601</v>
      </c>
      <c r="BU628" s="10">
        <v>0.98353231782626505</v>
      </c>
      <c r="BV628" s="10">
        <v>0.978519820347588</v>
      </c>
      <c r="BW628" s="10">
        <v>0.97486535008976605</v>
      </c>
      <c r="BX628" s="10">
        <v>0.99953831948291705</v>
      </c>
      <c r="BY628" s="10">
        <v>0.98569218870843001</v>
      </c>
      <c r="BZ628" s="10">
        <v>0.99954086317722601</v>
      </c>
      <c r="CA628" s="10">
        <v>0.96585648148148096</v>
      </c>
      <c r="CB628" s="10">
        <v>0.96821769837972504</v>
      </c>
      <c r="CC628" s="10">
        <v>0.995015858631626</v>
      </c>
      <c r="CD628" s="10">
        <v>0.95777525539160002</v>
      </c>
      <c r="CE628" s="10">
        <v>0.97668341708542705</v>
      </c>
      <c r="CF628" s="10">
        <v>0.98996509598603799</v>
      </c>
      <c r="CG628" s="10">
        <v>0.96801785050204503</v>
      </c>
      <c r="CH628" s="10">
        <v>0.97676788261667002</v>
      </c>
      <c r="CI628" s="10">
        <v>0.94652258243280596</v>
      </c>
      <c r="CJ628" s="10">
        <v>0.99058249040809199</v>
      </c>
      <c r="CK628" s="10">
        <v>0.977925612337466</v>
      </c>
      <c r="CL628" s="10">
        <v>0.96302757833993102</v>
      </c>
      <c r="CM628" s="10">
        <v>0.97514575023013195</v>
      </c>
      <c r="CN628" s="10">
        <v>0.99058249040809199</v>
      </c>
      <c r="CO628" s="10">
        <v>0.96929172857850399</v>
      </c>
      <c r="CP628" s="10">
        <v>0.98710166919575104</v>
      </c>
      <c r="CQ628" s="10">
        <v>0.97010869565217395</v>
      </c>
      <c r="CR628" s="10">
        <v>0.97914572864321603</v>
      </c>
      <c r="CS628" s="10">
        <v>0.99954086317722601</v>
      </c>
      <c r="CT628" s="10">
        <v>0.96218234373118094</v>
      </c>
      <c r="CU628" s="10">
        <v>0.98237117396357998</v>
      </c>
      <c r="CV628" s="10">
        <v>0.99673811742777196</v>
      </c>
      <c r="CW628" s="10">
        <v>0.99680948040109296</v>
      </c>
      <c r="CX628" s="10">
        <v>0.98778920308483198</v>
      </c>
      <c r="CY628" s="10">
        <v>0.99682683590208498</v>
      </c>
      <c r="CZ628" s="10">
        <v>0.97221324717285895</v>
      </c>
      <c r="DA628" s="10">
        <v>0.99908382959230402</v>
      </c>
      <c r="DB628" s="10">
        <v>0.96833773087071195</v>
      </c>
      <c r="DC628" s="10">
        <v>0.994149414941494</v>
      </c>
      <c r="DD628" s="10">
        <v>0.98316970546984495</v>
      </c>
      <c r="DE628" s="10">
        <v>0.99058249040809199</v>
      </c>
      <c r="DF628" s="11">
        <v>0.97668810289388996</v>
      </c>
    </row>
    <row r="629" spans="3:110" x14ac:dyDescent="0.2">
      <c r="C629" s="9"/>
      <c r="D629" s="10">
        <v>0.98076923076922995</v>
      </c>
      <c r="E629" s="10">
        <v>0.99914163090128705</v>
      </c>
      <c r="F629" s="10">
        <v>0.99687499999999996</v>
      </c>
      <c r="G629" s="10">
        <v>0.99967948717948696</v>
      </c>
      <c r="H629" s="10">
        <v>0.99456521739130399</v>
      </c>
      <c r="I629" s="10">
        <v>1</v>
      </c>
      <c r="J629" s="10">
        <v>0.998991935483871</v>
      </c>
      <c r="K629" s="10">
        <v>0.99938385705483601</v>
      </c>
      <c r="L629" s="10">
        <v>0.99895287958115098</v>
      </c>
      <c r="M629" s="10">
        <v>0.999711399711399</v>
      </c>
      <c r="N629" s="10">
        <v>0.999704142011834</v>
      </c>
      <c r="O629" s="10">
        <v>0.99595141700404799</v>
      </c>
      <c r="P629" s="10">
        <v>0.99935649935649895</v>
      </c>
      <c r="Q629" s="10">
        <v>0.997714285714285</v>
      </c>
      <c r="R629" s="10">
        <v>0.99966227625802095</v>
      </c>
      <c r="S629" s="10">
        <v>0.95454545454545403</v>
      </c>
      <c r="T629" s="10">
        <v>0.99923195084485394</v>
      </c>
      <c r="U629" s="10">
        <v>0.99944842801985601</v>
      </c>
      <c r="V629" s="10">
        <v>0.99870432754599603</v>
      </c>
      <c r="W629" s="10">
        <v>0.999611348620287</v>
      </c>
      <c r="X629" s="10">
        <v>0.99975247524752398</v>
      </c>
      <c r="Y629" s="10">
        <v>0.99985296279958802</v>
      </c>
      <c r="Z629" s="10">
        <v>0.99929078014184403</v>
      </c>
      <c r="AA629" s="10">
        <v>0.99935386603489096</v>
      </c>
      <c r="AB629" s="10">
        <v>0.999344262295082</v>
      </c>
      <c r="AC629" s="10">
        <v>0.994117647058823</v>
      </c>
      <c r="AD629" s="10">
        <v>0.99965397923875399</v>
      </c>
      <c r="AE629" s="10">
        <v>0.99547511312217196</v>
      </c>
      <c r="AF629" s="10">
        <v>0.96428571428571397</v>
      </c>
      <c r="AG629" s="10">
        <v>0.97916666666666596</v>
      </c>
      <c r="AH629" s="10">
        <v>0.99938347718865495</v>
      </c>
      <c r="AI629" s="10">
        <v>0.99609375</v>
      </c>
      <c r="AJ629" s="10">
        <v>0.99953596287702995</v>
      </c>
      <c r="AK629" s="10">
        <v>0</v>
      </c>
      <c r="AL629" s="10">
        <v>0.99911347517730498</v>
      </c>
      <c r="AM629" s="10">
        <v>0.98076923076922995</v>
      </c>
      <c r="AN629" s="10">
        <v>0.98459167950693305</v>
      </c>
      <c r="AO629" s="10">
        <v>1</v>
      </c>
      <c r="AP629" s="10">
        <v>0.99929078014184403</v>
      </c>
      <c r="AQ629" s="10">
        <v>1</v>
      </c>
      <c r="AR629" s="10">
        <v>0.99711815561959605</v>
      </c>
      <c r="AS629" s="10">
        <v>0.99942363112391897</v>
      </c>
      <c r="AT629" s="10">
        <v>0.99817184643510004</v>
      </c>
      <c r="AU629" s="10">
        <v>0.99889502762430904</v>
      </c>
      <c r="AV629" s="10">
        <v>0.99976738776459595</v>
      </c>
      <c r="AW629" s="10">
        <v>0.99843260188087701</v>
      </c>
      <c r="AX629" s="10">
        <v>0.99854756717501802</v>
      </c>
      <c r="AY629" s="10">
        <v>0.98076923076922995</v>
      </c>
      <c r="AZ629" s="10">
        <v>0.99929078014184403</v>
      </c>
      <c r="BA629" s="10">
        <v>0.99492385786801996</v>
      </c>
      <c r="BB629" s="10">
        <v>0.99397590361445698</v>
      </c>
      <c r="BC629" s="10">
        <v>0.99911855442926401</v>
      </c>
      <c r="BD629" s="10">
        <v>0.99977713394250001</v>
      </c>
      <c r="BE629" s="10">
        <v>0.98076923076922995</v>
      </c>
      <c r="BF629" s="10">
        <v>0.99944842801985601</v>
      </c>
      <c r="BG629" s="10">
        <v>0.99929078014184403</v>
      </c>
      <c r="BH629" s="10">
        <v>0.99968414403032202</v>
      </c>
      <c r="BI629" s="10">
        <v>0.999355254674403</v>
      </c>
      <c r="BJ629" s="10">
        <v>0.99927219796215405</v>
      </c>
      <c r="BK629" s="10">
        <v>0.99936040933802295</v>
      </c>
      <c r="BL629" s="10">
        <v>1</v>
      </c>
      <c r="BM629" s="10">
        <v>1</v>
      </c>
      <c r="BN629" s="10">
        <v>0.997714285714285</v>
      </c>
      <c r="BO629" s="10">
        <v>0.99890590809627999</v>
      </c>
      <c r="BP629" s="10">
        <v>0.99802761341222801</v>
      </c>
      <c r="BQ629" s="10">
        <v>0.99828767123287598</v>
      </c>
      <c r="BR629" s="10">
        <v>0.99919387343812904</v>
      </c>
      <c r="BS629" s="10">
        <v>0.99884125144843505</v>
      </c>
      <c r="BT629" s="10">
        <v>0.97916666666666596</v>
      </c>
      <c r="BU629" s="10">
        <v>0.99704142011834296</v>
      </c>
      <c r="BV629" s="10">
        <v>0.999677419354838</v>
      </c>
      <c r="BW629" s="10">
        <v>0.99861878453038599</v>
      </c>
      <c r="BX629" s="10">
        <v>0.97222222222222199</v>
      </c>
      <c r="BY629" s="10">
        <v>1</v>
      </c>
      <c r="BZ629" s="10">
        <v>0.97916666666666596</v>
      </c>
      <c r="CA629" s="10">
        <v>0.99861303744798802</v>
      </c>
      <c r="CB629" s="10">
        <v>0.99983084296588598</v>
      </c>
      <c r="CC629" s="10">
        <v>0.98850574712643602</v>
      </c>
      <c r="CD629" s="10">
        <v>0.99877949552481604</v>
      </c>
      <c r="CE629" s="10">
        <v>0.99966216216216197</v>
      </c>
      <c r="CF629" s="10">
        <v>0.99456521739130399</v>
      </c>
      <c r="CG629" s="10">
        <v>0.98425196850393704</v>
      </c>
      <c r="CH629" s="10">
        <v>0.99965397923875399</v>
      </c>
      <c r="CI629" s="10">
        <v>0.99940155595451796</v>
      </c>
      <c r="CJ629" s="10">
        <v>1</v>
      </c>
      <c r="CK629" s="10">
        <v>0.99919935948758998</v>
      </c>
      <c r="CL629" s="10">
        <v>0.99977479168230599</v>
      </c>
      <c r="CM629" s="10">
        <v>0.99917287014061196</v>
      </c>
      <c r="CN629" s="10">
        <v>1</v>
      </c>
      <c r="CO629" s="10">
        <v>0.99950763170851797</v>
      </c>
      <c r="CP629" s="10">
        <v>0.99814471243042602</v>
      </c>
      <c r="CQ629" s="10">
        <v>0.99977424088497502</v>
      </c>
      <c r="CR629" s="10">
        <v>0.99948240165631397</v>
      </c>
      <c r="CS629" s="10">
        <v>0.97916666666666596</v>
      </c>
      <c r="CT629" s="10">
        <v>0.99953732264034501</v>
      </c>
      <c r="CU629" s="10">
        <v>0.99935917975008004</v>
      </c>
      <c r="CV629" s="10">
        <v>0.95454545454545403</v>
      </c>
      <c r="CW629" s="10">
        <v>0.98571428571428499</v>
      </c>
      <c r="CX629" s="10">
        <v>0.99901864573110799</v>
      </c>
      <c r="CY629" s="10">
        <v>0.98780487804878003</v>
      </c>
      <c r="CZ629" s="10">
        <v>0.99904761904761896</v>
      </c>
      <c r="DA629" s="10">
        <v>0.98148148148148096</v>
      </c>
      <c r="DB629" s="10">
        <v>0.99855803893294803</v>
      </c>
      <c r="DC629" s="10">
        <v>0.99038461538461497</v>
      </c>
      <c r="DD629" s="10">
        <v>0.99869960988296402</v>
      </c>
      <c r="DE629" s="10">
        <v>1</v>
      </c>
      <c r="DF629" s="11">
        <v>0.99966227625802095</v>
      </c>
    </row>
    <row r="630" spans="3:110" x14ac:dyDescent="0.2">
      <c r="C630" s="9"/>
      <c r="D630" s="10">
        <v>0.99826689774696697</v>
      </c>
      <c r="E630" s="10">
        <v>0.97097505668934203</v>
      </c>
      <c r="F630" s="10">
        <v>0.97774587221823395</v>
      </c>
      <c r="G630" s="10">
        <v>0.98802108289410595</v>
      </c>
      <c r="H630" s="10">
        <v>0.98262243285939899</v>
      </c>
      <c r="I630" s="10">
        <v>0.98256130790190699</v>
      </c>
      <c r="J630" s="10">
        <v>0.97756097560975597</v>
      </c>
      <c r="K630" s="10">
        <v>0.64328358208955205</v>
      </c>
      <c r="L630" s="10">
        <v>0.975621890547263</v>
      </c>
      <c r="M630" s="10">
        <v>0.98058902275769699</v>
      </c>
      <c r="N630" s="10">
        <v>0.97344322344322298</v>
      </c>
      <c r="O630" s="10">
        <v>0.97883597883597795</v>
      </c>
      <c r="P630" s="10">
        <v>0.76372093023255805</v>
      </c>
      <c r="Q630" s="10">
        <v>0.97885507993811205</v>
      </c>
      <c r="R630" s="10">
        <v>0.86293706293706296</v>
      </c>
      <c r="S630" s="10">
        <v>0.99284436493738804</v>
      </c>
      <c r="T630" s="10">
        <v>0.97143649473100302</v>
      </c>
      <c r="U630" s="10">
        <v>0.555225359088657</v>
      </c>
      <c r="V630" s="10">
        <v>0.97439603551517595</v>
      </c>
      <c r="W630" s="10">
        <v>0.97376500139547795</v>
      </c>
      <c r="X630" s="10">
        <v>0.89209562782683605</v>
      </c>
      <c r="Y630" s="10">
        <v>0.97643402822737202</v>
      </c>
      <c r="Z630" s="10">
        <v>0.74925373134328299</v>
      </c>
      <c r="AA630" s="10">
        <v>0.97192417739628001</v>
      </c>
      <c r="AB630" s="10">
        <v>0.97783825816485204</v>
      </c>
      <c r="AC630" s="10">
        <v>0.99685039370078699</v>
      </c>
      <c r="AD630" s="10">
        <v>0.866628830874006</v>
      </c>
      <c r="AE630" s="10">
        <v>0.98233486943164305</v>
      </c>
      <c r="AF630" s="10">
        <v>0.99131190269331004</v>
      </c>
      <c r="AG630" s="10">
        <v>0.99826086956521698</v>
      </c>
      <c r="AH630" s="10">
        <v>0.97749437359339797</v>
      </c>
      <c r="AI630" s="10">
        <v>0.98959881129271898</v>
      </c>
      <c r="AJ630" s="10">
        <v>0.97289631263788201</v>
      </c>
      <c r="AK630" s="10">
        <v>0.99911347517730498</v>
      </c>
      <c r="AL630" s="10">
        <v>0</v>
      </c>
      <c r="AM630" s="10">
        <v>0.99826689774696697</v>
      </c>
      <c r="AN630" s="10">
        <v>0.98150289017340997</v>
      </c>
      <c r="AO630" s="10">
        <v>0.98685171658144599</v>
      </c>
      <c r="AP630" s="10">
        <v>0.74925373134328299</v>
      </c>
      <c r="AQ630" s="10">
        <v>1</v>
      </c>
      <c r="AR630" s="10">
        <v>0.99236111111111103</v>
      </c>
      <c r="AS630" s="10">
        <v>0.63246628131021199</v>
      </c>
      <c r="AT630" s="10">
        <v>0.98212083847102305</v>
      </c>
      <c r="AU630" s="10">
        <v>0.201432408236347</v>
      </c>
      <c r="AV630" s="10">
        <v>0.97007243614182204</v>
      </c>
      <c r="AW630" s="10">
        <v>0.98128654970760198</v>
      </c>
      <c r="AX630" s="10">
        <v>0.97902097902097895</v>
      </c>
      <c r="AY630" s="10">
        <v>0.99826689774696697</v>
      </c>
      <c r="AZ630" s="10">
        <v>0.74925373134328299</v>
      </c>
      <c r="BA630" s="10">
        <v>0.99381283836040202</v>
      </c>
      <c r="BB630" s="10">
        <v>0.98516949152542299</v>
      </c>
      <c r="BC630" s="10">
        <v>0.97571341833636904</v>
      </c>
      <c r="BD630" s="10">
        <v>0.97600732600732598</v>
      </c>
      <c r="BE630" s="10">
        <v>0.99826689774696697</v>
      </c>
      <c r="BF630" s="10">
        <v>0.555225359088657</v>
      </c>
      <c r="BG630" s="10">
        <v>0.74925373134328299</v>
      </c>
      <c r="BH630" s="10">
        <v>0.97601918465227799</v>
      </c>
      <c r="BI630" s="10">
        <v>0.98041474654377803</v>
      </c>
      <c r="BJ630" s="10">
        <v>0.97198505869797203</v>
      </c>
      <c r="BK630" s="10">
        <v>0.95660749506903298</v>
      </c>
      <c r="BL630" s="10">
        <v>0.98685171658144599</v>
      </c>
      <c r="BM630" s="10">
        <v>0.98510529019003501</v>
      </c>
      <c r="BN630" s="10">
        <v>0.97885507993811205</v>
      </c>
      <c r="BO630" s="10">
        <v>0.98286290322580605</v>
      </c>
      <c r="BP630" s="10">
        <v>0.97830279652844698</v>
      </c>
      <c r="BQ630" s="10">
        <v>0.97572815533980495</v>
      </c>
      <c r="BR630" s="10">
        <v>0.97484276729559705</v>
      </c>
      <c r="BS630" s="10">
        <v>0.97353154459753399</v>
      </c>
      <c r="BT630" s="10">
        <v>0.99826086956521698</v>
      </c>
      <c r="BU630" s="10">
        <v>0.98664792691496805</v>
      </c>
      <c r="BV630" s="10">
        <v>0.98845043310875802</v>
      </c>
      <c r="BW630" s="10">
        <v>0.60882800608828003</v>
      </c>
      <c r="BX630" s="10">
        <v>0.997361477572559</v>
      </c>
      <c r="BY630" s="10">
        <v>0.56989247311827895</v>
      </c>
      <c r="BZ630" s="10">
        <v>0.99826086956521698</v>
      </c>
      <c r="CA630" s="10">
        <v>0.96840826245443501</v>
      </c>
      <c r="CB630" s="10">
        <v>0.984038824480992</v>
      </c>
      <c r="CC630" s="10">
        <v>0.99663016006739602</v>
      </c>
      <c r="CD630" s="10">
        <v>0.97703788748564802</v>
      </c>
      <c r="CE630" s="10">
        <v>0.86289871292669196</v>
      </c>
      <c r="CF630" s="10">
        <v>0.99610288386593904</v>
      </c>
      <c r="CG630" s="10">
        <v>0.97956800934033805</v>
      </c>
      <c r="CH630" s="10">
        <v>0.866628830874006</v>
      </c>
      <c r="CI630" s="10">
        <v>0.96955068696620805</v>
      </c>
      <c r="CJ630" s="10">
        <v>0.98256130790190699</v>
      </c>
      <c r="CK630" s="10">
        <v>0.98094413165872596</v>
      </c>
      <c r="CL630" s="10">
        <v>0.98250934480569796</v>
      </c>
      <c r="CM630" s="10">
        <v>0.97835689045936303</v>
      </c>
      <c r="CN630" s="10">
        <v>0.98256130790190699</v>
      </c>
      <c r="CO630" s="10">
        <v>0.45185185185185101</v>
      </c>
      <c r="CP630" s="10">
        <v>0.98454882571075397</v>
      </c>
      <c r="CQ630" s="10">
        <v>0.98585241730279805</v>
      </c>
      <c r="CR630" s="10">
        <v>0.97224102911306698</v>
      </c>
      <c r="CS630" s="10">
        <v>0.99826086956521698</v>
      </c>
      <c r="CT630" s="10">
        <v>0.98339137422984102</v>
      </c>
      <c r="CU630" s="10">
        <v>0.956800789928412</v>
      </c>
      <c r="CV630" s="10">
        <v>0.99284436493738804</v>
      </c>
      <c r="CW630" s="10">
        <v>0.99658119658119604</v>
      </c>
      <c r="CX630" s="10">
        <v>0.97834456207892195</v>
      </c>
      <c r="CY630" s="10">
        <v>0.99149659863945505</v>
      </c>
      <c r="CZ630" s="10">
        <v>0.88797108931337099</v>
      </c>
      <c r="DA630" s="10">
        <v>0.99826989619377104</v>
      </c>
      <c r="DB630" s="10">
        <v>0.971947194719472</v>
      </c>
      <c r="DC630" s="10">
        <v>0.99584372402327503</v>
      </c>
      <c r="DD630" s="10">
        <v>0.99029649595687297</v>
      </c>
      <c r="DE630" s="10">
        <v>0.98256130790190699</v>
      </c>
      <c r="DF630" s="11">
        <v>0.86293706293706296</v>
      </c>
    </row>
    <row r="631" spans="3:110" x14ac:dyDescent="0.2">
      <c r="C631" s="9"/>
      <c r="D631" s="10">
        <v>0</v>
      </c>
      <c r="E631" s="10">
        <v>0.99832073887489503</v>
      </c>
      <c r="F631" s="10">
        <v>0.99130434782608701</v>
      </c>
      <c r="G631" s="10">
        <v>0.98712998712998701</v>
      </c>
      <c r="H631" s="10">
        <v>0.98564593301435399</v>
      </c>
      <c r="I631" s="10">
        <v>1</v>
      </c>
      <c r="J631" s="10">
        <v>0.99606299212598404</v>
      </c>
      <c r="K631" s="10">
        <v>0.99817961165048497</v>
      </c>
      <c r="L631" s="10">
        <v>0.99693877551020404</v>
      </c>
      <c r="M631" s="10">
        <v>0.99770444763271104</v>
      </c>
      <c r="N631" s="10">
        <v>0.99823633156966496</v>
      </c>
      <c r="O631" s="10">
        <v>0.98897058823529405</v>
      </c>
      <c r="P631" s="10">
        <v>0.99746514575411904</v>
      </c>
      <c r="Q631" s="10">
        <v>0.99889258028792904</v>
      </c>
      <c r="R631" s="10">
        <v>0.998995311453449</v>
      </c>
      <c r="S631" s="10">
        <v>0.97959183673469297</v>
      </c>
      <c r="T631" s="10">
        <v>0.99885931558935304</v>
      </c>
      <c r="U631" s="10">
        <v>0.99891245241979298</v>
      </c>
      <c r="V631" s="10">
        <v>0.99948572897917198</v>
      </c>
      <c r="W631" s="10">
        <v>0.99807395993836601</v>
      </c>
      <c r="X631" s="10">
        <v>0.99901574803149595</v>
      </c>
      <c r="Y631" s="10">
        <v>0.99410811607011296</v>
      </c>
      <c r="Z631" s="10">
        <v>0.998607242339832</v>
      </c>
      <c r="AA631" s="10">
        <v>0.99978595890410904</v>
      </c>
      <c r="AB631" s="10">
        <v>0.99935567010309201</v>
      </c>
      <c r="AC631" s="10">
        <v>0.746835443037974</v>
      </c>
      <c r="AD631" s="10">
        <v>0.99897084048027396</v>
      </c>
      <c r="AE631" s="10">
        <v>0.80861244019138701</v>
      </c>
      <c r="AF631" s="10">
        <v>0.98809523809523803</v>
      </c>
      <c r="AG631" s="10">
        <v>9.9999999999999895E-2</v>
      </c>
      <c r="AH631" s="10">
        <v>0.99878640776699001</v>
      </c>
      <c r="AI631" s="10">
        <v>0.996466431095406</v>
      </c>
      <c r="AJ631" s="10">
        <v>0.99908298945437801</v>
      </c>
      <c r="AK631" s="10">
        <v>0.98076923076922995</v>
      </c>
      <c r="AL631" s="10">
        <v>0.99826689774696697</v>
      </c>
      <c r="AM631" s="10">
        <v>0</v>
      </c>
      <c r="AN631" s="10">
        <v>0.99854014598540097</v>
      </c>
      <c r="AO631" s="10">
        <v>1</v>
      </c>
      <c r="AP631" s="10">
        <v>0.998607242339832</v>
      </c>
      <c r="AQ631" s="10">
        <v>1</v>
      </c>
      <c r="AR631" s="10">
        <v>0.893805309734513</v>
      </c>
      <c r="AS631" s="10">
        <v>0.99829545454545399</v>
      </c>
      <c r="AT631" s="10">
        <v>0.99825783972125404</v>
      </c>
      <c r="AU631" s="10">
        <v>0.99892703862660903</v>
      </c>
      <c r="AV631" s="10">
        <v>0.99861143253876405</v>
      </c>
      <c r="AW631" s="10">
        <v>0.99395770392749205</v>
      </c>
      <c r="AX631" s="10">
        <v>0.99786172487526703</v>
      </c>
      <c r="AY631" s="10">
        <v>0</v>
      </c>
      <c r="AZ631" s="10">
        <v>0.998607242339832</v>
      </c>
      <c r="BA631" s="10">
        <v>0.99553571428571397</v>
      </c>
      <c r="BB631" s="10">
        <v>0.87538940809968802</v>
      </c>
      <c r="BC631" s="10">
        <v>0.99825632083696603</v>
      </c>
      <c r="BD631" s="10">
        <v>0.99106145251396605</v>
      </c>
      <c r="BE631" s="10">
        <v>0</v>
      </c>
      <c r="BF631" s="10">
        <v>0.99891245241979298</v>
      </c>
      <c r="BG631" s="10">
        <v>0.998607242339832</v>
      </c>
      <c r="BH631" s="10">
        <v>0.99937343358395903</v>
      </c>
      <c r="BI631" s="10">
        <v>0.99809644670050701</v>
      </c>
      <c r="BJ631" s="10">
        <v>0.99855751893256395</v>
      </c>
      <c r="BK631" s="10">
        <v>0.98716302952503199</v>
      </c>
      <c r="BL631" s="10">
        <v>1</v>
      </c>
      <c r="BM631" s="10">
        <v>1</v>
      </c>
      <c r="BN631" s="10">
        <v>0.99889258028792904</v>
      </c>
      <c r="BO631" s="10">
        <v>0.99893730074388898</v>
      </c>
      <c r="BP631" s="10">
        <v>0.99904030710172698</v>
      </c>
      <c r="BQ631" s="10">
        <v>0.99836333878886996</v>
      </c>
      <c r="BR631" s="10">
        <v>0.99840383080606498</v>
      </c>
      <c r="BS631" s="10">
        <v>0.99942987457240595</v>
      </c>
      <c r="BT631" s="10">
        <v>9.9999999999999895E-2</v>
      </c>
      <c r="BU631" s="10">
        <v>0.99726027397260197</v>
      </c>
      <c r="BV631" s="10">
        <v>0.99968020466901097</v>
      </c>
      <c r="BW631" s="10">
        <v>0.99599465954606103</v>
      </c>
      <c r="BX631" s="10">
        <v>0.98412698412698396</v>
      </c>
      <c r="BY631" s="10">
        <v>1</v>
      </c>
      <c r="BZ631" s="10">
        <v>9.9999999999999895E-2</v>
      </c>
      <c r="CA631" s="10">
        <v>0.99863852961198096</v>
      </c>
      <c r="CB631" s="10">
        <v>0.99966214313868995</v>
      </c>
      <c r="CC631" s="10">
        <v>0.99122807017543801</v>
      </c>
      <c r="CD631" s="10">
        <v>0.99919549477071601</v>
      </c>
      <c r="CE631" s="10">
        <v>0.99899497487437094</v>
      </c>
      <c r="CF631" s="10">
        <v>0.99526066350710896</v>
      </c>
      <c r="CG631" s="10">
        <v>0.998509687034277</v>
      </c>
      <c r="CH631" s="10">
        <v>0.99897084048027396</v>
      </c>
      <c r="CI631" s="10">
        <v>0.99764011799410002</v>
      </c>
      <c r="CJ631" s="10">
        <v>1</v>
      </c>
      <c r="CK631" s="10">
        <v>0.99921630094043801</v>
      </c>
      <c r="CL631" s="10">
        <v>0.99947541966426801</v>
      </c>
      <c r="CM631" s="10">
        <v>0.997568881685575</v>
      </c>
      <c r="CN631" s="10">
        <v>1</v>
      </c>
      <c r="CO631" s="10">
        <v>0.99854085603112797</v>
      </c>
      <c r="CP631" s="10">
        <v>0.99468085106382897</v>
      </c>
      <c r="CQ631" s="10">
        <v>0.99943712709670096</v>
      </c>
      <c r="CR631" s="10">
        <v>0.99897854954034704</v>
      </c>
      <c r="CS631" s="10">
        <v>9.9999999999999895E-2</v>
      </c>
      <c r="CT631" s="10">
        <v>0.99923183284682704</v>
      </c>
      <c r="CU631" s="10">
        <v>0.99809160305343503</v>
      </c>
      <c r="CV631" s="10">
        <v>0.97959183673469297</v>
      </c>
      <c r="CW631" s="10">
        <v>0.98969072164948402</v>
      </c>
      <c r="CX631" s="10">
        <v>0.99904397705544901</v>
      </c>
      <c r="CY631" s="10">
        <v>0.990825688073394</v>
      </c>
      <c r="CZ631" s="10">
        <v>0.999071494893221</v>
      </c>
      <c r="DA631" s="10">
        <v>0.98765432098765404</v>
      </c>
      <c r="DB631" s="10">
        <v>0.99929328621908098</v>
      </c>
      <c r="DC631" s="10">
        <v>0.984615384615384</v>
      </c>
      <c r="DD631" s="10">
        <v>0.95269382391589996</v>
      </c>
      <c r="DE631" s="10">
        <v>1</v>
      </c>
      <c r="DF631" s="11">
        <v>0.998995311453449</v>
      </c>
    </row>
    <row r="632" spans="3:110" x14ac:dyDescent="0.2">
      <c r="C632" s="9"/>
      <c r="D632" s="10">
        <v>0.99854014598540097</v>
      </c>
      <c r="E632" s="10">
        <v>0.97725980670835699</v>
      </c>
      <c r="F632" s="10">
        <v>0.97858672376873601</v>
      </c>
      <c r="G632" s="10">
        <v>0.98950201884252997</v>
      </c>
      <c r="H632" s="10">
        <v>0.98511166253101701</v>
      </c>
      <c r="I632" s="10">
        <v>0.98473837209302295</v>
      </c>
      <c r="J632" s="10">
        <v>0.97413249211356401</v>
      </c>
      <c r="K632" s="10">
        <v>0.97734481196193901</v>
      </c>
      <c r="L632" s="10">
        <v>0.96549479166666596</v>
      </c>
      <c r="M632" s="10">
        <v>0.98464206093633799</v>
      </c>
      <c r="N632" s="10">
        <v>0.98044196088392099</v>
      </c>
      <c r="O632" s="10">
        <v>0.98385236447520097</v>
      </c>
      <c r="P632" s="10">
        <v>0.97565543071160998</v>
      </c>
      <c r="Q632" s="10">
        <v>0.98179366149696501</v>
      </c>
      <c r="R632" s="10">
        <v>0.98360192253321999</v>
      </c>
      <c r="S632" s="10">
        <v>0.99540581929555805</v>
      </c>
      <c r="T632" s="10">
        <v>0.96814272061165896</v>
      </c>
      <c r="U632" s="10">
        <v>0.97786131996658299</v>
      </c>
      <c r="V632" s="10">
        <v>0.97865091982739005</v>
      </c>
      <c r="W632" s="10">
        <v>0.97112608277189605</v>
      </c>
      <c r="X632" s="10">
        <v>0.98413388393827395</v>
      </c>
      <c r="Y632" s="10">
        <v>0.98331738000820401</v>
      </c>
      <c r="Z632" s="10">
        <v>0.97799999999999998</v>
      </c>
      <c r="AA632" s="10">
        <v>0.97415468324912502</v>
      </c>
      <c r="AB632" s="10">
        <v>0.97629208155523906</v>
      </c>
      <c r="AC632" s="10">
        <v>0.99625468164793995</v>
      </c>
      <c r="AD632" s="10">
        <v>0.98414528682617397</v>
      </c>
      <c r="AE632" s="10">
        <v>0.98576512455515997</v>
      </c>
      <c r="AF632" s="10">
        <v>0.99417758369723397</v>
      </c>
      <c r="AG632" s="10">
        <v>0.99853157121879499</v>
      </c>
      <c r="AH632" s="10">
        <v>0.98102981029810299</v>
      </c>
      <c r="AI632" s="10">
        <v>0.97935779816513702</v>
      </c>
      <c r="AJ632" s="10">
        <v>0.96281145407214497</v>
      </c>
      <c r="AK632" s="10">
        <v>0.98459167950693305</v>
      </c>
      <c r="AL632" s="10">
        <v>0.98150289017340997</v>
      </c>
      <c r="AM632" s="10">
        <v>0.99854014598540097</v>
      </c>
      <c r="AN632" s="10">
        <v>0</v>
      </c>
      <c r="AO632" s="10">
        <v>0.97541899441340696</v>
      </c>
      <c r="AP632" s="10">
        <v>0.97799999999999998</v>
      </c>
      <c r="AQ632" s="10">
        <v>0.99719495091164001</v>
      </c>
      <c r="AR632" s="10">
        <v>0.98341968911917099</v>
      </c>
      <c r="AS632" s="10">
        <v>0.97623163353500397</v>
      </c>
      <c r="AT632" s="10">
        <v>0.95947136563876601</v>
      </c>
      <c r="AU632" s="10">
        <v>0.98348745046235098</v>
      </c>
      <c r="AV632" s="10">
        <v>0.97378822550447197</v>
      </c>
      <c r="AW632" s="10">
        <v>0.97831325301204797</v>
      </c>
      <c r="AX632" s="10">
        <v>0.96555269922879094</v>
      </c>
      <c r="AY632" s="10">
        <v>0.99854014598540097</v>
      </c>
      <c r="AZ632" s="10">
        <v>0.97799999999999998</v>
      </c>
      <c r="BA632" s="10">
        <v>0.97660098522167405</v>
      </c>
      <c r="BB632" s="10">
        <v>0.95459459459459395</v>
      </c>
      <c r="BC632" s="10">
        <v>0.98176718092566595</v>
      </c>
      <c r="BD632" s="10">
        <v>0.97518511106663996</v>
      </c>
      <c r="BE632" s="10">
        <v>0.99854014598540097</v>
      </c>
      <c r="BF632" s="10">
        <v>0.97743418303384799</v>
      </c>
      <c r="BG632" s="10">
        <v>0.97799999999999998</v>
      </c>
      <c r="BH632" s="10">
        <v>0.98259705488621096</v>
      </c>
      <c r="BI632" s="10">
        <v>0.97801683816650997</v>
      </c>
      <c r="BJ632" s="10">
        <v>0.97298117789921001</v>
      </c>
      <c r="BK632" s="10">
        <v>0.99006711409395898</v>
      </c>
      <c r="BL632" s="10">
        <v>0.97541899441340696</v>
      </c>
      <c r="BM632" s="10">
        <v>0.98654104979811497</v>
      </c>
      <c r="BN632" s="10">
        <v>0.98179366149696501</v>
      </c>
      <c r="BO632" s="10">
        <v>0.98558322411533394</v>
      </c>
      <c r="BP632" s="10">
        <v>0.97641216635630002</v>
      </c>
      <c r="BQ632" s="10">
        <v>0.96428571428571397</v>
      </c>
      <c r="BR632" s="10">
        <v>0.97969875573018905</v>
      </c>
      <c r="BS632" s="10">
        <v>0.97079337401917998</v>
      </c>
      <c r="BT632" s="10">
        <v>0.99853157121879499</v>
      </c>
      <c r="BU632" s="10">
        <v>0.97251585623678605</v>
      </c>
      <c r="BV632" s="10">
        <v>0.98889791497427504</v>
      </c>
      <c r="BW632" s="10">
        <v>0.98048048048047998</v>
      </c>
      <c r="BX632" s="10">
        <v>0.99700598802395202</v>
      </c>
      <c r="BY632" s="10">
        <v>0.98922800718132797</v>
      </c>
      <c r="BZ632" s="10">
        <v>0.99853157121879499</v>
      </c>
      <c r="CA632" s="10">
        <v>0.97432098765432096</v>
      </c>
      <c r="CB632" s="10">
        <v>0.98693062755045702</v>
      </c>
      <c r="CC632" s="10">
        <v>0.98877980364656304</v>
      </c>
      <c r="CD632" s="10">
        <v>0.97311649518751997</v>
      </c>
      <c r="CE632" s="10">
        <v>0.98359728506787303</v>
      </c>
      <c r="CF632" s="10">
        <v>0.98762376237623695</v>
      </c>
      <c r="CG632" s="10">
        <v>0.95159967186218197</v>
      </c>
      <c r="CH632" s="10">
        <v>0.98414528682617397</v>
      </c>
      <c r="CI632" s="10">
        <v>0.96868008948545803</v>
      </c>
      <c r="CJ632" s="10">
        <v>0.98473837209302295</v>
      </c>
      <c r="CK632" s="10">
        <v>0.97940379403793998</v>
      </c>
      <c r="CL632" s="10">
        <v>0.98627251597908105</v>
      </c>
      <c r="CM632" s="10">
        <v>0.97838137472283804</v>
      </c>
      <c r="CN632" s="10">
        <v>0.98473837209302295</v>
      </c>
      <c r="CO632" s="10">
        <v>0.97775220560030596</v>
      </c>
      <c r="CP632" s="10">
        <v>0.98088618592528198</v>
      </c>
      <c r="CQ632" s="10">
        <v>0.98611704399829103</v>
      </c>
      <c r="CR632" s="10">
        <v>0.979721669980119</v>
      </c>
      <c r="CS632" s="10">
        <v>0.99853157121879499</v>
      </c>
      <c r="CT632" s="10">
        <v>0.98561048582419097</v>
      </c>
      <c r="CU632" s="10">
        <v>0.99005108900242</v>
      </c>
      <c r="CV632" s="10">
        <v>0.99540581929555805</v>
      </c>
      <c r="CW632" s="10">
        <v>0.99572039942938595</v>
      </c>
      <c r="CX632" s="10">
        <v>0.98651134273451802</v>
      </c>
      <c r="CY632" s="10">
        <v>0.99296765119549901</v>
      </c>
      <c r="CZ632" s="10">
        <v>0.97629179331306903</v>
      </c>
      <c r="DA632" s="10">
        <v>0.99854439592430799</v>
      </c>
      <c r="DB632" s="10">
        <v>0.97464503042596295</v>
      </c>
      <c r="DC632" s="10">
        <v>0.98765432098765404</v>
      </c>
      <c r="DD632" s="10">
        <v>0.98406951484431504</v>
      </c>
      <c r="DE632" s="10">
        <v>0.98473837209302295</v>
      </c>
      <c r="DF632" s="11">
        <v>0.98360192253321999</v>
      </c>
    </row>
    <row r="633" spans="3:110" x14ac:dyDescent="0.2">
      <c r="C633" s="9"/>
      <c r="D633" s="10">
        <v>1</v>
      </c>
      <c r="E633" s="10">
        <v>0.98935415188076603</v>
      </c>
      <c r="F633" s="10">
        <v>0.99128919860627096</v>
      </c>
      <c r="G633" s="10">
        <v>0.99583952451708702</v>
      </c>
      <c r="H633" s="10">
        <v>0.97690531177829099</v>
      </c>
      <c r="I633" s="10">
        <v>0.99211045364891504</v>
      </c>
      <c r="J633" s="10">
        <v>0.98127035830618803</v>
      </c>
      <c r="K633" s="10">
        <v>0.98925886143931197</v>
      </c>
      <c r="L633" s="10">
        <v>0.99001663893510805</v>
      </c>
      <c r="M633" s="10">
        <v>0.98941655359565805</v>
      </c>
      <c r="N633" s="10">
        <v>0.99336099585062199</v>
      </c>
      <c r="O633" s="10">
        <v>0.97983870967741904</v>
      </c>
      <c r="P633" s="10">
        <v>0.98715083798882597</v>
      </c>
      <c r="Q633" s="10">
        <v>0.98570151921358296</v>
      </c>
      <c r="R633" s="10">
        <v>0.99280575539568305</v>
      </c>
      <c r="S633" s="10">
        <v>0.98188405797101397</v>
      </c>
      <c r="T633" s="10">
        <v>0.98114549982212695</v>
      </c>
      <c r="U633" s="10">
        <v>0.987787005373717</v>
      </c>
      <c r="V633" s="10">
        <v>0.99069539666993101</v>
      </c>
      <c r="W633" s="10">
        <v>0.98567335243553</v>
      </c>
      <c r="X633" s="10">
        <v>0.99320843091334898</v>
      </c>
      <c r="Y633" s="10">
        <v>0.99358517462580098</v>
      </c>
      <c r="Z633" s="10">
        <v>0.98909751665657097</v>
      </c>
      <c r="AA633" s="10">
        <v>0.98886597938144305</v>
      </c>
      <c r="AB633" s="10">
        <v>0.98463289698349399</v>
      </c>
      <c r="AC633" s="10">
        <v>0.99295774647887303</v>
      </c>
      <c r="AD633" s="10">
        <v>0.99328644501278696</v>
      </c>
      <c r="AE633" s="10">
        <v>0.97872340425531901</v>
      </c>
      <c r="AF633" s="10">
        <v>0.990415335463258</v>
      </c>
      <c r="AG633" s="10">
        <v>1</v>
      </c>
      <c r="AH633" s="10">
        <v>0.88764044943820197</v>
      </c>
      <c r="AI633" s="10">
        <v>0.99610136452241704</v>
      </c>
      <c r="AJ633" s="10">
        <v>0.98571428571428499</v>
      </c>
      <c r="AK633" s="10">
        <v>1</v>
      </c>
      <c r="AL633" s="10">
        <v>0.98685171658144599</v>
      </c>
      <c r="AM633" s="10">
        <v>1</v>
      </c>
      <c r="AN633" s="10">
        <v>0.97541899441340696</v>
      </c>
      <c r="AO633" s="10">
        <v>0</v>
      </c>
      <c r="AP633" s="10">
        <v>0.98909751665657097</v>
      </c>
      <c r="AQ633" s="10">
        <v>0.99408284023668603</v>
      </c>
      <c r="AR633" s="10">
        <v>0.99502487562189001</v>
      </c>
      <c r="AS633" s="10">
        <v>0.98781725888324801</v>
      </c>
      <c r="AT633" s="10">
        <v>0.98616352201257795</v>
      </c>
      <c r="AU633" s="10">
        <v>0.98606271777003396</v>
      </c>
      <c r="AV633" s="10">
        <v>0.98530721282279599</v>
      </c>
      <c r="AW633" s="10">
        <v>0.98068181818181799</v>
      </c>
      <c r="AX633" s="10">
        <v>0.98259788688626404</v>
      </c>
      <c r="AY633" s="10">
        <v>1</v>
      </c>
      <c r="AZ633" s="10">
        <v>0.98909751665657097</v>
      </c>
      <c r="BA633" s="10">
        <v>0.988913525498891</v>
      </c>
      <c r="BB633" s="10">
        <v>0.97577854671280195</v>
      </c>
      <c r="BC633" s="10">
        <v>0.99041916167664601</v>
      </c>
      <c r="BD633" s="10">
        <v>0.98654708520179302</v>
      </c>
      <c r="BE633" s="10">
        <v>1</v>
      </c>
      <c r="BF633" s="10">
        <v>0.98729227761485805</v>
      </c>
      <c r="BG633" s="10">
        <v>0.98909751665657097</v>
      </c>
      <c r="BH633" s="10">
        <v>0.99116347569955798</v>
      </c>
      <c r="BI633" s="10">
        <v>0.86591478696741797</v>
      </c>
      <c r="BJ633" s="10">
        <v>0.98686426406197303</v>
      </c>
      <c r="BK633" s="10">
        <v>0.99286351471900003</v>
      </c>
      <c r="BL633" s="10">
        <v>5.7347670250896002E-2</v>
      </c>
      <c r="BM633" s="10">
        <v>0.99287622439893097</v>
      </c>
      <c r="BN633" s="10">
        <v>0.98570151921358296</v>
      </c>
      <c r="BO633" s="10">
        <v>0.99313304721030005</v>
      </c>
      <c r="BP633" s="10">
        <v>0.98566878980891703</v>
      </c>
      <c r="BQ633" s="10">
        <v>0.98311218335343697</v>
      </c>
      <c r="BR633" s="10">
        <v>0.98967932178400297</v>
      </c>
      <c r="BS633" s="10">
        <v>0.98101590559261098</v>
      </c>
      <c r="BT633" s="10">
        <v>1</v>
      </c>
      <c r="BU633" s="10">
        <v>0.98469387755102</v>
      </c>
      <c r="BV633" s="10">
        <v>0.99581464872944603</v>
      </c>
      <c r="BW633" s="10">
        <v>0.98345398138572904</v>
      </c>
      <c r="BX633" s="10">
        <v>1</v>
      </c>
      <c r="BY633" s="10">
        <v>0.99059139784946204</v>
      </c>
      <c r="BZ633" s="10">
        <v>1</v>
      </c>
      <c r="CA633" s="10">
        <v>0.98569725864123903</v>
      </c>
      <c r="CB633" s="10">
        <v>0.99480533988716902</v>
      </c>
      <c r="CC633" s="10">
        <v>0.99125364431486795</v>
      </c>
      <c r="CD633" s="10">
        <v>0.98733705772811897</v>
      </c>
      <c r="CE633" s="10">
        <v>0.99280350438047504</v>
      </c>
      <c r="CF633" s="10">
        <v>0.99773755656108598</v>
      </c>
      <c r="CG633" s="10">
        <v>0.97386363636363604</v>
      </c>
      <c r="CH633" s="10">
        <v>0.99328644501278696</v>
      </c>
      <c r="CI633" s="10">
        <v>0.98314014752370904</v>
      </c>
      <c r="CJ633" s="10">
        <v>0.99211045364891504</v>
      </c>
      <c r="CK633" s="10">
        <v>0.98382749326145502</v>
      </c>
      <c r="CL633" s="10">
        <v>0.99303084223013005</v>
      </c>
      <c r="CM633" s="10">
        <v>0.98688750862663899</v>
      </c>
      <c r="CN633" s="10">
        <v>0.99211045364891504</v>
      </c>
      <c r="CO633" s="10">
        <v>0.98806893504197901</v>
      </c>
      <c r="CP633" s="10">
        <v>0.98859315589353602</v>
      </c>
      <c r="CQ633" s="10">
        <v>0.99270959902794598</v>
      </c>
      <c r="CR633" s="10">
        <v>0.99264367816091903</v>
      </c>
      <c r="CS633" s="10">
        <v>1</v>
      </c>
      <c r="CT633" s="10">
        <v>0.99388424821002297</v>
      </c>
      <c r="CU633" s="10">
        <v>0.99285075960679103</v>
      </c>
      <c r="CV633" s="10">
        <v>0.98188405797101397</v>
      </c>
      <c r="CW633" s="10">
        <v>1</v>
      </c>
      <c r="CX633" s="10">
        <v>0.98972332015810205</v>
      </c>
      <c r="CY633" s="10">
        <v>0.99410029498524999</v>
      </c>
      <c r="CZ633" s="10">
        <v>0.98996913580246904</v>
      </c>
      <c r="DA633" s="10">
        <v>1</v>
      </c>
      <c r="DB633" s="10">
        <v>0.987084870848708</v>
      </c>
      <c r="DC633" s="10">
        <v>0.99166666666666603</v>
      </c>
      <c r="DD633" s="10">
        <v>0.98719211822660102</v>
      </c>
      <c r="DE633" s="10">
        <v>0.99211045364891504</v>
      </c>
      <c r="DF633" s="11">
        <v>0.99280575539568305</v>
      </c>
    </row>
    <row r="634" spans="3:110" x14ac:dyDescent="0.2">
      <c r="C634" s="9"/>
      <c r="D634" s="10">
        <v>0.998607242339832</v>
      </c>
      <c r="E634" s="10">
        <v>0.59138597459966802</v>
      </c>
      <c r="F634" s="10">
        <v>0.98391899940440697</v>
      </c>
      <c r="G634" s="10">
        <v>0.98787061994609104</v>
      </c>
      <c r="H634" s="10">
        <v>0.98184176394293099</v>
      </c>
      <c r="I634" s="10">
        <v>0.48448519040902599</v>
      </c>
      <c r="J634" s="10">
        <v>0.97588285960378895</v>
      </c>
      <c r="K634" s="10">
        <v>0.132216014897579</v>
      </c>
      <c r="L634" s="10">
        <v>0.96598939929328598</v>
      </c>
      <c r="M634" s="10">
        <v>0.98216533780948301</v>
      </c>
      <c r="N634" s="10">
        <v>0.85322425409047098</v>
      </c>
      <c r="O634" s="10">
        <v>0.97617554858934097</v>
      </c>
      <c r="P634" s="10">
        <v>9.3385214007782102E-2</v>
      </c>
      <c r="Q634" s="10">
        <v>0.98428378985181797</v>
      </c>
      <c r="R634" s="10">
        <v>0.631297229219143</v>
      </c>
      <c r="S634" s="10">
        <v>0.99643620812544498</v>
      </c>
      <c r="T634" s="10">
        <v>0.97482661186745401</v>
      </c>
      <c r="U634" s="10">
        <v>0.22376457523598001</v>
      </c>
      <c r="V634" s="10">
        <v>0.97360187719984304</v>
      </c>
      <c r="W634" s="10">
        <v>0.97302204928664005</v>
      </c>
      <c r="X634" s="10">
        <v>0.72329411764705798</v>
      </c>
      <c r="Y634" s="10">
        <v>0.96785173978819905</v>
      </c>
      <c r="Z634" s="10">
        <v>0</v>
      </c>
      <c r="AA634" s="10">
        <v>0.97431972789115595</v>
      </c>
      <c r="AB634" s="10">
        <v>0.82620967741935403</v>
      </c>
      <c r="AC634" s="10">
        <v>0.99548095545513204</v>
      </c>
      <c r="AD634" s="10">
        <v>0.62286634460547496</v>
      </c>
      <c r="AE634" s="10">
        <v>0.98162230671736295</v>
      </c>
      <c r="AF634" s="10">
        <v>0.993723849372384</v>
      </c>
      <c r="AG634" s="10">
        <v>0.99860335195530703</v>
      </c>
      <c r="AH634" s="10">
        <v>0.97999321804001305</v>
      </c>
      <c r="AI634" s="10">
        <v>0.99140049140049102</v>
      </c>
      <c r="AJ634" s="10">
        <v>0.97510853835021705</v>
      </c>
      <c r="AK634" s="10">
        <v>0.99929078014184403</v>
      </c>
      <c r="AL634" s="10">
        <v>0.74925373134328299</v>
      </c>
      <c r="AM634" s="10">
        <v>0.998607242339832</v>
      </c>
      <c r="AN634" s="10">
        <v>0.97799999999999998</v>
      </c>
      <c r="AO634" s="10">
        <v>0.98909751665657097</v>
      </c>
      <c r="AP634" s="10">
        <v>0</v>
      </c>
      <c r="AQ634" s="10">
        <v>0.99795081967213095</v>
      </c>
      <c r="AR634" s="10">
        <v>0.99244186046511595</v>
      </c>
      <c r="AS634" s="10">
        <v>0.18862449216482799</v>
      </c>
      <c r="AT634" s="10">
        <v>0.97832980972515804</v>
      </c>
      <c r="AU634" s="10">
        <v>0.72225320691578299</v>
      </c>
      <c r="AV634" s="10">
        <v>0.971599131693198</v>
      </c>
      <c r="AW634" s="10">
        <v>0.93361433087460399</v>
      </c>
      <c r="AX634" s="10">
        <v>0.94744859101294698</v>
      </c>
      <c r="AY634" s="10">
        <v>0.998607242339832</v>
      </c>
      <c r="AZ634" s="10">
        <v>0</v>
      </c>
      <c r="BA634" s="10">
        <v>0.99428208386276995</v>
      </c>
      <c r="BB634" s="10">
        <v>0.98643867924528295</v>
      </c>
      <c r="BC634" s="10">
        <v>0.978200111794298</v>
      </c>
      <c r="BD634" s="10">
        <v>0.97073256221521198</v>
      </c>
      <c r="BE634" s="10">
        <v>0.998607242339832</v>
      </c>
      <c r="BF634" s="10">
        <v>0.22376457523598001</v>
      </c>
      <c r="BG634" s="10">
        <v>0</v>
      </c>
      <c r="BH634" s="10">
        <v>0.971299435028248</v>
      </c>
      <c r="BI634" s="10">
        <v>0.98056230475529305</v>
      </c>
      <c r="BJ634" s="10">
        <v>0.97241550695824996</v>
      </c>
      <c r="BK634" s="10">
        <v>0.981498194945848</v>
      </c>
      <c r="BL634" s="10">
        <v>0.98909751665657097</v>
      </c>
      <c r="BM634" s="10">
        <v>0.68949506674405103</v>
      </c>
      <c r="BN634" s="10">
        <v>0.98428378985181797</v>
      </c>
      <c r="BO634" s="10">
        <v>0.68571428571428505</v>
      </c>
      <c r="BP634" s="10">
        <v>0.980467091295116</v>
      </c>
      <c r="BQ634" s="10">
        <v>0.97768552153606603</v>
      </c>
      <c r="BR634" s="10">
        <v>0.97644879597777101</v>
      </c>
      <c r="BS634" s="10">
        <v>0.97564988483053605</v>
      </c>
      <c r="BT634" s="10">
        <v>0.99860335195530703</v>
      </c>
      <c r="BU634" s="10">
        <v>0.98707403055229104</v>
      </c>
      <c r="BV634" s="10">
        <v>0.98827244023455096</v>
      </c>
      <c r="BW634" s="10">
        <v>0.68862647607209404</v>
      </c>
      <c r="BX634" s="10">
        <v>0.99788583509513695</v>
      </c>
      <c r="BY634" s="10">
        <v>0.65665236051502096</v>
      </c>
      <c r="BZ634" s="10">
        <v>0.99860335195530703</v>
      </c>
      <c r="CA634" s="10">
        <v>0.97313974591651498</v>
      </c>
      <c r="CB634" s="10">
        <v>0.95912257783583699</v>
      </c>
      <c r="CC634" s="10">
        <v>0.99591002044989696</v>
      </c>
      <c r="CD634" s="10">
        <v>0.97957017776598498</v>
      </c>
      <c r="CE634" s="10">
        <v>0.63118110236220404</v>
      </c>
      <c r="CF634" s="10">
        <v>0.99358974358974295</v>
      </c>
      <c r="CG634" s="10">
        <v>0.98194583751253695</v>
      </c>
      <c r="CH634" s="10">
        <v>0.62286634460547496</v>
      </c>
      <c r="CI634" s="10">
        <v>0.96583220568335504</v>
      </c>
      <c r="CJ634" s="10">
        <v>0.48448519040902599</v>
      </c>
      <c r="CK634" s="10">
        <v>0.74762357414448599</v>
      </c>
      <c r="CL634" s="10">
        <v>0.98038264245112905</v>
      </c>
      <c r="CM634" s="10">
        <v>0.71978293043907204</v>
      </c>
      <c r="CN634" s="10">
        <v>0.48448519040902599</v>
      </c>
      <c r="CO634" s="10">
        <v>0.30757800891530401</v>
      </c>
      <c r="CP634" s="10">
        <v>0.98416886543535598</v>
      </c>
      <c r="CQ634" s="10">
        <v>0.98302729528535904</v>
      </c>
      <c r="CR634" s="10">
        <v>0.76654275092936797</v>
      </c>
      <c r="CS634" s="10">
        <v>0.99860335195530703</v>
      </c>
      <c r="CT634" s="10">
        <v>0.98373353989155699</v>
      </c>
      <c r="CU634" s="10">
        <v>0.98170318500112896</v>
      </c>
      <c r="CV634" s="10">
        <v>0.99643620812544498</v>
      </c>
      <c r="CW634" s="10">
        <v>0.99724517906335997</v>
      </c>
      <c r="CX634" s="10">
        <v>0.71321562332798205</v>
      </c>
      <c r="CY634" s="10">
        <v>0.98828394210889003</v>
      </c>
      <c r="CZ634" s="10">
        <v>0.90811295383236201</v>
      </c>
      <c r="DA634" s="10">
        <v>0.99860917941585503</v>
      </c>
      <c r="DB634" s="10">
        <v>0.96337817638265999</v>
      </c>
      <c r="DC634" s="10">
        <v>0.99527983816587995</v>
      </c>
      <c r="DD634" s="10">
        <v>0.99204864359214195</v>
      </c>
      <c r="DE634" s="10">
        <v>0.48448519040902599</v>
      </c>
      <c r="DF634" s="11">
        <v>0.631297229219143</v>
      </c>
    </row>
    <row r="635" spans="3:110" x14ac:dyDescent="0.2">
      <c r="C635" s="9"/>
      <c r="D635" s="10">
        <v>1</v>
      </c>
      <c r="E635" s="10">
        <v>0.99753896636587303</v>
      </c>
      <c r="F635" s="10">
        <v>0.99197860962566797</v>
      </c>
      <c r="G635" s="10">
        <v>0.998739363378506</v>
      </c>
      <c r="H635" s="10">
        <v>0.99583333333333302</v>
      </c>
      <c r="I635" s="10">
        <v>1</v>
      </c>
      <c r="J635" s="10">
        <v>0.99904580152671696</v>
      </c>
      <c r="K635" s="10">
        <v>0.99821109123434704</v>
      </c>
      <c r="L635" s="10">
        <v>1</v>
      </c>
      <c r="M635" s="10">
        <v>0.99743808710503801</v>
      </c>
      <c r="N635" s="10">
        <v>0.99825123870591603</v>
      </c>
      <c r="O635" s="10">
        <v>0.99669966996699599</v>
      </c>
      <c r="P635" s="10">
        <v>0.99751088985687597</v>
      </c>
      <c r="Q635" s="10">
        <v>1</v>
      </c>
      <c r="R635" s="10">
        <v>1</v>
      </c>
      <c r="S635" s="10">
        <v>1</v>
      </c>
      <c r="T635" s="10">
        <v>0.99849510910458905</v>
      </c>
      <c r="U635" s="10">
        <v>0.998393144081414</v>
      </c>
      <c r="V635" s="10">
        <v>0.99795501022494804</v>
      </c>
      <c r="W635" s="10">
        <v>0.99847677075399799</v>
      </c>
      <c r="X635" s="10">
        <v>0.99951159951159896</v>
      </c>
      <c r="Y635" s="10">
        <v>0.99853971962616805</v>
      </c>
      <c r="Z635" s="10">
        <v>0.99795081967213095</v>
      </c>
      <c r="AA635" s="10">
        <v>0.99786871270247202</v>
      </c>
      <c r="AB635" s="10">
        <v>0.99682942295497701</v>
      </c>
      <c r="AC635" s="10">
        <v>1</v>
      </c>
      <c r="AD635" s="10">
        <v>1</v>
      </c>
      <c r="AE635" s="10">
        <v>0.99638989169674996</v>
      </c>
      <c r="AF635" s="10">
        <v>1</v>
      </c>
      <c r="AG635" s="10">
        <v>1</v>
      </c>
      <c r="AH635" s="10">
        <v>0.996413628212791</v>
      </c>
      <c r="AI635" s="10">
        <v>0.99679487179487103</v>
      </c>
      <c r="AJ635" s="10">
        <v>0.99728014505893003</v>
      </c>
      <c r="AK635" s="10">
        <v>1</v>
      </c>
      <c r="AL635" s="10">
        <v>1</v>
      </c>
      <c r="AM635" s="10">
        <v>1</v>
      </c>
      <c r="AN635" s="10">
        <v>0.99719495091164001</v>
      </c>
      <c r="AO635" s="10">
        <v>0.99408284023668603</v>
      </c>
      <c r="AP635" s="10">
        <v>0.99795081967213095</v>
      </c>
      <c r="AQ635" s="10">
        <v>0</v>
      </c>
      <c r="AR635" s="10">
        <v>1</v>
      </c>
      <c r="AS635" s="10">
        <v>0.99832308552263804</v>
      </c>
      <c r="AT635" s="10">
        <v>1</v>
      </c>
      <c r="AU635" s="10">
        <v>1</v>
      </c>
      <c r="AV635" s="10">
        <v>0.99792960662525798</v>
      </c>
      <c r="AW635" s="10">
        <v>0.99855907780979802</v>
      </c>
      <c r="AX635" s="10">
        <v>0.99580125962211297</v>
      </c>
      <c r="AY635" s="10">
        <v>1</v>
      </c>
      <c r="AZ635" s="10">
        <v>0.99795081967213095</v>
      </c>
      <c r="BA635" s="10">
        <v>0.99206349206349198</v>
      </c>
      <c r="BB635" s="10">
        <v>0.99224806201550297</v>
      </c>
      <c r="BC635" s="10">
        <v>0.99913978494623601</v>
      </c>
      <c r="BD635" s="10">
        <v>0.998457130262287</v>
      </c>
      <c r="BE635" s="10">
        <v>1</v>
      </c>
      <c r="BF635" s="10">
        <v>0.998393144081414</v>
      </c>
      <c r="BG635" s="10">
        <v>0.99795081967213095</v>
      </c>
      <c r="BH635" s="10">
        <v>1</v>
      </c>
      <c r="BI635" s="10">
        <v>0.99875466998754603</v>
      </c>
      <c r="BJ635" s="10">
        <v>0.99714081486776196</v>
      </c>
      <c r="BK635" s="10">
        <v>1</v>
      </c>
      <c r="BL635" s="10">
        <v>0.99408284023668603</v>
      </c>
      <c r="BM635" s="10">
        <v>1</v>
      </c>
      <c r="BN635" s="10">
        <v>1</v>
      </c>
      <c r="BO635" s="10">
        <v>1</v>
      </c>
      <c r="BP635" s="10">
        <v>0.99625468164793995</v>
      </c>
      <c r="BQ635" s="10">
        <v>0.99055118110236196</v>
      </c>
      <c r="BR635" s="10">
        <v>0.99881703470031502</v>
      </c>
      <c r="BS635" s="10">
        <v>0.99887766554433199</v>
      </c>
      <c r="BT635" s="10">
        <v>1</v>
      </c>
      <c r="BU635" s="10">
        <v>1</v>
      </c>
      <c r="BV635" s="10">
        <v>0.99873136695210896</v>
      </c>
      <c r="BW635" s="10">
        <v>0.99871794871794795</v>
      </c>
      <c r="BX635" s="10">
        <v>1</v>
      </c>
      <c r="BY635" s="10">
        <v>1</v>
      </c>
      <c r="BZ635" s="10">
        <v>1</v>
      </c>
      <c r="CA635" s="10">
        <v>0.99799599198396705</v>
      </c>
      <c r="CB635" s="10">
        <v>0.99898739873987397</v>
      </c>
      <c r="CC635" s="10">
        <v>1</v>
      </c>
      <c r="CD635" s="10">
        <v>0.99800955414012704</v>
      </c>
      <c r="CE635" s="10">
        <v>1</v>
      </c>
      <c r="CF635" s="10">
        <v>0.98312236286919796</v>
      </c>
      <c r="CG635" s="10">
        <v>0.99713876967095805</v>
      </c>
      <c r="CH635" s="10">
        <v>1</v>
      </c>
      <c r="CI635" s="10">
        <v>0.99767981438514997</v>
      </c>
      <c r="CJ635" s="10">
        <v>1</v>
      </c>
      <c r="CK635" s="10">
        <v>0.99769762087490399</v>
      </c>
      <c r="CL635" s="10">
        <v>0.99857795075218903</v>
      </c>
      <c r="CM635" s="10">
        <v>0.99920948616600702</v>
      </c>
      <c r="CN635" s="10">
        <v>1</v>
      </c>
      <c r="CO635" s="10">
        <v>0.99856115107913601</v>
      </c>
      <c r="CP635" s="10">
        <v>1</v>
      </c>
      <c r="CQ635" s="10">
        <v>0.99876487761059896</v>
      </c>
      <c r="CR635" s="10">
        <v>1</v>
      </c>
      <c r="CS635" s="10">
        <v>1</v>
      </c>
      <c r="CT635" s="10">
        <v>0.99892900856793099</v>
      </c>
      <c r="CU635" s="10">
        <v>1</v>
      </c>
      <c r="CV635" s="10">
        <v>1</v>
      </c>
      <c r="CW635" s="10">
        <v>0.99206349206349198</v>
      </c>
      <c r="CX635" s="10">
        <v>1</v>
      </c>
      <c r="CY635" s="10">
        <v>1</v>
      </c>
      <c r="CZ635" s="10">
        <v>0.99909584086799197</v>
      </c>
      <c r="DA635" s="10">
        <v>0.99090909090909096</v>
      </c>
      <c r="DB635" s="10">
        <v>1</v>
      </c>
      <c r="DC635" s="10">
        <v>0.99375000000000002</v>
      </c>
      <c r="DD635" s="10">
        <v>0.998787878787878</v>
      </c>
      <c r="DE635" s="10">
        <v>1</v>
      </c>
      <c r="DF635" s="11">
        <v>1</v>
      </c>
    </row>
    <row r="636" spans="3:110" x14ac:dyDescent="0.2">
      <c r="C636" s="9"/>
      <c r="D636" s="10">
        <v>0.893805309734513</v>
      </c>
      <c r="E636" s="10">
        <v>0.99391480730223103</v>
      </c>
      <c r="F636" s="10">
        <v>0.99216300940438795</v>
      </c>
      <c r="G636" s="10">
        <v>0.98616018845700804</v>
      </c>
      <c r="H636" s="10">
        <v>0.99204771371769296</v>
      </c>
      <c r="I636" s="10">
        <v>0.99537465309898199</v>
      </c>
      <c r="J636" s="10">
        <v>0.98298530549110597</v>
      </c>
      <c r="K636" s="10">
        <v>0.992232004142931</v>
      </c>
      <c r="L636" s="10">
        <v>0.987321711568938</v>
      </c>
      <c r="M636" s="10">
        <v>0.98959722592691302</v>
      </c>
      <c r="N636" s="10">
        <v>0.96938491511271896</v>
      </c>
      <c r="O636" s="10">
        <v>0.98936170212765895</v>
      </c>
      <c r="P636" s="10">
        <v>0.99140247178936003</v>
      </c>
      <c r="Q636" s="10">
        <v>0.98647506339813995</v>
      </c>
      <c r="R636" s="10">
        <v>0.99418070444104101</v>
      </c>
      <c r="S636" s="10">
        <v>0.99709302325581395</v>
      </c>
      <c r="T636" s="10">
        <v>0.98825155494125705</v>
      </c>
      <c r="U636" s="10">
        <v>0.99197734780556801</v>
      </c>
      <c r="V636" s="10">
        <v>0.99253910950661794</v>
      </c>
      <c r="W636" s="10">
        <v>0.98953244940683804</v>
      </c>
      <c r="X636" s="10">
        <v>0.99354094579008001</v>
      </c>
      <c r="Y636" s="10">
        <v>0.98835558080090802</v>
      </c>
      <c r="Z636" s="10">
        <v>0.99244186046511595</v>
      </c>
      <c r="AA636" s="10">
        <v>0.99126903553299495</v>
      </c>
      <c r="AB636" s="10">
        <v>0.99510603588906998</v>
      </c>
      <c r="AC636" s="10">
        <v>0.92122538293216605</v>
      </c>
      <c r="AD636" s="10">
        <v>0.99436619718309804</v>
      </c>
      <c r="AE636" s="10">
        <v>0.927021696252465</v>
      </c>
      <c r="AF636" s="10">
        <v>0.997361477572559</v>
      </c>
      <c r="AG636" s="10">
        <v>0.89253731343283504</v>
      </c>
      <c r="AH636" s="10">
        <v>0.99222797927461104</v>
      </c>
      <c r="AI636" s="10">
        <v>0.99479166666666596</v>
      </c>
      <c r="AJ636" s="10">
        <v>0.98980839788014596</v>
      </c>
      <c r="AK636" s="10">
        <v>0.99711815561959605</v>
      </c>
      <c r="AL636" s="10">
        <v>0.99236111111111103</v>
      </c>
      <c r="AM636" s="10">
        <v>0.893805309734513</v>
      </c>
      <c r="AN636" s="10">
        <v>0.98341968911917099</v>
      </c>
      <c r="AO636" s="10">
        <v>0.99502487562189001</v>
      </c>
      <c r="AP636" s="10">
        <v>0.99244186046511595</v>
      </c>
      <c r="AQ636" s="10">
        <v>1</v>
      </c>
      <c r="AR636" s="10">
        <v>0</v>
      </c>
      <c r="AS636" s="10">
        <v>0.99216454456415204</v>
      </c>
      <c r="AT636" s="10">
        <v>0.97041420118343102</v>
      </c>
      <c r="AU636" s="10">
        <v>0.99261689909762096</v>
      </c>
      <c r="AV636" s="10">
        <v>0.99104998908535202</v>
      </c>
      <c r="AW636" s="10">
        <v>0.991605456453305</v>
      </c>
      <c r="AX636" s="10">
        <v>0.989304812834224</v>
      </c>
      <c r="AY636" s="10">
        <v>0.893805309734513</v>
      </c>
      <c r="AZ636" s="10">
        <v>0.99244186046511595</v>
      </c>
      <c r="BA636" s="10">
        <v>0.99419729206963203</v>
      </c>
      <c r="BB636" s="10">
        <v>0.92282430213464695</v>
      </c>
      <c r="BC636" s="10">
        <v>0.98908382066276801</v>
      </c>
      <c r="BD636" s="10">
        <v>0.98351648351648302</v>
      </c>
      <c r="BE636" s="10">
        <v>0.893805309734513</v>
      </c>
      <c r="BF636" s="10">
        <v>0.99197734780556801</v>
      </c>
      <c r="BG636" s="10">
        <v>0.99244186046511595</v>
      </c>
      <c r="BH636" s="10">
        <v>0.99132697311361595</v>
      </c>
      <c r="BI636" s="10">
        <v>0.98921251348435801</v>
      </c>
      <c r="BJ636" s="10">
        <v>0.96704774714189601</v>
      </c>
      <c r="BK636" s="10">
        <v>0.98470138275963504</v>
      </c>
      <c r="BL636" s="10">
        <v>0.99502487562189001</v>
      </c>
      <c r="BM636" s="10">
        <v>0.99748322147651003</v>
      </c>
      <c r="BN636" s="10">
        <v>0.98647506339813995</v>
      </c>
      <c r="BO636" s="10">
        <v>0.99675587996755799</v>
      </c>
      <c r="BP636" s="10">
        <v>0.98482549317147094</v>
      </c>
      <c r="BQ636" s="10">
        <v>0.97514124293785298</v>
      </c>
      <c r="BR636" s="10">
        <v>0.98918918918918897</v>
      </c>
      <c r="BS636" s="10">
        <v>0.98363906792265698</v>
      </c>
      <c r="BT636" s="10">
        <v>0.89253731343283504</v>
      </c>
      <c r="BU636" s="10">
        <v>0.99237804878048697</v>
      </c>
      <c r="BV636" s="10">
        <v>0.996481970096745</v>
      </c>
      <c r="BW636" s="10">
        <v>0.99230028873917198</v>
      </c>
      <c r="BX636" s="10">
        <v>0.99720670391061395</v>
      </c>
      <c r="BY636" s="10">
        <v>0.99630541871921097</v>
      </c>
      <c r="BZ636" s="10">
        <v>0.89253731343283504</v>
      </c>
      <c r="CA636" s="10">
        <v>0.98680436029833596</v>
      </c>
      <c r="CB636" s="10">
        <v>0.99454403741231401</v>
      </c>
      <c r="CC636" s="10">
        <v>0.83852691218130304</v>
      </c>
      <c r="CD636" s="10">
        <v>0.98799999999999999</v>
      </c>
      <c r="CE636" s="10">
        <v>0.99417892156862697</v>
      </c>
      <c r="CF636" s="10">
        <v>0.98396793587174303</v>
      </c>
      <c r="CG636" s="10">
        <v>0.98849372384937195</v>
      </c>
      <c r="CH636" s="10">
        <v>0.99436619718309804</v>
      </c>
      <c r="CI636" s="10">
        <v>0.98833079654997402</v>
      </c>
      <c r="CJ636" s="10">
        <v>0.99537465309898199</v>
      </c>
      <c r="CK636" s="10">
        <v>0.99359795134442996</v>
      </c>
      <c r="CL636" s="10">
        <v>0.99469574185943699</v>
      </c>
      <c r="CM636" s="10">
        <v>0.99409061063689996</v>
      </c>
      <c r="CN636" s="10">
        <v>0.99537465309898199</v>
      </c>
      <c r="CO636" s="10">
        <v>0.99186295503211996</v>
      </c>
      <c r="CP636" s="10">
        <v>0.99416569428238</v>
      </c>
      <c r="CQ636" s="10">
        <v>0.99606428337159703</v>
      </c>
      <c r="CR636" s="10">
        <v>0.99420160570918803</v>
      </c>
      <c r="CS636" s="10">
        <v>0.89253731343283504</v>
      </c>
      <c r="CT636" s="10">
        <v>0.99409070763775997</v>
      </c>
      <c r="CU636" s="10">
        <v>0.99357288927841003</v>
      </c>
      <c r="CV636" s="10">
        <v>0.99709302325581395</v>
      </c>
      <c r="CW636" s="10">
        <v>0.99744897959183598</v>
      </c>
      <c r="CX636" s="10">
        <v>0.99550898203592797</v>
      </c>
      <c r="CY636" s="10">
        <v>0.99253731343283502</v>
      </c>
      <c r="CZ636" s="10">
        <v>0.98820928518791396</v>
      </c>
      <c r="DA636" s="10">
        <v>0.99734042553191404</v>
      </c>
      <c r="DB636" s="10">
        <v>0.98697454114860805</v>
      </c>
      <c r="DC636" s="10">
        <v>0.79036827195467396</v>
      </c>
      <c r="DD636" s="10">
        <v>0.95900857959961805</v>
      </c>
      <c r="DE636" s="10">
        <v>0.99537465309898199</v>
      </c>
      <c r="DF636" s="11">
        <v>0.99418070444104101</v>
      </c>
    </row>
    <row r="637" spans="3:110" x14ac:dyDescent="0.2">
      <c r="C637" s="9"/>
      <c r="D637" s="10">
        <v>0.99829545454545399</v>
      </c>
      <c r="E637" s="10">
        <v>0.65355805243445597</v>
      </c>
      <c r="F637" s="10">
        <v>0.980933266432513</v>
      </c>
      <c r="G637" s="10">
        <v>0.98551028979420396</v>
      </c>
      <c r="H637" s="10">
        <v>0.98391420911528105</v>
      </c>
      <c r="I637" s="10">
        <v>0.58060814687320705</v>
      </c>
      <c r="J637" s="10">
        <v>0.97574838954149301</v>
      </c>
      <c r="K637" s="10">
        <v>6.5002901915264005E-2</v>
      </c>
      <c r="L637" s="10">
        <v>0.96586501163692695</v>
      </c>
      <c r="M637" s="10">
        <v>0.97828661666008598</v>
      </c>
      <c r="N637" s="10">
        <v>0.85903182429403802</v>
      </c>
      <c r="O637" s="10">
        <v>0.97914494264859198</v>
      </c>
      <c r="P637" s="10">
        <v>0.24932975871313601</v>
      </c>
      <c r="Q637" s="10">
        <v>0.97787435796127997</v>
      </c>
      <c r="R637" s="10">
        <v>0.64893001735106903</v>
      </c>
      <c r="S637" s="10">
        <v>0.99536231884057902</v>
      </c>
      <c r="T637" s="10">
        <v>0.96622754491017904</v>
      </c>
      <c r="U637" s="10">
        <v>0.301686746987951</v>
      </c>
      <c r="V637" s="10">
        <v>0.96682113067655195</v>
      </c>
      <c r="W637" s="10">
        <v>0.96944912196295396</v>
      </c>
      <c r="X637" s="10">
        <v>0.72962226640159</v>
      </c>
      <c r="Y637" s="10">
        <v>0.96271021203996998</v>
      </c>
      <c r="Z637" s="10">
        <v>0.18862449216482799</v>
      </c>
      <c r="AA637" s="10">
        <v>0.96700796359499397</v>
      </c>
      <c r="AB637" s="10">
        <v>0.84014336917562704</v>
      </c>
      <c r="AC637" s="10">
        <v>0.99572877736251997</v>
      </c>
      <c r="AD637" s="10">
        <v>0.65507161648640699</v>
      </c>
      <c r="AE637" s="10">
        <v>0.98315789473684201</v>
      </c>
      <c r="AF637" s="10">
        <v>0.99259259259259203</v>
      </c>
      <c r="AG637" s="10">
        <v>0.99829157175398597</v>
      </c>
      <c r="AH637" s="10">
        <v>0.97854734906527696</v>
      </c>
      <c r="AI637" s="10">
        <v>0.99076449461262095</v>
      </c>
      <c r="AJ637" s="10">
        <v>0.96989075406341596</v>
      </c>
      <c r="AK637" s="10">
        <v>0.99942363112391897</v>
      </c>
      <c r="AL637" s="10">
        <v>0.63246628131021199</v>
      </c>
      <c r="AM637" s="10">
        <v>0.99829545454545399</v>
      </c>
      <c r="AN637" s="10">
        <v>0.97623163353500397</v>
      </c>
      <c r="AO637" s="10">
        <v>0.98781725888324801</v>
      </c>
      <c r="AP637" s="10">
        <v>0.18862449216482799</v>
      </c>
      <c r="AQ637" s="10">
        <v>0.99832308552263804</v>
      </c>
      <c r="AR637" s="10">
        <v>0.99216454456415204</v>
      </c>
      <c r="AS637" s="10">
        <v>0</v>
      </c>
      <c r="AT637" s="10">
        <v>0.97735507246376796</v>
      </c>
      <c r="AU637" s="10">
        <v>0.73684210526315796</v>
      </c>
      <c r="AV637" s="10">
        <v>0.96468561584840595</v>
      </c>
      <c r="AW637" s="10">
        <v>0.94141505182514595</v>
      </c>
      <c r="AX637" s="10">
        <v>0.947171097477846</v>
      </c>
      <c r="AY637" s="10">
        <v>0.99829545454545399</v>
      </c>
      <c r="AZ637" s="10">
        <v>0.18862449216482799</v>
      </c>
      <c r="BA637" s="10">
        <v>0.99473129610115896</v>
      </c>
      <c r="BB637" s="10">
        <v>0.98560794044665001</v>
      </c>
      <c r="BC637" s="10">
        <v>0.971317829457364</v>
      </c>
      <c r="BD637" s="10">
        <v>0.96631087391594395</v>
      </c>
      <c r="BE637" s="10">
        <v>0.99829545454545399</v>
      </c>
      <c r="BF637" s="10">
        <v>0.30332209918151098</v>
      </c>
      <c r="BG637" s="10">
        <v>0.18862449216482799</v>
      </c>
      <c r="BH637" s="10">
        <v>0.96913971676178401</v>
      </c>
      <c r="BI637" s="10">
        <v>0.97902973395931103</v>
      </c>
      <c r="BJ637" s="10">
        <v>0.96519721577726203</v>
      </c>
      <c r="BK637" s="10">
        <v>0.97717184527584</v>
      </c>
      <c r="BL637" s="10">
        <v>0.98781725888324801</v>
      </c>
      <c r="BM637" s="10">
        <v>0.738153395212506</v>
      </c>
      <c r="BN637" s="10">
        <v>0.97787435796127997</v>
      </c>
      <c r="BO637" s="10">
        <v>0.73432979749276694</v>
      </c>
      <c r="BP637" s="10">
        <v>0.974030861874294</v>
      </c>
      <c r="BQ637" s="10">
        <v>0.97453083109919503</v>
      </c>
      <c r="BR637" s="10">
        <v>0.96952568198574496</v>
      </c>
      <c r="BS637" s="10">
        <v>0.96880623875224903</v>
      </c>
      <c r="BT637" s="10">
        <v>0.99829157175398597</v>
      </c>
      <c r="BU637" s="10">
        <v>0.988148148148148</v>
      </c>
      <c r="BV637" s="10">
        <v>0.98609062170705997</v>
      </c>
      <c r="BW637" s="10">
        <v>0.71774618220115805</v>
      </c>
      <c r="BX637" s="10">
        <v>0.99827981651376096</v>
      </c>
      <c r="BY637" s="10">
        <v>0.721416134648868</v>
      </c>
      <c r="BZ637" s="10">
        <v>0.99829157175398597</v>
      </c>
      <c r="CA637" s="10">
        <v>0.96725605762933797</v>
      </c>
      <c r="CB637" s="10">
        <v>0.95541948651842301</v>
      </c>
      <c r="CC637" s="10">
        <v>0.99609156895589002</v>
      </c>
      <c r="CD637" s="10">
        <v>0.97113961519486902</v>
      </c>
      <c r="CE637" s="10">
        <v>0.64882846398611504</v>
      </c>
      <c r="CF637" s="10">
        <v>0.99469496021220105</v>
      </c>
      <c r="CG637" s="10">
        <v>0.97963604852686303</v>
      </c>
      <c r="CH637" s="10">
        <v>0.65507161648640699</v>
      </c>
      <c r="CI637" s="10">
        <v>0.96384803921568596</v>
      </c>
      <c r="CJ637" s="10">
        <v>0.58060814687320705</v>
      </c>
      <c r="CK637" s="10">
        <v>0.77887788778877798</v>
      </c>
      <c r="CL637" s="10">
        <v>0.97686130393357795</v>
      </c>
      <c r="CM637" s="10">
        <v>0.75585854282062204</v>
      </c>
      <c r="CN637" s="10">
        <v>0.58060814687320705</v>
      </c>
      <c r="CO637" s="10">
        <v>0.200961538461538</v>
      </c>
      <c r="CP637" s="10">
        <v>0.986029743127534</v>
      </c>
      <c r="CQ637" s="10">
        <v>0.98022380860505498</v>
      </c>
      <c r="CR637" s="10">
        <v>0.790102955828628</v>
      </c>
      <c r="CS637" s="10">
        <v>0.99829157175398597</v>
      </c>
      <c r="CT637" s="10">
        <v>0.97933009587847097</v>
      </c>
      <c r="CU637" s="10">
        <v>0.97757562936323195</v>
      </c>
      <c r="CV637" s="10">
        <v>0.99536231884057902</v>
      </c>
      <c r="CW637" s="10">
        <v>0.99661971830985896</v>
      </c>
      <c r="CX637" s="10">
        <v>0.75399361022364197</v>
      </c>
      <c r="CY637" s="10">
        <v>0.990427927927927</v>
      </c>
      <c r="CZ637" s="10">
        <v>0.90393013100436603</v>
      </c>
      <c r="DA637" s="10">
        <v>0.99886557005104903</v>
      </c>
      <c r="DB637" s="10">
        <v>0.95901914679207201</v>
      </c>
      <c r="DC637" s="10">
        <v>0.99557277255118903</v>
      </c>
      <c r="DD637" s="10">
        <v>0.99227956115400195</v>
      </c>
      <c r="DE637" s="10">
        <v>0.58060814687320705</v>
      </c>
      <c r="DF637" s="11">
        <v>0.64893001735106903</v>
      </c>
    </row>
    <row r="638" spans="3:110" x14ac:dyDescent="0.2">
      <c r="C638" s="9"/>
      <c r="D638" s="10">
        <v>0.99825783972125404</v>
      </c>
      <c r="E638" s="10">
        <v>0.97820823244552002</v>
      </c>
      <c r="F638" s="10">
        <v>0.97069597069597002</v>
      </c>
      <c r="G638" s="10">
        <v>0.99253318584070704</v>
      </c>
      <c r="H638" s="10">
        <v>0.979797979797979</v>
      </c>
      <c r="I638" s="10">
        <v>0.98178939034045898</v>
      </c>
      <c r="J638" s="10">
        <v>0.97773279352226705</v>
      </c>
      <c r="K638" s="10">
        <v>0.97809523809523802</v>
      </c>
      <c r="L638" s="10">
        <v>0.96498599439775901</v>
      </c>
      <c r="M638" s="10">
        <v>0.98549987280590101</v>
      </c>
      <c r="N638" s="10">
        <v>0.98544320249545103</v>
      </c>
      <c r="O638" s="10">
        <v>0.98148148148148096</v>
      </c>
      <c r="P638" s="10">
        <v>0.97684729064039399</v>
      </c>
      <c r="Q638" s="10">
        <v>0.97883211678832105</v>
      </c>
      <c r="R638" s="10">
        <v>0.98247663551401798</v>
      </c>
      <c r="S638" s="10">
        <v>0.98886827458255999</v>
      </c>
      <c r="T638" s="10">
        <v>0.96697490092470195</v>
      </c>
      <c r="U638" s="10">
        <v>0.97946701616426302</v>
      </c>
      <c r="V638" s="10">
        <v>0.98378127896200096</v>
      </c>
      <c r="W638" s="10">
        <v>0.97005988023951994</v>
      </c>
      <c r="X638" s="10">
        <v>0.98419412288512897</v>
      </c>
      <c r="Y638" s="10">
        <v>0.98741877505875797</v>
      </c>
      <c r="Z638" s="10">
        <v>0.97832980972515804</v>
      </c>
      <c r="AA638" s="10">
        <v>0.97825227362593903</v>
      </c>
      <c r="AB638" s="10">
        <v>0.97702297702297702</v>
      </c>
      <c r="AC638" s="10">
        <v>0.99710564399421098</v>
      </c>
      <c r="AD638" s="10">
        <v>0.98240906380441195</v>
      </c>
      <c r="AE638" s="10">
        <v>0.98082191780821903</v>
      </c>
      <c r="AF638" s="10">
        <v>0.99305555555555503</v>
      </c>
      <c r="AG638" s="10">
        <v>0.99824561403508705</v>
      </c>
      <c r="AH638" s="10">
        <v>0.98244781783681201</v>
      </c>
      <c r="AI638" s="10">
        <v>0.97364953886692995</v>
      </c>
      <c r="AJ638" s="10">
        <v>0.96920708237105402</v>
      </c>
      <c r="AK638" s="10">
        <v>0.99817184643510004</v>
      </c>
      <c r="AL638" s="10">
        <v>0.98212083847102305</v>
      </c>
      <c r="AM638" s="10">
        <v>0.99825783972125404</v>
      </c>
      <c r="AN638" s="10">
        <v>0.95947136563876601</v>
      </c>
      <c r="AO638" s="10">
        <v>0.98616352201257795</v>
      </c>
      <c r="AP638" s="10">
        <v>0.97832980972515804</v>
      </c>
      <c r="AQ638" s="10">
        <v>1</v>
      </c>
      <c r="AR638" s="10">
        <v>0.97041420118343102</v>
      </c>
      <c r="AS638" s="10">
        <v>0.97735507246376796</v>
      </c>
      <c r="AT638" s="10">
        <v>0</v>
      </c>
      <c r="AU638" s="10">
        <v>0.98290598290598197</v>
      </c>
      <c r="AV638" s="10">
        <v>0.97687248037343499</v>
      </c>
      <c r="AW638" s="10">
        <v>0.98068481123792794</v>
      </c>
      <c r="AX638" s="10">
        <v>0.96852957135105799</v>
      </c>
      <c r="AY638" s="10">
        <v>0.99825783972125404</v>
      </c>
      <c r="AZ638" s="10">
        <v>0.97832980972515804</v>
      </c>
      <c r="BA638" s="10">
        <v>0.97142857142857097</v>
      </c>
      <c r="BB638" s="10">
        <v>0.95354523227383803</v>
      </c>
      <c r="BC638" s="10">
        <v>0.98730964467005</v>
      </c>
      <c r="BD638" s="10">
        <v>0.97713352388730002</v>
      </c>
      <c r="BE638" s="10">
        <v>0.99825783972125404</v>
      </c>
      <c r="BF638" s="10">
        <v>0.97946701616426302</v>
      </c>
      <c r="BG638" s="10">
        <v>0.97832980972515804</v>
      </c>
      <c r="BH638" s="10">
        <v>0.980657640232108</v>
      </c>
      <c r="BI638" s="10">
        <v>0.98183603338242498</v>
      </c>
      <c r="BJ638" s="10">
        <v>0.96912413358538096</v>
      </c>
      <c r="BK638" s="10">
        <v>0.99115777839182095</v>
      </c>
      <c r="BL638" s="10">
        <v>0.98616352201257795</v>
      </c>
      <c r="BM638" s="10">
        <v>0.98619186046511598</v>
      </c>
      <c r="BN638" s="10">
        <v>0.97883211678832105</v>
      </c>
      <c r="BO638" s="10">
        <v>0.98516949152542299</v>
      </c>
      <c r="BP638" s="10">
        <v>0.97261189044756102</v>
      </c>
      <c r="BQ638" s="10">
        <v>0.96445275958840004</v>
      </c>
      <c r="BR638" s="10">
        <v>0.98445420750253398</v>
      </c>
      <c r="BS638" s="10">
        <v>0.97072278133577306</v>
      </c>
      <c r="BT638" s="10">
        <v>0.99824561403508705</v>
      </c>
      <c r="BU638" s="10">
        <v>0.97255369928400903</v>
      </c>
      <c r="BV638" s="10">
        <v>0.99221140472878999</v>
      </c>
      <c r="BW638" s="10">
        <v>0.98037612428454601</v>
      </c>
      <c r="BX638" s="10">
        <v>0.99640933572710899</v>
      </c>
      <c r="BY638" s="10">
        <v>0.98702594810379196</v>
      </c>
      <c r="BZ638" s="10">
        <v>0.99824561403508705</v>
      </c>
      <c r="CA638" s="10">
        <v>0.97497393117830999</v>
      </c>
      <c r="CB638" s="10">
        <v>0.98993251465870102</v>
      </c>
      <c r="CC638" s="10">
        <v>0.97993311036789299</v>
      </c>
      <c r="CD638" s="10">
        <v>0.97737401439835403</v>
      </c>
      <c r="CE638" s="10">
        <v>0.98247151621384698</v>
      </c>
      <c r="CF638" s="10">
        <v>0.98710601719197699</v>
      </c>
      <c r="CG638" s="10">
        <v>0.97361477572559296</v>
      </c>
      <c r="CH638" s="10">
        <v>0.98240906380441195</v>
      </c>
      <c r="CI638" s="10">
        <v>0.96460594620103801</v>
      </c>
      <c r="CJ638" s="10">
        <v>0.98178939034045898</v>
      </c>
      <c r="CK638" s="10">
        <v>0.98160919540229796</v>
      </c>
      <c r="CL638" s="10">
        <v>0.98779150522699</v>
      </c>
      <c r="CM638" s="10">
        <v>0.97514792899408198</v>
      </c>
      <c r="CN638" s="10">
        <v>0.98178939034045898</v>
      </c>
      <c r="CO638" s="10">
        <v>0.97921662669864096</v>
      </c>
      <c r="CP638" s="10">
        <v>0.98275862068965503</v>
      </c>
      <c r="CQ638" s="10">
        <v>0.98813760379596605</v>
      </c>
      <c r="CR638" s="10">
        <v>0.98090493980904903</v>
      </c>
      <c r="CS638" s="10">
        <v>0.99824561403508705</v>
      </c>
      <c r="CT638" s="10">
        <v>0.98757763975155199</v>
      </c>
      <c r="CU638" s="10">
        <v>0.99114309438140002</v>
      </c>
      <c r="CV638" s="10">
        <v>0.98886827458255999</v>
      </c>
      <c r="CW638" s="10">
        <v>0.99491525423728799</v>
      </c>
      <c r="CX638" s="10">
        <v>0.98352010547132496</v>
      </c>
      <c r="CY638" s="10">
        <v>0.99501661129568097</v>
      </c>
      <c r="CZ638" s="10">
        <v>0.97857142857142798</v>
      </c>
      <c r="DA638" s="10">
        <v>0.99826388888888795</v>
      </c>
      <c r="DB638" s="10">
        <v>0.97698072805139102</v>
      </c>
      <c r="DC638" s="10">
        <v>0.98048780487804799</v>
      </c>
      <c r="DD638" s="10">
        <v>0.98746081504702199</v>
      </c>
      <c r="DE638" s="10">
        <v>0.98178939034045898</v>
      </c>
      <c r="DF638" s="11">
        <v>0.98247663551401798</v>
      </c>
    </row>
    <row r="639" spans="3:110" x14ac:dyDescent="0.2">
      <c r="C639" s="9"/>
      <c r="D639" s="10">
        <v>0.99892703862660903</v>
      </c>
      <c r="E639" s="10">
        <v>0.970824949698189</v>
      </c>
      <c r="F639" s="10">
        <v>0.98134011874469795</v>
      </c>
      <c r="G639" s="10">
        <v>0.99092055485498098</v>
      </c>
      <c r="H639" s="10">
        <v>0.981835564053537</v>
      </c>
      <c r="I639" s="10">
        <v>0.98141263940520396</v>
      </c>
      <c r="J639" s="10">
        <v>0.97706171490988503</v>
      </c>
      <c r="K639" s="10">
        <v>0.75049900199600805</v>
      </c>
      <c r="L639" s="10">
        <v>0.97487437185929604</v>
      </c>
      <c r="M639" s="10">
        <v>0.98315395414131901</v>
      </c>
      <c r="N639" s="10">
        <v>0.97621335896203698</v>
      </c>
      <c r="O639" s="10">
        <v>0.97733454215775095</v>
      </c>
      <c r="P639" s="10">
        <v>0.741602067183462</v>
      </c>
      <c r="Q639" s="10">
        <v>0.98380566801619396</v>
      </c>
      <c r="R639" s="10">
        <v>0.85586658725431797</v>
      </c>
      <c r="S639" s="10">
        <v>0.99106145251396605</v>
      </c>
      <c r="T639" s="10">
        <v>0.977112676056338</v>
      </c>
      <c r="U639" s="10">
        <v>0.50499445061043202</v>
      </c>
      <c r="V639" s="10">
        <v>0.97868675995694299</v>
      </c>
      <c r="W639" s="10">
        <v>0.97750148016577798</v>
      </c>
      <c r="X639" s="10">
        <v>0.88916478555304701</v>
      </c>
      <c r="Y639" s="10">
        <v>0.98035572073267796</v>
      </c>
      <c r="Z639" s="10">
        <v>0.72225320691578299</v>
      </c>
      <c r="AA639" s="10">
        <v>0.97685613775226798</v>
      </c>
      <c r="AB639" s="10">
        <v>0.98007630351844</v>
      </c>
      <c r="AC639" s="10">
        <v>0.99713740458015199</v>
      </c>
      <c r="AD639" s="10">
        <v>0.85969156335046804</v>
      </c>
      <c r="AE639" s="10">
        <v>0.98245614035087703</v>
      </c>
      <c r="AF639" s="10">
        <v>0.98922413793103403</v>
      </c>
      <c r="AG639" s="10">
        <v>0.99892241379310298</v>
      </c>
      <c r="AH639" s="10">
        <v>0.97753267973856195</v>
      </c>
      <c r="AI639" s="10">
        <v>0.98843416370106696</v>
      </c>
      <c r="AJ639" s="10">
        <v>0.97708894878706198</v>
      </c>
      <c r="AK639" s="10">
        <v>0.99889502762430904</v>
      </c>
      <c r="AL639" s="10">
        <v>0.201432408236347</v>
      </c>
      <c r="AM639" s="10">
        <v>0.99892703862660903</v>
      </c>
      <c r="AN639" s="10">
        <v>0.98348745046235098</v>
      </c>
      <c r="AO639" s="10">
        <v>0.98606271777003396</v>
      </c>
      <c r="AP639" s="10">
        <v>0.72225320691578299</v>
      </c>
      <c r="AQ639" s="10">
        <v>1</v>
      </c>
      <c r="AR639" s="10">
        <v>0.99261689909762096</v>
      </c>
      <c r="AS639" s="10">
        <v>0.73684210526315796</v>
      </c>
      <c r="AT639" s="10">
        <v>0.98290598290598197</v>
      </c>
      <c r="AU639" s="10">
        <v>0</v>
      </c>
      <c r="AV639" s="10">
        <v>0.975677279019181</v>
      </c>
      <c r="AW639" s="10">
        <v>0.98190348525469096</v>
      </c>
      <c r="AX639" s="10">
        <v>0.98151487826870998</v>
      </c>
      <c r="AY639" s="10">
        <v>0.99892703862660903</v>
      </c>
      <c r="AZ639" s="10">
        <v>0.72225320691578299</v>
      </c>
      <c r="BA639" s="10">
        <v>0.99346405228758095</v>
      </c>
      <c r="BB639" s="10">
        <v>0.98579782790309101</v>
      </c>
      <c r="BC639" s="10">
        <v>0.97628330084470405</v>
      </c>
      <c r="BD639" s="10">
        <v>0.97985556822500897</v>
      </c>
      <c r="BE639" s="10">
        <v>0.99892703862660903</v>
      </c>
      <c r="BF639" s="10">
        <v>0.50499445061043202</v>
      </c>
      <c r="BG639" s="10">
        <v>0.72225320691578299</v>
      </c>
      <c r="BH639" s="10">
        <v>0.97828831103256697</v>
      </c>
      <c r="BI639" s="10">
        <v>0.98072087175188605</v>
      </c>
      <c r="BJ639" s="10">
        <v>0.97919010123734496</v>
      </c>
      <c r="BK639" s="10">
        <v>0.95653305570015601</v>
      </c>
      <c r="BL639" s="10">
        <v>0.98606271777003396</v>
      </c>
      <c r="BM639" s="10">
        <v>0.98494499131441804</v>
      </c>
      <c r="BN639" s="10">
        <v>0.98380566801619396</v>
      </c>
      <c r="BO639" s="10">
        <v>0.98242630385487495</v>
      </c>
      <c r="BP639" s="10">
        <v>0.98283261802575095</v>
      </c>
      <c r="BQ639" s="10">
        <v>0.977669225401256</v>
      </c>
      <c r="BR639" s="10">
        <v>0.97625570776255699</v>
      </c>
      <c r="BS639" s="10">
        <v>0.97965571205007795</v>
      </c>
      <c r="BT639" s="10">
        <v>0.99892241379310298</v>
      </c>
      <c r="BU639" s="10">
        <v>0.98669991687448</v>
      </c>
      <c r="BV639" s="10">
        <v>0.99113025848960901</v>
      </c>
      <c r="BW639" s="10">
        <v>0.53156450137236899</v>
      </c>
      <c r="BX639" s="10">
        <v>0.99671772428883998</v>
      </c>
      <c r="BY639" s="10">
        <v>0.46248600223964098</v>
      </c>
      <c r="BZ639" s="10">
        <v>0.99892241379310298</v>
      </c>
      <c r="CA639" s="10">
        <v>0.97440423654015795</v>
      </c>
      <c r="CB639" s="10">
        <v>0.98666521526152495</v>
      </c>
      <c r="CC639" s="10">
        <v>0.99585062240663902</v>
      </c>
      <c r="CD639" s="10">
        <v>0.98295281582952798</v>
      </c>
      <c r="CE639" s="10">
        <v>0.85582365207029998</v>
      </c>
      <c r="CF639" s="10">
        <v>0.99528301886792403</v>
      </c>
      <c r="CG639" s="10">
        <v>0.98129592518370001</v>
      </c>
      <c r="CH639" s="10">
        <v>0.85969156335046804</v>
      </c>
      <c r="CI639" s="10">
        <v>0.97179693795326305</v>
      </c>
      <c r="CJ639" s="10">
        <v>0.98141263940520396</v>
      </c>
      <c r="CK639" s="10">
        <v>0.98134863701578101</v>
      </c>
      <c r="CL639" s="10">
        <v>0.985356096864061</v>
      </c>
      <c r="CM639" s="10">
        <v>0.9794921875</v>
      </c>
      <c r="CN639" s="10">
        <v>0.98141263940520396</v>
      </c>
      <c r="CO639" s="10">
        <v>0.55841584158415802</v>
      </c>
      <c r="CP639" s="10">
        <v>0.98353614889047902</v>
      </c>
      <c r="CQ639" s="10">
        <v>0.98857854843733695</v>
      </c>
      <c r="CR639" s="10">
        <v>0.97335766423357595</v>
      </c>
      <c r="CS639" s="10">
        <v>0.99892241379310298</v>
      </c>
      <c r="CT639" s="10">
        <v>0.98623916334113104</v>
      </c>
      <c r="CU639" s="10">
        <v>0.95646506777893603</v>
      </c>
      <c r="CV639" s="10">
        <v>0.99106145251396605</v>
      </c>
      <c r="CW639" s="10">
        <v>0.99894736842105203</v>
      </c>
      <c r="CX639" s="10">
        <v>0.976844372644049</v>
      </c>
      <c r="CY639" s="10">
        <v>0.98950682056663097</v>
      </c>
      <c r="CZ639" s="10">
        <v>0.87536400698893402</v>
      </c>
      <c r="DA639" s="10">
        <v>0.99892933618843605</v>
      </c>
      <c r="DB639" s="10">
        <v>0.97700631199278598</v>
      </c>
      <c r="DC639" s="10">
        <v>0.99489795918367296</v>
      </c>
      <c r="DD639" s="10">
        <v>0.99020807833537305</v>
      </c>
      <c r="DE639" s="10">
        <v>0.98141263940520396</v>
      </c>
      <c r="DF639" s="11">
        <v>0.85586658725431797</v>
      </c>
    </row>
    <row r="640" spans="3:110" x14ac:dyDescent="0.2">
      <c r="C640" s="9"/>
      <c r="D640" s="10">
        <v>0.99861143253876405</v>
      </c>
      <c r="E640" s="10">
        <v>0.97686665412826701</v>
      </c>
      <c r="F640" s="10">
        <v>0.98475475033141802</v>
      </c>
      <c r="G640" s="10">
        <v>0.97689540675152098</v>
      </c>
      <c r="H640" s="10">
        <v>0.98843012704174205</v>
      </c>
      <c r="I640" s="10">
        <v>0.98631790744466796</v>
      </c>
      <c r="J640" s="10">
        <v>0.97529182879377396</v>
      </c>
      <c r="K640" s="10">
        <v>0.96725617229907201</v>
      </c>
      <c r="L640" s="10">
        <v>0.97108007082431602</v>
      </c>
      <c r="M640" s="10">
        <v>0.95869769944840499</v>
      </c>
      <c r="N640" s="10">
        <v>0.95566166439290501</v>
      </c>
      <c r="O640" s="10">
        <v>0.98655311519497901</v>
      </c>
      <c r="P640" s="10">
        <v>0.96722182849043203</v>
      </c>
      <c r="Q640" s="10">
        <v>0.98141190429108105</v>
      </c>
      <c r="R640" s="10">
        <v>0.96243188987668404</v>
      </c>
      <c r="S640" s="10">
        <v>0.99860172453973395</v>
      </c>
      <c r="T640" s="10">
        <v>0.94817306222290099</v>
      </c>
      <c r="U640" s="10">
        <v>0.96620818475123105</v>
      </c>
      <c r="V640" s="10">
        <v>0.95034180317296502</v>
      </c>
      <c r="W640" s="10">
        <v>0.94646153846153802</v>
      </c>
      <c r="X640" s="10">
        <v>0.95854208416833597</v>
      </c>
      <c r="Y640" s="10">
        <v>0.94634703196347003</v>
      </c>
      <c r="Z640" s="10">
        <v>0.971599131693198</v>
      </c>
      <c r="AA640" s="10">
        <v>0.92917166866746703</v>
      </c>
      <c r="AB640" s="10">
        <v>0.96354538956397395</v>
      </c>
      <c r="AC640" s="10">
        <v>0.99661399548532703</v>
      </c>
      <c r="AD640" s="10">
        <v>0.96339699074074003</v>
      </c>
      <c r="AE640" s="10">
        <v>0.98738738738738696</v>
      </c>
      <c r="AF640" s="10">
        <v>0.99722222222222201</v>
      </c>
      <c r="AG640" s="10">
        <v>0.99884205650764202</v>
      </c>
      <c r="AH640" s="10">
        <v>0.97479137691237805</v>
      </c>
      <c r="AI640" s="10">
        <v>0.98951828724353197</v>
      </c>
      <c r="AJ640" s="10">
        <v>0.94659239842725995</v>
      </c>
      <c r="AK640" s="10">
        <v>0.99976738776459595</v>
      </c>
      <c r="AL640" s="10">
        <v>0.97007243614182204</v>
      </c>
      <c r="AM640" s="10">
        <v>0.99861143253876405</v>
      </c>
      <c r="AN640" s="10">
        <v>0.97378822550447197</v>
      </c>
      <c r="AO640" s="10">
        <v>0.98530721282279599</v>
      </c>
      <c r="AP640" s="10">
        <v>0.971599131693198</v>
      </c>
      <c r="AQ640" s="10">
        <v>0.99792960662525798</v>
      </c>
      <c r="AR640" s="10">
        <v>0.99104998908535202</v>
      </c>
      <c r="AS640" s="10">
        <v>0.96468561584840595</v>
      </c>
      <c r="AT640" s="10">
        <v>0.97687248037343499</v>
      </c>
      <c r="AU640" s="10">
        <v>0.975677279019181</v>
      </c>
      <c r="AV640" s="10">
        <v>0</v>
      </c>
      <c r="AW640" s="10">
        <v>0.98176165803108795</v>
      </c>
      <c r="AX640" s="10">
        <v>0.96237151248164399</v>
      </c>
      <c r="AY640" s="10">
        <v>0.99861143253876405</v>
      </c>
      <c r="AZ640" s="10">
        <v>0.971599131693198</v>
      </c>
      <c r="BA640" s="10">
        <v>0.98754810957663497</v>
      </c>
      <c r="BB640" s="10">
        <v>0.97827050997782705</v>
      </c>
      <c r="BC640" s="10">
        <v>0.96619807297425297</v>
      </c>
      <c r="BD640" s="10">
        <v>0.93484074884512502</v>
      </c>
      <c r="BE640" s="10">
        <v>0.99861143253876405</v>
      </c>
      <c r="BF640" s="10">
        <v>0.96620818475123105</v>
      </c>
      <c r="BG640" s="10">
        <v>0.971599131693198</v>
      </c>
      <c r="BH640" s="10">
        <v>0.95535588937245497</v>
      </c>
      <c r="BI640" s="10">
        <v>0.97266795979544995</v>
      </c>
      <c r="BJ640" s="10">
        <v>0.94881771924573399</v>
      </c>
      <c r="BK640" s="10">
        <v>0.97451170522232999</v>
      </c>
      <c r="BL640" s="10">
        <v>0.98530721282279599</v>
      </c>
      <c r="BM640" s="10">
        <v>0.98541297062881905</v>
      </c>
      <c r="BN640" s="10">
        <v>0.98141190429108105</v>
      </c>
      <c r="BO640" s="10">
        <v>0.98493740219092296</v>
      </c>
      <c r="BP640" s="10">
        <v>0.975004844022476</v>
      </c>
      <c r="BQ640" s="10">
        <v>0.97554290533417598</v>
      </c>
      <c r="BR640" s="10">
        <v>0.96205837173579101</v>
      </c>
      <c r="BS640" s="10">
        <v>0.95581071677105001</v>
      </c>
      <c r="BT640" s="10">
        <v>0.99884205650764202</v>
      </c>
      <c r="BU640" s="10">
        <v>0.98526176858776904</v>
      </c>
      <c r="BV640" s="10">
        <v>0.97697322790955698</v>
      </c>
      <c r="BW640" s="10">
        <v>0.97435371358227296</v>
      </c>
      <c r="BX640" s="10">
        <v>0.99907127931274597</v>
      </c>
      <c r="BY640" s="10">
        <v>0.98488074957410499</v>
      </c>
      <c r="BZ640" s="10">
        <v>0.99884205650764202</v>
      </c>
      <c r="CA640" s="10">
        <v>0.96600361663652801</v>
      </c>
      <c r="CB640" s="10">
        <v>0.94689503396804098</v>
      </c>
      <c r="CC640" s="10">
        <v>0.99747184555274604</v>
      </c>
      <c r="CD640" s="10">
        <v>0.95759170407057703</v>
      </c>
      <c r="CE640" s="10">
        <v>0.96242650222285897</v>
      </c>
      <c r="CF640" s="10">
        <v>0.99345372460496595</v>
      </c>
      <c r="CG640" s="10">
        <v>0.97797631414917896</v>
      </c>
      <c r="CH640" s="10">
        <v>0.96339699074074003</v>
      </c>
      <c r="CI640" s="10">
        <v>0.95427365459022095</v>
      </c>
      <c r="CJ640" s="10">
        <v>0.98631790744466796</v>
      </c>
      <c r="CK640" s="10">
        <v>0.9753292524578</v>
      </c>
      <c r="CL640" s="10">
        <v>0.94236432477913301</v>
      </c>
      <c r="CM640" s="10">
        <v>0.97476163768928703</v>
      </c>
      <c r="CN640" s="10">
        <v>0.98631790744466796</v>
      </c>
      <c r="CO640" s="10">
        <v>0.96265833196249295</v>
      </c>
      <c r="CP640" s="10">
        <v>0.98652631578947303</v>
      </c>
      <c r="CQ640" s="10">
        <v>0.95927422549718699</v>
      </c>
      <c r="CR640" s="10">
        <v>0.97132913490221995</v>
      </c>
      <c r="CS640" s="10">
        <v>0.99884205650764202</v>
      </c>
      <c r="CT640" s="10">
        <v>0.95625606207565395</v>
      </c>
      <c r="CU640" s="10">
        <v>0.97491685144124096</v>
      </c>
      <c r="CV640" s="10">
        <v>0.99860172453973395</v>
      </c>
      <c r="CW640" s="10">
        <v>0.99769319492502795</v>
      </c>
      <c r="CX640" s="10">
        <v>0.98368208869264695</v>
      </c>
      <c r="CY640" s="10">
        <v>0.996314213314904</v>
      </c>
      <c r="CZ640" s="10">
        <v>0.97121329211746499</v>
      </c>
      <c r="DA640" s="10">
        <v>0.99884366327474505</v>
      </c>
      <c r="DB640" s="10">
        <v>0.97148565201598203</v>
      </c>
      <c r="DC640" s="10">
        <v>0.99633279853311896</v>
      </c>
      <c r="DD640" s="10">
        <v>0.98735193736197502</v>
      </c>
      <c r="DE640" s="10">
        <v>0.98631790744466796</v>
      </c>
      <c r="DF640" s="11">
        <v>0.96243188987668404</v>
      </c>
    </row>
    <row r="641" spans="3:110" x14ac:dyDescent="0.2">
      <c r="C641" s="9"/>
      <c r="D641" s="10">
        <v>0.99395770392749205</v>
      </c>
      <c r="E641" s="10">
        <v>0.94233055885850103</v>
      </c>
      <c r="F641" s="10">
        <v>0.98367791077257805</v>
      </c>
      <c r="G641" s="10">
        <v>0.989991885312415</v>
      </c>
      <c r="H641" s="10">
        <v>0.72523961661341796</v>
      </c>
      <c r="I641" s="10">
        <v>0.911462450592885</v>
      </c>
      <c r="J641" s="10">
        <v>0.98290056998099995</v>
      </c>
      <c r="K641" s="10">
        <v>0.93880455407969599</v>
      </c>
      <c r="L641" s="10">
        <v>0.97785016286644899</v>
      </c>
      <c r="M641" s="10">
        <v>0.98582794629537496</v>
      </c>
      <c r="N641" s="10">
        <v>0.96955624355005099</v>
      </c>
      <c r="O641" s="10">
        <v>0.74672489082969395</v>
      </c>
      <c r="P641" s="10">
        <v>0.85774499473129595</v>
      </c>
      <c r="Q641" s="10">
        <v>0.98015058179329195</v>
      </c>
      <c r="R641" s="10">
        <v>0.95863676085056804</v>
      </c>
      <c r="S641" s="10">
        <v>0.99207606973058604</v>
      </c>
      <c r="T641" s="10">
        <v>0.98390151515151503</v>
      </c>
      <c r="U641" s="10">
        <v>0.943404440574662</v>
      </c>
      <c r="V641" s="10">
        <v>0.98480725623582699</v>
      </c>
      <c r="W641" s="10">
        <v>0.93624833110814398</v>
      </c>
      <c r="X641" s="10">
        <v>0.96646679991117002</v>
      </c>
      <c r="Y641" s="10">
        <v>0.98812772925764103</v>
      </c>
      <c r="Z641" s="10">
        <v>0.93361433087460399</v>
      </c>
      <c r="AA641" s="10">
        <v>0.984553002510137</v>
      </c>
      <c r="AB641" s="10">
        <v>0.94422507403751199</v>
      </c>
      <c r="AC641" s="10">
        <v>0.99099099099099097</v>
      </c>
      <c r="AD641" s="10">
        <v>0.95776323616894699</v>
      </c>
      <c r="AE641" s="10">
        <v>0.73867069486404802</v>
      </c>
      <c r="AF641" s="10">
        <v>0.98640483383685795</v>
      </c>
      <c r="AG641" s="10">
        <v>0.99392097264437695</v>
      </c>
      <c r="AH641" s="10">
        <v>0.99097472924187702</v>
      </c>
      <c r="AI641" s="10">
        <v>0.99188876013904903</v>
      </c>
      <c r="AJ641" s="10">
        <v>0.983853211009174</v>
      </c>
      <c r="AK641" s="10">
        <v>0.99843260188087701</v>
      </c>
      <c r="AL641" s="10">
        <v>0.98128654970760198</v>
      </c>
      <c r="AM641" s="10">
        <v>0.99395770392749205</v>
      </c>
      <c r="AN641" s="10">
        <v>0.97831325301204797</v>
      </c>
      <c r="AO641" s="10">
        <v>0.98068181818181799</v>
      </c>
      <c r="AP641" s="10">
        <v>0.93361433087460399</v>
      </c>
      <c r="AQ641" s="10">
        <v>0.99855907780979802</v>
      </c>
      <c r="AR641" s="10">
        <v>0.991605456453305</v>
      </c>
      <c r="AS641" s="10">
        <v>0.94141505182514595</v>
      </c>
      <c r="AT641" s="10">
        <v>0.98068481123792794</v>
      </c>
      <c r="AU641" s="10">
        <v>0.98190348525469096</v>
      </c>
      <c r="AV641" s="10">
        <v>0.98176165803108795</v>
      </c>
      <c r="AW641" s="10">
        <v>0</v>
      </c>
      <c r="AX641" s="10">
        <v>0.67992047713717696</v>
      </c>
      <c r="AY641" s="10">
        <v>0.99395770392749205</v>
      </c>
      <c r="AZ641" s="10">
        <v>0.93361433087460399</v>
      </c>
      <c r="BA641" s="10">
        <v>0.98115577889447203</v>
      </c>
      <c r="BB641" s="10">
        <v>0.98281417830289997</v>
      </c>
      <c r="BC641" s="10">
        <v>0.98629173989455099</v>
      </c>
      <c r="BD641" s="10">
        <v>0.95791624106230799</v>
      </c>
      <c r="BE641" s="10">
        <v>0.99395770392749205</v>
      </c>
      <c r="BF641" s="10">
        <v>0.943404440574662</v>
      </c>
      <c r="BG641" s="10">
        <v>0.93361433087460399</v>
      </c>
      <c r="BH641" s="10">
        <v>0.98550724637681097</v>
      </c>
      <c r="BI641" s="10">
        <v>0.98737137511693096</v>
      </c>
      <c r="BJ641" s="10">
        <v>0.979052823315118</v>
      </c>
      <c r="BK641" s="10">
        <v>0.99246095853527105</v>
      </c>
      <c r="BL641" s="10">
        <v>0.98068181818181799</v>
      </c>
      <c r="BM641" s="10">
        <v>0.93781272337383803</v>
      </c>
      <c r="BN641" s="10">
        <v>0.98015058179329195</v>
      </c>
      <c r="BO641" s="10">
        <v>0.93815149409312004</v>
      </c>
      <c r="BP641" s="10">
        <v>0.97868338557993695</v>
      </c>
      <c r="BQ641" s="10">
        <v>0.96990541702493505</v>
      </c>
      <c r="BR641" s="10">
        <v>0.936447956028856</v>
      </c>
      <c r="BS641" s="10">
        <v>0.97862129144851595</v>
      </c>
      <c r="BT641" s="10">
        <v>0.99392097264437695</v>
      </c>
      <c r="BU641" s="10">
        <v>0.98615548455804003</v>
      </c>
      <c r="BV641" s="10">
        <v>0.99076086956521703</v>
      </c>
      <c r="BW641" s="10">
        <v>0.84754521963824203</v>
      </c>
      <c r="BX641" s="10">
        <v>0.99536321483771195</v>
      </c>
      <c r="BY641" s="10">
        <v>0.986251145737855</v>
      </c>
      <c r="BZ641" s="10">
        <v>0.99392097264437695</v>
      </c>
      <c r="CA641" s="10">
        <v>0.97966269841269804</v>
      </c>
      <c r="CB641" s="10">
        <v>0.98898132334306599</v>
      </c>
      <c r="CC641" s="10">
        <v>0.998571428571428</v>
      </c>
      <c r="CD641" s="10">
        <v>0.98279285241561798</v>
      </c>
      <c r="CE641" s="10">
        <v>0.95862470862470806</v>
      </c>
      <c r="CF641" s="10">
        <v>0.99115044247787598</v>
      </c>
      <c r="CG641" s="10">
        <v>0.96204620462046198</v>
      </c>
      <c r="CH641" s="10">
        <v>0.95776323616894699</v>
      </c>
      <c r="CI641" s="10">
        <v>0.90878701050620803</v>
      </c>
      <c r="CJ641" s="10">
        <v>0.911462450592885</v>
      </c>
      <c r="CK641" s="10">
        <v>0.94864559819413097</v>
      </c>
      <c r="CL641" s="10">
        <v>0.99116901918204803</v>
      </c>
      <c r="CM641" s="10">
        <v>0.84180432020330298</v>
      </c>
      <c r="CN641" s="10">
        <v>0.911462450592885</v>
      </c>
      <c r="CO641" s="10">
        <v>0.94705414012738798</v>
      </c>
      <c r="CP641" s="10">
        <v>0.99301310043668101</v>
      </c>
      <c r="CQ641" s="10">
        <v>0.99116175061228795</v>
      </c>
      <c r="CR641" s="10">
        <v>0.95741195741195695</v>
      </c>
      <c r="CS641" s="10">
        <v>0.99392097264437695</v>
      </c>
      <c r="CT641" s="10">
        <v>0.98874804158951701</v>
      </c>
      <c r="CU641" s="10">
        <v>0.99244875943904998</v>
      </c>
      <c r="CV641" s="10">
        <v>0.99207606973058604</v>
      </c>
      <c r="CW641" s="10">
        <v>0.99706744868035102</v>
      </c>
      <c r="CX641" s="10">
        <v>0.942357512953367</v>
      </c>
      <c r="CY641" s="10">
        <v>0.98689956331877704</v>
      </c>
      <c r="CZ641" s="10">
        <v>0.97914110429447798</v>
      </c>
      <c r="DA641" s="10">
        <v>0.99548872180451098</v>
      </c>
      <c r="DB641" s="10">
        <v>0.98013245033112495</v>
      </c>
      <c r="DC641" s="10">
        <v>0.99860529986053004</v>
      </c>
      <c r="DD641" s="10">
        <v>0.97933579335793297</v>
      </c>
      <c r="DE641" s="10">
        <v>0.911462450592885</v>
      </c>
      <c r="DF641" s="11">
        <v>0.95863676085056804</v>
      </c>
    </row>
    <row r="642" spans="3:110" x14ac:dyDescent="0.2">
      <c r="C642" s="9"/>
      <c r="D642" s="10">
        <v>0.99786172487526703</v>
      </c>
      <c r="E642" s="10">
        <v>0.95693581780538295</v>
      </c>
      <c r="F642" s="10">
        <v>0.97864551555826695</v>
      </c>
      <c r="G642" s="10">
        <v>0.98548752834467102</v>
      </c>
      <c r="H642" s="10">
        <v>0.98078197481775997</v>
      </c>
      <c r="I642" s="10">
        <v>0.9415</v>
      </c>
      <c r="J642" s="10">
        <v>0.97554585152838402</v>
      </c>
      <c r="K642" s="10">
        <v>0.94805653710247295</v>
      </c>
      <c r="L642" s="10">
        <v>0.970115967885816</v>
      </c>
      <c r="M642" s="10">
        <v>0.97380749574105596</v>
      </c>
      <c r="N642" s="10">
        <v>0.96727748691099402</v>
      </c>
      <c r="O642" s="10">
        <v>0.98025477707006303</v>
      </c>
      <c r="P642" s="10">
        <v>0.94446460980036295</v>
      </c>
      <c r="Q642" s="10">
        <v>0.98080438756855504</v>
      </c>
      <c r="R642" s="10">
        <v>0.95898673100120602</v>
      </c>
      <c r="S642" s="10">
        <v>0.99488677867056197</v>
      </c>
      <c r="T642" s="10">
        <v>0.96496732026143694</v>
      </c>
      <c r="U642" s="10">
        <v>0.94923689449236803</v>
      </c>
      <c r="V642" s="10">
        <v>0.97181710681907696</v>
      </c>
      <c r="W642" s="10">
        <v>0.96657894736842098</v>
      </c>
      <c r="X642" s="10">
        <v>0.96289175158623297</v>
      </c>
      <c r="Y642" s="10">
        <v>0.97614563716258596</v>
      </c>
      <c r="Z642" s="10">
        <v>0.94744859101294698</v>
      </c>
      <c r="AA642" s="10">
        <v>0.96497584541062797</v>
      </c>
      <c r="AB642" s="10">
        <v>0.95041924899744801</v>
      </c>
      <c r="AC642" s="10">
        <v>0.99405940594059405</v>
      </c>
      <c r="AD642" s="10">
        <v>0.95878312070657501</v>
      </c>
      <c r="AE642" s="10">
        <v>0.980582524271844</v>
      </c>
      <c r="AF642" s="10">
        <v>0.99214285714285699</v>
      </c>
      <c r="AG642" s="10">
        <v>0.997855611150822</v>
      </c>
      <c r="AH642" s="10">
        <v>0.97626418988648</v>
      </c>
      <c r="AI642" s="10">
        <v>0.98294377763739704</v>
      </c>
      <c r="AJ642" s="10">
        <v>0.96060426540284305</v>
      </c>
      <c r="AK642" s="10">
        <v>0.99854756717501802</v>
      </c>
      <c r="AL642" s="10">
        <v>0.97902097902097895</v>
      </c>
      <c r="AM642" s="10">
        <v>0.99786172487526703</v>
      </c>
      <c r="AN642" s="10">
        <v>0.96555269922879094</v>
      </c>
      <c r="AO642" s="10">
        <v>0.98259788688626404</v>
      </c>
      <c r="AP642" s="10">
        <v>0.94744859101294698</v>
      </c>
      <c r="AQ642" s="10">
        <v>0.99580125962211297</v>
      </c>
      <c r="AR642" s="10">
        <v>0.989304812834224</v>
      </c>
      <c r="AS642" s="10">
        <v>0.947171097477846</v>
      </c>
      <c r="AT642" s="10">
        <v>0.96852957135105799</v>
      </c>
      <c r="AU642" s="10">
        <v>0.98151487826870998</v>
      </c>
      <c r="AV642" s="10">
        <v>0.96237151248164399</v>
      </c>
      <c r="AW642" s="10">
        <v>0.67992047713717696</v>
      </c>
      <c r="AX642" s="10">
        <v>0</v>
      </c>
      <c r="AY642" s="10">
        <v>0.99786172487526703</v>
      </c>
      <c r="AZ642" s="10">
        <v>0.94744859101294698</v>
      </c>
      <c r="BA642" s="10">
        <v>0.97623762376237599</v>
      </c>
      <c r="BB642" s="10">
        <v>0.96693202694427405</v>
      </c>
      <c r="BC642" s="10">
        <v>0.97771509167841997</v>
      </c>
      <c r="BD642" s="10">
        <v>0.96692607003890996</v>
      </c>
      <c r="BE642" s="10">
        <v>0.99786172487526703</v>
      </c>
      <c r="BF642" s="10">
        <v>0.94923689449236803</v>
      </c>
      <c r="BG642" s="10">
        <v>0.94744859101294698</v>
      </c>
      <c r="BH642" s="10">
        <v>0.97783808231569402</v>
      </c>
      <c r="BI642" s="10">
        <v>0.97277227722772197</v>
      </c>
      <c r="BJ642" s="10">
        <v>0.96597782258064502</v>
      </c>
      <c r="BK642" s="10">
        <v>0.98436437797416698</v>
      </c>
      <c r="BL642" s="10">
        <v>0.98259788688626404</v>
      </c>
      <c r="BM642" s="10">
        <v>0.95737704918032696</v>
      </c>
      <c r="BN642" s="10">
        <v>0.98080438756855504</v>
      </c>
      <c r="BO642" s="10">
        <v>0.95724137931034403</v>
      </c>
      <c r="BP642" s="10">
        <v>0.97357019064124695</v>
      </c>
      <c r="BQ642" s="10">
        <v>0.965848452508004</v>
      </c>
      <c r="BR642" s="10">
        <v>0.97542735042734996</v>
      </c>
      <c r="BS642" s="10">
        <v>0.96541302887844105</v>
      </c>
      <c r="BT642" s="10">
        <v>0.997855611150822</v>
      </c>
      <c r="BU642" s="10">
        <v>0.982561635598316</v>
      </c>
      <c r="BV642" s="10">
        <v>0.98542141230068303</v>
      </c>
      <c r="BW642" s="10">
        <v>0.97635467980295498</v>
      </c>
      <c r="BX642" s="10">
        <v>0.99783705839942305</v>
      </c>
      <c r="BY642" s="10">
        <v>0.99015317286652005</v>
      </c>
      <c r="BZ642" s="10">
        <v>0.997855611150822</v>
      </c>
      <c r="CA642" s="10">
        <v>0.97282409107601897</v>
      </c>
      <c r="CB642" s="10">
        <v>0.97739568268252097</v>
      </c>
      <c r="CC642" s="10">
        <v>0.99581881533101002</v>
      </c>
      <c r="CD642" s="10">
        <v>0.96974608319827105</v>
      </c>
      <c r="CE642" s="10">
        <v>0.95897683397683398</v>
      </c>
      <c r="CF642" s="10">
        <v>0.99081364829396301</v>
      </c>
      <c r="CG642" s="10">
        <v>0.96850800206504895</v>
      </c>
      <c r="CH642" s="10">
        <v>0.95878312070657501</v>
      </c>
      <c r="CI642" s="10">
        <v>0.95761543762922097</v>
      </c>
      <c r="CJ642" s="10">
        <v>0.9415</v>
      </c>
      <c r="CK642" s="10">
        <v>0.94913201453370999</v>
      </c>
      <c r="CL642" s="10">
        <v>0.97991381706977998</v>
      </c>
      <c r="CM642" s="10">
        <v>0.94743326488706303</v>
      </c>
      <c r="CN642" s="10">
        <v>0.9415</v>
      </c>
      <c r="CO642" s="10">
        <v>0.94973627055538301</v>
      </c>
      <c r="CP642" s="10">
        <v>0.98661670235545995</v>
      </c>
      <c r="CQ642" s="10">
        <v>0.98124875324157101</v>
      </c>
      <c r="CR642" s="10">
        <v>0.96144121365360302</v>
      </c>
      <c r="CS642" s="10">
        <v>0.997855611150822</v>
      </c>
      <c r="CT642" s="10">
        <v>0.97956527398151705</v>
      </c>
      <c r="CU642" s="10">
        <v>0.98457350272232302</v>
      </c>
      <c r="CV642" s="10">
        <v>0.99488677867056197</v>
      </c>
      <c r="CW642" s="10">
        <v>0.99859353023909903</v>
      </c>
      <c r="CX642" s="10">
        <v>0.95738137082601005</v>
      </c>
      <c r="CY642" s="10">
        <v>0.993693062368605</v>
      </c>
      <c r="CZ642" s="10">
        <v>0.97614991482112401</v>
      </c>
      <c r="DA642" s="10">
        <v>0.99715099715099698</v>
      </c>
      <c r="DB642" s="10">
        <v>0.97648376259798397</v>
      </c>
      <c r="DC642" s="10">
        <v>0.995867768595041</v>
      </c>
      <c r="DD642" s="10">
        <v>0.98711832061068705</v>
      </c>
      <c r="DE642" s="10">
        <v>0.9415</v>
      </c>
      <c r="DF642" s="11">
        <v>0.95898673100120602</v>
      </c>
    </row>
    <row r="643" spans="3:110" x14ac:dyDescent="0.2">
      <c r="C643" s="9"/>
      <c r="D643" s="10">
        <v>0</v>
      </c>
      <c r="E643" s="10">
        <v>0.99832073887489503</v>
      </c>
      <c r="F643" s="10">
        <v>0.99130434782608701</v>
      </c>
      <c r="G643" s="10">
        <v>0.98712998712998701</v>
      </c>
      <c r="H643" s="10">
        <v>0.98564593301435399</v>
      </c>
      <c r="I643" s="10">
        <v>1</v>
      </c>
      <c r="J643" s="10">
        <v>0.99606299212598404</v>
      </c>
      <c r="K643" s="10">
        <v>0.99817961165048497</v>
      </c>
      <c r="L643" s="10">
        <v>0.99693877551020404</v>
      </c>
      <c r="M643" s="10">
        <v>0.99770444763271104</v>
      </c>
      <c r="N643" s="10">
        <v>0.99823633156966496</v>
      </c>
      <c r="O643" s="10">
        <v>0.98897058823529405</v>
      </c>
      <c r="P643" s="10">
        <v>0.99746514575411904</v>
      </c>
      <c r="Q643" s="10">
        <v>0.99889258028792904</v>
      </c>
      <c r="R643" s="10">
        <v>0.998995311453449</v>
      </c>
      <c r="S643" s="10">
        <v>0.97959183673469297</v>
      </c>
      <c r="T643" s="10">
        <v>0.99885931558935304</v>
      </c>
      <c r="U643" s="10">
        <v>0.99891245241979298</v>
      </c>
      <c r="V643" s="10">
        <v>0.99948572897917198</v>
      </c>
      <c r="W643" s="10">
        <v>0.99807395993836601</v>
      </c>
      <c r="X643" s="10">
        <v>0.99901574803149595</v>
      </c>
      <c r="Y643" s="10">
        <v>0.99410811607011296</v>
      </c>
      <c r="Z643" s="10">
        <v>0.998607242339832</v>
      </c>
      <c r="AA643" s="10">
        <v>0.99978595890410904</v>
      </c>
      <c r="AB643" s="10">
        <v>0.99935567010309201</v>
      </c>
      <c r="AC643" s="10">
        <v>0.746835443037974</v>
      </c>
      <c r="AD643" s="10">
        <v>0.99897084048027396</v>
      </c>
      <c r="AE643" s="10">
        <v>0.80861244019138701</v>
      </c>
      <c r="AF643" s="10">
        <v>0.98809523809523803</v>
      </c>
      <c r="AG643" s="10">
        <v>9.9999999999999895E-2</v>
      </c>
      <c r="AH643" s="10">
        <v>0.99878640776699001</v>
      </c>
      <c r="AI643" s="10">
        <v>0.996466431095406</v>
      </c>
      <c r="AJ643" s="10">
        <v>0.99908298945437801</v>
      </c>
      <c r="AK643" s="10">
        <v>0.98076923076922995</v>
      </c>
      <c r="AL643" s="10">
        <v>0.99826689774696697</v>
      </c>
      <c r="AM643" s="10">
        <v>0</v>
      </c>
      <c r="AN643" s="10">
        <v>0.99854014598540097</v>
      </c>
      <c r="AO643" s="10">
        <v>1</v>
      </c>
      <c r="AP643" s="10">
        <v>0.998607242339832</v>
      </c>
      <c r="AQ643" s="10">
        <v>1</v>
      </c>
      <c r="AR643" s="10">
        <v>0.893805309734513</v>
      </c>
      <c r="AS643" s="10">
        <v>0.99829545454545399</v>
      </c>
      <c r="AT643" s="10">
        <v>0.99825783972125404</v>
      </c>
      <c r="AU643" s="10">
        <v>0.99892703862660903</v>
      </c>
      <c r="AV643" s="10">
        <v>0.99861143253876405</v>
      </c>
      <c r="AW643" s="10">
        <v>0.99395770392749205</v>
      </c>
      <c r="AX643" s="10">
        <v>0.99786172487526703</v>
      </c>
      <c r="AY643" s="10">
        <v>0</v>
      </c>
      <c r="AZ643" s="10">
        <v>0.998607242339832</v>
      </c>
      <c r="BA643" s="10">
        <v>0.99553571428571397</v>
      </c>
      <c r="BB643" s="10">
        <v>0.87538940809968802</v>
      </c>
      <c r="BC643" s="10">
        <v>0.99825632083696603</v>
      </c>
      <c r="BD643" s="10">
        <v>0.99106145251396605</v>
      </c>
      <c r="BE643" s="10">
        <v>0</v>
      </c>
      <c r="BF643" s="10">
        <v>0.99891245241979298</v>
      </c>
      <c r="BG643" s="10">
        <v>0.998607242339832</v>
      </c>
      <c r="BH643" s="10">
        <v>0.99937343358395903</v>
      </c>
      <c r="BI643" s="10">
        <v>0.99809644670050701</v>
      </c>
      <c r="BJ643" s="10">
        <v>0.99855751893256395</v>
      </c>
      <c r="BK643" s="10">
        <v>0.98716302952503199</v>
      </c>
      <c r="BL643" s="10">
        <v>1</v>
      </c>
      <c r="BM643" s="10">
        <v>1</v>
      </c>
      <c r="BN643" s="10">
        <v>0.99889258028792904</v>
      </c>
      <c r="BO643" s="10">
        <v>0.99893730074388898</v>
      </c>
      <c r="BP643" s="10">
        <v>0.99904030710172698</v>
      </c>
      <c r="BQ643" s="10">
        <v>0.99836333878886996</v>
      </c>
      <c r="BR643" s="10">
        <v>0.99840383080606498</v>
      </c>
      <c r="BS643" s="10">
        <v>0.99942987457240595</v>
      </c>
      <c r="BT643" s="10">
        <v>9.9999999999999895E-2</v>
      </c>
      <c r="BU643" s="10">
        <v>0.99726027397260197</v>
      </c>
      <c r="BV643" s="10">
        <v>0.99968020466901097</v>
      </c>
      <c r="BW643" s="10">
        <v>0.99599465954606103</v>
      </c>
      <c r="BX643" s="10">
        <v>0.98412698412698396</v>
      </c>
      <c r="BY643" s="10">
        <v>1</v>
      </c>
      <c r="BZ643" s="10">
        <v>9.9999999999999895E-2</v>
      </c>
      <c r="CA643" s="10">
        <v>0.99863852961198096</v>
      </c>
      <c r="CB643" s="10">
        <v>0.99966214313868995</v>
      </c>
      <c r="CC643" s="10">
        <v>0.99122807017543801</v>
      </c>
      <c r="CD643" s="10">
        <v>0.99919549477071601</v>
      </c>
      <c r="CE643" s="10">
        <v>0.99899497487437094</v>
      </c>
      <c r="CF643" s="10">
        <v>0.99526066350710896</v>
      </c>
      <c r="CG643" s="10">
        <v>0.998509687034277</v>
      </c>
      <c r="CH643" s="10">
        <v>0.99897084048027396</v>
      </c>
      <c r="CI643" s="10">
        <v>0.99764011799410002</v>
      </c>
      <c r="CJ643" s="10">
        <v>1</v>
      </c>
      <c r="CK643" s="10">
        <v>0.99921630094043801</v>
      </c>
      <c r="CL643" s="10">
        <v>0.99947541966426801</v>
      </c>
      <c r="CM643" s="10">
        <v>0.997568881685575</v>
      </c>
      <c r="CN643" s="10">
        <v>1</v>
      </c>
      <c r="CO643" s="10">
        <v>0.99854085603112797</v>
      </c>
      <c r="CP643" s="10">
        <v>0.99468085106382897</v>
      </c>
      <c r="CQ643" s="10">
        <v>0.99943712709670096</v>
      </c>
      <c r="CR643" s="10">
        <v>0.99897854954034704</v>
      </c>
      <c r="CS643" s="10">
        <v>9.9999999999999895E-2</v>
      </c>
      <c r="CT643" s="10">
        <v>0.99923183284682704</v>
      </c>
      <c r="CU643" s="10">
        <v>0.99809160305343503</v>
      </c>
      <c r="CV643" s="10">
        <v>0.97959183673469297</v>
      </c>
      <c r="CW643" s="10">
        <v>0.98969072164948402</v>
      </c>
      <c r="CX643" s="10">
        <v>0.99904397705544901</v>
      </c>
      <c r="CY643" s="10">
        <v>0.990825688073394</v>
      </c>
      <c r="CZ643" s="10">
        <v>0.999071494893221</v>
      </c>
      <c r="DA643" s="10">
        <v>0.98765432098765404</v>
      </c>
      <c r="DB643" s="10">
        <v>0.99929328621908098</v>
      </c>
      <c r="DC643" s="10">
        <v>0.984615384615384</v>
      </c>
      <c r="DD643" s="10">
        <v>0.95269382391589996</v>
      </c>
      <c r="DE643" s="10">
        <v>1</v>
      </c>
      <c r="DF643" s="11">
        <v>0.998995311453449</v>
      </c>
    </row>
    <row r="644" spans="3:110" x14ac:dyDescent="0.2">
      <c r="C644" s="9"/>
      <c r="D644" s="10">
        <v>0.998607242339832</v>
      </c>
      <c r="E644" s="10">
        <v>0.59138597459966802</v>
      </c>
      <c r="F644" s="10">
        <v>0.98391899940440697</v>
      </c>
      <c r="G644" s="10">
        <v>0.98787061994609104</v>
      </c>
      <c r="H644" s="10">
        <v>0.98184176394293099</v>
      </c>
      <c r="I644" s="10">
        <v>0.48448519040902599</v>
      </c>
      <c r="J644" s="10">
        <v>0.97588285960378895</v>
      </c>
      <c r="K644" s="10">
        <v>0.132216014897579</v>
      </c>
      <c r="L644" s="10">
        <v>0.96598939929328598</v>
      </c>
      <c r="M644" s="10">
        <v>0.98216533780948301</v>
      </c>
      <c r="N644" s="10">
        <v>0.85322425409047098</v>
      </c>
      <c r="O644" s="10">
        <v>0.97617554858934097</v>
      </c>
      <c r="P644" s="10">
        <v>9.3385214007782102E-2</v>
      </c>
      <c r="Q644" s="10">
        <v>0.98428378985181797</v>
      </c>
      <c r="R644" s="10">
        <v>0.631297229219143</v>
      </c>
      <c r="S644" s="10">
        <v>0.99643620812544498</v>
      </c>
      <c r="T644" s="10">
        <v>0.97482661186745401</v>
      </c>
      <c r="U644" s="10">
        <v>0.22376457523598001</v>
      </c>
      <c r="V644" s="10">
        <v>0.97360187719984304</v>
      </c>
      <c r="W644" s="10">
        <v>0.97302204928664005</v>
      </c>
      <c r="X644" s="10">
        <v>0.72329411764705798</v>
      </c>
      <c r="Y644" s="10">
        <v>0.96785173978819905</v>
      </c>
      <c r="Z644" s="10">
        <v>0</v>
      </c>
      <c r="AA644" s="10">
        <v>0.97431972789115595</v>
      </c>
      <c r="AB644" s="10">
        <v>0.82620967741935403</v>
      </c>
      <c r="AC644" s="10">
        <v>0.99548095545513204</v>
      </c>
      <c r="AD644" s="10">
        <v>0.62286634460547496</v>
      </c>
      <c r="AE644" s="10">
        <v>0.98162230671736295</v>
      </c>
      <c r="AF644" s="10">
        <v>0.993723849372384</v>
      </c>
      <c r="AG644" s="10">
        <v>0.99860335195530703</v>
      </c>
      <c r="AH644" s="10">
        <v>0.97999321804001305</v>
      </c>
      <c r="AI644" s="10">
        <v>0.99140049140049102</v>
      </c>
      <c r="AJ644" s="10">
        <v>0.97510853835021705</v>
      </c>
      <c r="AK644" s="10">
        <v>0.99929078014184403</v>
      </c>
      <c r="AL644" s="10">
        <v>0.74925373134328299</v>
      </c>
      <c r="AM644" s="10">
        <v>0.998607242339832</v>
      </c>
      <c r="AN644" s="10">
        <v>0.97799999999999998</v>
      </c>
      <c r="AO644" s="10">
        <v>0.98909751665657097</v>
      </c>
      <c r="AP644" s="10">
        <v>0</v>
      </c>
      <c r="AQ644" s="10">
        <v>0.99795081967213095</v>
      </c>
      <c r="AR644" s="10">
        <v>0.99244186046511595</v>
      </c>
      <c r="AS644" s="10">
        <v>0.18862449216482799</v>
      </c>
      <c r="AT644" s="10">
        <v>0.97832980972515804</v>
      </c>
      <c r="AU644" s="10">
        <v>0.72225320691578299</v>
      </c>
      <c r="AV644" s="10">
        <v>0.971599131693198</v>
      </c>
      <c r="AW644" s="10">
        <v>0.93361433087460399</v>
      </c>
      <c r="AX644" s="10">
        <v>0.94744859101294698</v>
      </c>
      <c r="AY644" s="10">
        <v>0.998607242339832</v>
      </c>
      <c r="AZ644" s="10">
        <v>0</v>
      </c>
      <c r="BA644" s="10">
        <v>0.99428208386276995</v>
      </c>
      <c r="BB644" s="10">
        <v>0.98643867924528295</v>
      </c>
      <c r="BC644" s="10">
        <v>0.978200111794298</v>
      </c>
      <c r="BD644" s="10">
        <v>0.97073256221521198</v>
      </c>
      <c r="BE644" s="10">
        <v>0.998607242339832</v>
      </c>
      <c r="BF644" s="10">
        <v>0.22376457523598001</v>
      </c>
      <c r="BG644" s="10">
        <v>0</v>
      </c>
      <c r="BH644" s="10">
        <v>0.971299435028248</v>
      </c>
      <c r="BI644" s="10">
        <v>0.98056230475529305</v>
      </c>
      <c r="BJ644" s="10">
        <v>0.97241550695824996</v>
      </c>
      <c r="BK644" s="10">
        <v>0.981498194945848</v>
      </c>
      <c r="BL644" s="10">
        <v>0.98909751665657097</v>
      </c>
      <c r="BM644" s="10">
        <v>0.68949506674405103</v>
      </c>
      <c r="BN644" s="10">
        <v>0.98428378985181797</v>
      </c>
      <c r="BO644" s="10">
        <v>0.68571428571428505</v>
      </c>
      <c r="BP644" s="10">
        <v>0.980467091295116</v>
      </c>
      <c r="BQ644" s="10">
        <v>0.97768552153606603</v>
      </c>
      <c r="BR644" s="10">
        <v>0.97644879597777101</v>
      </c>
      <c r="BS644" s="10">
        <v>0.97564988483053605</v>
      </c>
      <c r="BT644" s="10">
        <v>0.99860335195530703</v>
      </c>
      <c r="BU644" s="10">
        <v>0.98707403055229104</v>
      </c>
      <c r="BV644" s="10">
        <v>0.98827244023455096</v>
      </c>
      <c r="BW644" s="10">
        <v>0.68862647607209404</v>
      </c>
      <c r="BX644" s="10">
        <v>0.99788583509513695</v>
      </c>
      <c r="BY644" s="10">
        <v>0.65665236051502096</v>
      </c>
      <c r="BZ644" s="10">
        <v>0.99860335195530703</v>
      </c>
      <c r="CA644" s="10">
        <v>0.97313974591651498</v>
      </c>
      <c r="CB644" s="10">
        <v>0.95912257783583699</v>
      </c>
      <c r="CC644" s="10">
        <v>0.99591002044989696</v>
      </c>
      <c r="CD644" s="10">
        <v>0.97957017776598498</v>
      </c>
      <c r="CE644" s="10">
        <v>0.63118110236220404</v>
      </c>
      <c r="CF644" s="10">
        <v>0.99358974358974295</v>
      </c>
      <c r="CG644" s="10">
        <v>0.98194583751253695</v>
      </c>
      <c r="CH644" s="10">
        <v>0.62286634460547496</v>
      </c>
      <c r="CI644" s="10">
        <v>0.96583220568335504</v>
      </c>
      <c r="CJ644" s="10">
        <v>0.48448519040902599</v>
      </c>
      <c r="CK644" s="10">
        <v>0.74762357414448599</v>
      </c>
      <c r="CL644" s="10">
        <v>0.98038264245112905</v>
      </c>
      <c r="CM644" s="10">
        <v>0.71978293043907204</v>
      </c>
      <c r="CN644" s="10">
        <v>0.48448519040902599</v>
      </c>
      <c r="CO644" s="10">
        <v>0.30757800891530401</v>
      </c>
      <c r="CP644" s="10">
        <v>0.98416886543535598</v>
      </c>
      <c r="CQ644" s="10">
        <v>0.98302729528535904</v>
      </c>
      <c r="CR644" s="10">
        <v>0.76654275092936797</v>
      </c>
      <c r="CS644" s="10">
        <v>0.99860335195530703</v>
      </c>
      <c r="CT644" s="10">
        <v>0.98373353989155699</v>
      </c>
      <c r="CU644" s="10">
        <v>0.98170318500112896</v>
      </c>
      <c r="CV644" s="10">
        <v>0.99643620812544498</v>
      </c>
      <c r="CW644" s="10">
        <v>0.99724517906335997</v>
      </c>
      <c r="CX644" s="10">
        <v>0.71321562332798205</v>
      </c>
      <c r="CY644" s="10">
        <v>0.98828394210889003</v>
      </c>
      <c r="CZ644" s="10">
        <v>0.90811295383236201</v>
      </c>
      <c r="DA644" s="10">
        <v>0.99860917941585503</v>
      </c>
      <c r="DB644" s="10">
        <v>0.96337817638265999</v>
      </c>
      <c r="DC644" s="10">
        <v>0.99527983816587995</v>
      </c>
      <c r="DD644" s="10">
        <v>0.99204864359214195</v>
      </c>
      <c r="DE644" s="10">
        <v>0.48448519040902599</v>
      </c>
      <c r="DF644" s="11">
        <v>0.631297229219143</v>
      </c>
    </row>
    <row r="645" spans="3:110" x14ac:dyDescent="0.2">
      <c r="C645" s="9"/>
      <c r="D645" s="10">
        <v>0.99553571428571397</v>
      </c>
      <c r="E645" s="10">
        <v>0.99171062547098698</v>
      </c>
      <c r="F645" s="10">
        <v>0.96861924686192402</v>
      </c>
      <c r="G645" s="10">
        <v>0.992041628405264</v>
      </c>
      <c r="H645" s="10">
        <v>0.95918367346938704</v>
      </c>
      <c r="I645" s="10">
        <v>0.99678456591639797</v>
      </c>
      <c r="J645" s="10">
        <v>0.99568965517241304</v>
      </c>
      <c r="K645" s="10">
        <v>0.99440089585666203</v>
      </c>
      <c r="L645" s="10">
        <v>0.98834080717488704</v>
      </c>
      <c r="M645" s="10">
        <v>0.98944444444444402</v>
      </c>
      <c r="N645" s="10">
        <v>0.99376947040498398</v>
      </c>
      <c r="O645" s="10">
        <v>0.96551724137931005</v>
      </c>
      <c r="P645" s="10">
        <v>0.98946752486834399</v>
      </c>
      <c r="Q645" s="10">
        <v>0.98745173745173698</v>
      </c>
      <c r="R645" s="10">
        <v>0.99551282051281997</v>
      </c>
      <c r="S645" s="10">
        <v>0.984375</v>
      </c>
      <c r="T645" s="10">
        <v>0.98613138686131296</v>
      </c>
      <c r="U645" s="10">
        <v>0.99341104916371004</v>
      </c>
      <c r="V645" s="10">
        <v>0.99401794616151495</v>
      </c>
      <c r="W645" s="10">
        <v>0.98596750369276198</v>
      </c>
      <c r="X645" s="10">
        <v>0.99475065616797897</v>
      </c>
      <c r="Y645" s="10">
        <v>0.99510086455331404</v>
      </c>
      <c r="Z645" s="10">
        <v>0.99428208386276995</v>
      </c>
      <c r="AA645" s="10">
        <v>0.98781512605041999</v>
      </c>
      <c r="AB645" s="10">
        <v>0.98626865671641795</v>
      </c>
      <c r="AC645" s="10">
        <v>0.99707602339181201</v>
      </c>
      <c r="AD645" s="10">
        <v>0.99606686332350003</v>
      </c>
      <c r="AE645" s="10">
        <v>0.96315789473684199</v>
      </c>
      <c r="AF645" s="10">
        <v>0.986784140969163</v>
      </c>
      <c r="AG645" s="10">
        <v>0.99545454545454504</v>
      </c>
      <c r="AH645" s="10">
        <v>0.98702031602708795</v>
      </c>
      <c r="AI645" s="10">
        <v>0.96875</v>
      </c>
      <c r="AJ645" s="10">
        <v>0.98429319371727697</v>
      </c>
      <c r="AK645" s="10">
        <v>0.99492385786801996</v>
      </c>
      <c r="AL645" s="10">
        <v>0.99381283836040202</v>
      </c>
      <c r="AM645" s="10">
        <v>0.99553571428571397</v>
      </c>
      <c r="AN645" s="10">
        <v>0.97660098522167405</v>
      </c>
      <c r="AO645" s="10">
        <v>0.988913525498891</v>
      </c>
      <c r="AP645" s="10">
        <v>0.99428208386276995</v>
      </c>
      <c r="AQ645" s="10">
        <v>0.99206349206349198</v>
      </c>
      <c r="AR645" s="10">
        <v>0.99419729206963203</v>
      </c>
      <c r="AS645" s="10">
        <v>0.99473129610115896</v>
      </c>
      <c r="AT645" s="10">
        <v>0.97142857142857097</v>
      </c>
      <c r="AU645" s="10">
        <v>0.99346405228758095</v>
      </c>
      <c r="AV645" s="10">
        <v>0.98754810957663497</v>
      </c>
      <c r="AW645" s="10">
        <v>0.98115577889447203</v>
      </c>
      <c r="AX645" s="10">
        <v>0.97623762376237599</v>
      </c>
      <c r="AY645" s="10">
        <v>0.99553571428571397</v>
      </c>
      <c r="AZ645" s="10">
        <v>0.99428208386276995</v>
      </c>
      <c r="BA645" s="10">
        <v>0</v>
      </c>
      <c r="BB645" s="10">
        <v>0.97363083164300201</v>
      </c>
      <c r="BC645" s="10">
        <v>0.99132947976878605</v>
      </c>
      <c r="BD645" s="10">
        <v>0.98761677167064899</v>
      </c>
      <c r="BE645" s="10">
        <v>0.99553571428571397</v>
      </c>
      <c r="BF645" s="10">
        <v>0.99341104916371004</v>
      </c>
      <c r="BG645" s="10">
        <v>0.99428208386276995</v>
      </c>
      <c r="BH645" s="10">
        <v>0.99336750075369296</v>
      </c>
      <c r="BI645" s="10">
        <v>0.98766881972988796</v>
      </c>
      <c r="BJ645" s="10">
        <v>0.98435870698644401</v>
      </c>
      <c r="BK645" s="10">
        <v>0.99512937595129303</v>
      </c>
      <c r="BL645" s="10">
        <v>0.988913525498891</v>
      </c>
      <c r="BM645" s="10">
        <v>0.99519230769230704</v>
      </c>
      <c r="BN645" s="10">
        <v>0.98745173745173698</v>
      </c>
      <c r="BO645" s="10">
        <v>0.99444958371877801</v>
      </c>
      <c r="BP645" s="10">
        <v>0.98287671232876705</v>
      </c>
      <c r="BQ645" s="10">
        <v>0.96866485013623904</v>
      </c>
      <c r="BR645" s="10">
        <v>0.98818597560975596</v>
      </c>
      <c r="BS645" s="10">
        <v>0.98068669527896901</v>
      </c>
      <c r="BT645" s="10">
        <v>0.99545454545454504</v>
      </c>
      <c r="BU645" s="10">
        <v>0.98409542743538703</v>
      </c>
      <c r="BV645" s="10">
        <v>0.99230295566502402</v>
      </c>
      <c r="BW645" s="10">
        <v>0.98183881952326901</v>
      </c>
      <c r="BX645" s="10">
        <v>0.99519230769230704</v>
      </c>
      <c r="BY645" s="10">
        <v>1</v>
      </c>
      <c r="BZ645" s="10">
        <v>0.99545454545454504</v>
      </c>
      <c r="CA645" s="10">
        <v>0.98556183301945999</v>
      </c>
      <c r="CB645" s="10">
        <v>0.99652622142536895</v>
      </c>
      <c r="CC645" s="10">
        <v>0.98832684824902695</v>
      </c>
      <c r="CD645" s="10">
        <v>0.98652809853733603</v>
      </c>
      <c r="CE645" s="10">
        <v>0.99551138185315802</v>
      </c>
      <c r="CF645" s="10">
        <v>0.97707736389684796</v>
      </c>
      <c r="CG645" s="10">
        <v>0.96843434343434298</v>
      </c>
      <c r="CH645" s="10">
        <v>0.99606686332350003</v>
      </c>
      <c r="CI645" s="10">
        <v>0.98233995584988898</v>
      </c>
      <c r="CJ645" s="10">
        <v>0.99678456591639797</v>
      </c>
      <c r="CK645" s="10">
        <v>0.990773598296664</v>
      </c>
      <c r="CL645" s="10">
        <v>0.99411194752925303</v>
      </c>
      <c r="CM645" s="10">
        <v>0.98457016899338701</v>
      </c>
      <c r="CN645" s="10">
        <v>0.99678456591639797</v>
      </c>
      <c r="CO645" s="10">
        <v>0.99360730593607305</v>
      </c>
      <c r="CP645" s="10">
        <v>0.98863636363636298</v>
      </c>
      <c r="CQ645" s="10">
        <v>0.99420999888653805</v>
      </c>
      <c r="CR645" s="10">
        <v>0.994266602962255</v>
      </c>
      <c r="CS645" s="10">
        <v>0.99545454545454504</v>
      </c>
      <c r="CT645" s="10">
        <v>0.99456439679903297</v>
      </c>
      <c r="CU645" s="10">
        <v>0.99481391092129301</v>
      </c>
      <c r="CV645" s="10">
        <v>0.984375</v>
      </c>
      <c r="CW645" s="10">
        <v>0.995867768595041</v>
      </c>
      <c r="CX645" s="10">
        <v>0.99409282700421897</v>
      </c>
      <c r="CY645" s="10">
        <v>0.98809523809523803</v>
      </c>
      <c r="CZ645" s="10">
        <v>0.99009083402146902</v>
      </c>
      <c r="DA645" s="10">
        <v>0.99557522123893805</v>
      </c>
      <c r="DB645" s="10">
        <v>0.99029754204398401</v>
      </c>
      <c r="DC645" s="10">
        <v>0.98905109489051002</v>
      </c>
      <c r="DD645" s="10">
        <v>0.98051948051948001</v>
      </c>
      <c r="DE645" s="10">
        <v>0.99678456591639797</v>
      </c>
      <c r="DF645" s="11">
        <v>0.99551282051281997</v>
      </c>
    </row>
    <row r="646" spans="3:110" x14ac:dyDescent="0.2">
      <c r="C646" s="9"/>
      <c r="D646" s="10">
        <v>0.87538940809968802</v>
      </c>
      <c r="E646" s="10">
        <v>0.98694158075601301</v>
      </c>
      <c r="F646" s="10">
        <v>0.97222222222222199</v>
      </c>
      <c r="G646" s="10">
        <v>0.97702863961813802</v>
      </c>
      <c r="H646" s="10">
        <v>0.97929606625258803</v>
      </c>
      <c r="I646" s="10">
        <v>0.99058380414312597</v>
      </c>
      <c r="J646" s="10">
        <v>0.97720125786163503</v>
      </c>
      <c r="K646" s="10">
        <v>0.98635886673662099</v>
      </c>
      <c r="L646" s="10">
        <v>0.97899838449111398</v>
      </c>
      <c r="M646" s="10">
        <v>0.98055105348460203</v>
      </c>
      <c r="N646" s="10">
        <v>0.99069767441860401</v>
      </c>
      <c r="O646" s="10">
        <v>0.97981651376146695</v>
      </c>
      <c r="P646" s="10">
        <v>0.98418756815703301</v>
      </c>
      <c r="Q646" s="10">
        <v>0.98804440649017899</v>
      </c>
      <c r="R646" s="10">
        <v>0.98949320148331199</v>
      </c>
      <c r="S646" s="10">
        <v>0.99085365853658502</v>
      </c>
      <c r="T646" s="10">
        <v>0.98004900245012205</v>
      </c>
      <c r="U646" s="10">
        <v>0.98711217183770805</v>
      </c>
      <c r="V646" s="10">
        <v>0.98958585613950101</v>
      </c>
      <c r="W646" s="10">
        <v>0.972182596291012</v>
      </c>
      <c r="X646" s="10">
        <v>0.99048282265552401</v>
      </c>
      <c r="Y646" s="10">
        <v>0.98616854413232502</v>
      </c>
      <c r="Z646" s="10">
        <v>0.98643867924528295</v>
      </c>
      <c r="AA646" s="10">
        <v>0.98023878139151899</v>
      </c>
      <c r="AB646" s="10">
        <v>0.97427293064876896</v>
      </c>
      <c r="AC646" s="10">
        <v>0.903890160183066</v>
      </c>
      <c r="AD646" s="10">
        <v>0.99021464646464596</v>
      </c>
      <c r="AE646" s="10">
        <v>0.90269151138716297</v>
      </c>
      <c r="AF646" s="10">
        <v>0.98895027624309395</v>
      </c>
      <c r="AG646" s="10">
        <v>0.88785046728971895</v>
      </c>
      <c r="AH646" s="10">
        <v>0.98368421052631505</v>
      </c>
      <c r="AI646" s="10">
        <v>0.96330275229357798</v>
      </c>
      <c r="AJ646" s="10">
        <v>0.97204839382561503</v>
      </c>
      <c r="AK646" s="10">
        <v>0.99397590361445698</v>
      </c>
      <c r="AL646" s="10">
        <v>0.98516949152542299</v>
      </c>
      <c r="AM646" s="10">
        <v>0.87538940809968802</v>
      </c>
      <c r="AN646" s="10">
        <v>0.95459459459459395</v>
      </c>
      <c r="AO646" s="10">
        <v>0.97577854671280195</v>
      </c>
      <c r="AP646" s="10">
        <v>0.98643867924528295</v>
      </c>
      <c r="AQ646" s="10">
        <v>0.99224806201550297</v>
      </c>
      <c r="AR646" s="10">
        <v>0.92282430213464695</v>
      </c>
      <c r="AS646" s="10">
        <v>0.98560794044665001</v>
      </c>
      <c r="AT646" s="10">
        <v>0.95354523227383803</v>
      </c>
      <c r="AU646" s="10">
        <v>0.98579782790309101</v>
      </c>
      <c r="AV646" s="10">
        <v>0.97827050997782705</v>
      </c>
      <c r="AW646" s="10">
        <v>0.98281417830289997</v>
      </c>
      <c r="AX646" s="10">
        <v>0.96693202694427405</v>
      </c>
      <c r="AY646" s="10">
        <v>0.87538940809968802</v>
      </c>
      <c r="AZ646" s="10">
        <v>0.98643867924528295</v>
      </c>
      <c r="BA646" s="10">
        <v>0.97363083164300201</v>
      </c>
      <c r="BB646" s="10">
        <v>0</v>
      </c>
      <c r="BC646" s="10">
        <v>0.98942006269592397</v>
      </c>
      <c r="BD646" s="10">
        <v>0.97235911720591295</v>
      </c>
      <c r="BE646" s="10">
        <v>0.87538940809968802</v>
      </c>
      <c r="BF646" s="10">
        <v>0.98711217183770805</v>
      </c>
      <c r="BG646" s="10">
        <v>0.98643867924528295</v>
      </c>
      <c r="BH646" s="10">
        <v>0.98599358039101204</v>
      </c>
      <c r="BI646" s="10">
        <v>0.98416166029492003</v>
      </c>
      <c r="BJ646" s="10">
        <v>0.97691535630645698</v>
      </c>
      <c r="BK646" s="10">
        <v>0.98223275096239204</v>
      </c>
      <c r="BL646" s="10">
        <v>0.97577854671280195</v>
      </c>
      <c r="BM646" s="10">
        <v>0.99059829059828997</v>
      </c>
      <c r="BN646" s="10">
        <v>0.98804440649017899</v>
      </c>
      <c r="BO646" s="10">
        <v>0.98925619834710699</v>
      </c>
      <c r="BP646" s="10">
        <v>0.97918272937548101</v>
      </c>
      <c r="BQ646" s="10">
        <v>0.95799299883313804</v>
      </c>
      <c r="BR646" s="10">
        <v>0.98876811594202896</v>
      </c>
      <c r="BS646" s="10">
        <v>0.978424485699949</v>
      </c>
      <c r="BT646" s="10">
        <v>0.88785046728971895</v>
      </c>
      <c r="BU646" s="10">
        <v>0.96147672552166896</v>
      </c>
      <c r="BV646" s="10">
        <v>0.98872738059922805</v>
      </c>
      <c r="BW646" s="10">
        <v>0.97924901185770696</v>
      </c>
      <c r="BX646" s="10">
        <v>0.99416909620991201</v>
      </c>
      <c r="BY646" s="10">
        <v>0.98863636363636298</v>
      </c>
      <c r="BZ646" s="10">
        <v>0.88785046728971895</v>
      </c>
      <c r="CA646" s="10">
        <v>0.98611111111111105</v>
      </c>
      <c r="CB646" s="10">
        <v>0.99369876763508602</v>
      </c>
      <c r="CC646" s="10">
        <v>0.99492385786801996</v>
      </c>
      <c r="CD646" s="10">
        <v>0.97898230088495497</v>
      </c>
      <c r="CE646" s="10">
        <v>0.98948995363214798</v>
      </c>
      <c r="CF646" s="10">
        <v>0.97929606625258803</v>
      </c>
      <c r="CG646" s="10">
        <v>0.97084233261339004</v>
      </c>
      <c r="CH646" s="10">
        <v>0.99021464646464596</v>
      </c>
      <c r="CI646" s="10">
        <v>0.96982310093652402</v>
      </c>
      <c r="CJ646" s="10">
        <v>0.99058380414312597</v>
      </c>
      <c r="CK646" s="10">
        <v>0.98302872062663105</v>
      </c>
      <c r="CL646" s="10">
        <v>0.99149219501368602</v>
      </c>
      <c r="CM646" s="10">
        <v>0.97777777777777697</v>
      </c>
      <c r="CN646" s="10">
        <v>0.99058380414312597</v>
      </c>
      <c r="CO646" s="10">
        <v>0.98701298701298701</v>
      </c>
      <c r="CP646" s="10">
        <v>0.98685782556750301</v>
      </c>
      <c r="CQ646" s="10">
        <v>0.99142008579914198</v>
      </c>
      <c r="CR646" s="10">
        <v>0.98780487804878003</v>
      </c>
      <c r="CS646" s="10">
        <v>0.88785046728971895</v>
      </c>
      <c r="CT646" s="10">
        <v>0.98823704586063099</v>
      </c>
      <c r="CU646" s="10">
        <v>0.99236417033773805</v>
      </c>
      <c r="CV646" s="10">
        <v>0.99085365853658502</v>
      </c>
      <c r="CW646" s="10">
        <v>0.99202127659574402</v>
      </c>
      <c r="CX646" s="10">
        <v>0.99011406844106398</v>
      </c>
      <c r="CY646" s="10">
        <v>0.99226804123711299</v>
      </c>
      <c r="CZ646" s="10">
        <v>0.97742663656884798</v>
      </c>
      <c r="DA646" s="10">
        <v>0.99723756906077299</v>
      </c>
      <c r="DB646" s="10">
        <v>0.98686567164179095</v>
      </c>
      <c r="DC646" s="10">
        <v>0.99268292682926795</v>
      </c>
      <c r="DD646" s="10">
        <v>0.94210009813542595</v>
      </c>
      <c r="DE646" s="10">
        <v>0.99058380414312597</v>
      </c>
      <c r="DF646" s="11">
        <v>0.98949320148331199</v>
      </c>
    </row>
    <row r="647" spans="3:110" x14ac:dyDescent="0.2">
      <c r="C647" s="9"/>
      <c r="D647" s="10">
        <v>0.99825632083696603</v>
      </c>
      <c r="E647" s="10">
        <v>0.981791044776119</v>
      </c>
      <c r="F647" s="10">
        <v>0.98697196999605197</v>
      </c>
      <c r="G647" s="10">
        <v>0.98678247734138902</v>
      </c>
      <c r="H647" s="10">
        <v>0.98918469217969995</v>
      </c>
      <c r="I647" s="10">
        <v>0.98584428715874595</v>
      </c>
      <c r="J647" s="10">
        <v>0.97369255150554601</v>
      </c>
      <c r="K647" s="10">
        <v>0.97753699788583504</v>
      </c>
      <c r="L647" s="10">
        <v>0.97731629392971198</v>
      </c>
      <c r="M647" s="10">
        <v>0.97597274520351396</v>
      </c>
      <c r="N647" s="10">
        <v>0.97335766423357595</v>
      </c>
      <c r="O647" s="10">
        <v>0.98658536585365797</v>
      </c>
      <c r="P647" s="10">
        <v>0.97629310344827502</v>
      </c>
      <c r="Q647" s="10">
        <v>0.98273053111762698</v>
      </c>
      <c r="R647" s="10">
        <v>0.96233559186926998</v>
      </c>
      <c r="S647" s="10">
        <v>0.99734748010609997</v>
      </c>
      <c r="T647" s="10">
        <v>0.97398477157360397</v>
      </c>
      <c r="U647" s="10">
        <v>0.97318492284340996</v>
      </c>
      <c r="V647" s="10">
        <v>0.96422516107154899</v>
      </c>
      <c r="W647" s="10">
        <v>0.96875668735287801</v>
      </c>
      <c r="X647" s="10">
        <v>0.75054661101172704</v>
      </c>
      <c r="Y647" s="10">
        <v>0.96912032816772997</v>
      </c>
      <c r="Z647" s="10">
        <v>0.978200111794298</v>
      </c>
      <c r="AA647" s="10">
        <v>0.96887625317970905</v>
      </c>
      <c r="AB647" s="10">
        <v>0.97638436482084601</v>
      </c>
      <c r="AC647" s="10">
        <v>0.99500831946755397</v>
      </c>
      <c r="AD647" s="10">
        <v>0.970947705870567</v>
      </c>
      <c r="AE647" s="10">
        <v>0.988934426229508</v>
      </c>
      <c r="AF647" s="10">
        <v>0.980070859167404</v>
      </c>
      <c r="AG647" s="10">
        <v>0.99825327510916995</v>
      </c>
      <c r="AH647" s="10">
        <v>0.87296037296037299</v>
      </c>
      <c r="AI647" s="10">
        <v>0.99112903225806404</v>
      </c>
      <c r="AJ647" s="10">
        <v>0.96907940969782103</v>
      </c>
      <c r="AK647" s="10">
        <v>0.99911855442926401</v>
      </c>
      <c r="AL647" s="10">
        <v>0.97571341833636904</v>
      </c>
      <c r="AM647" s="10">
        <v>0.99825632083696603</v>
      </c>
      <c r="AN647" s="10">
        <v>0.98176718092566595</v>
      </c>
      <c r="AO647" s="10">
        <v>0.99041916167664601</v>
      </c>
      <c r="AP647" s="10">
        <v>0.978200111794298</v>
      </c>
      <c r="AQ647" s="10">
        <v>0.99913978494623601</v>
      </c>
      <c r="AR647" s="10">
        <v>0.98908382066276801</v>
      </c>
      <c r="AS647" s="10">
        <v>0.971317829457364</v>
      </c>
      <c r="AT647" s="10">
        <v>0.98730964467005</v>
      </c>
      <c r="AU647" s="10">
        <v>0.97628330084470405</v>
      </c>
      <c r="AV647" s="10">
        <v>0.96619807297425297</v>
      </c>
      <c r="AW647" s="10">
        <v>0.98629173989455099</v>
      </c>
      <c r="AX647" s="10">
        <v>0.97771509167841997</v>
      </c>
      <c r="AY647" s="10">
        <v>0.99825632083696603</v>
      </c>
      <c r="AZ647" s="10">
        <v>0.978200111794298</v>
      </c>
      <c r="BA647" s="10">
        <v>0.99132947976878605</v>
      </c>
      <c r="BB647" s="10">
        <v>0.98942006269592397</v>
      </c>
      <c r="BC647" s="10">
        <v>0</v>
      </c>
      <c r="BD647" s="10">
        <v>0.96780622413000095</v>
      </c>
      <c r="BE647" s="10">
        <v>0.99825632083696603</v>
      </c>
      <c r="BF647" s="10">
        <v>0.97292510121457398</v>
      </c>
      <c r="BG647" s="10">
        <v>0.978200111794298</v>
      </c>
      <c r="BH647" s="10">
        <v>0.96914285714285697</v>
      </c>
      <c r="BI647" s="10">
        <v>0.86893059279118201</v>
      </c>
      <c r="BJ647" s="10">
        <v>0.96605257710618897</v>
      </c>
      <c r="BK647" s="10">
        <v>0.87266624711558605</v>
      </c>
      <c r="BL647" s="10">
        <v>0.99041916167664601</v>
      </c>
      <c r="BM647" s="10">
        <v>0.98667533311667199</v>
      </c>
      <c r="BN647" s="10">
        <v>0.98273053111762698</v>
      </c>
      <c r="BO647" s="10">
        <v>0.98652982681205903</v>
      </c>
      <c r="BP647" s="10">
        <v>0.97774294670846396</v>
      </c>
      <c r="BQ647" s="10">
        <v>0.98493543758966995</v>
      </c>
      <c r="BR647" s="10">
        <v>0.10652783340008</v>
      </c>
      <c r="BS647" s="10">
        <v>0.97099197099197099</v>
      </c>
      <c r="BT647" s="10">
        <v>0.99825327510916995</v>
      </c>
      <c r="BU647" s="10">
        <v>0.98746081504702199</v>
      </c>
      <c r="BV647" s="10">
        <v>0.98730820231104299</v>
      </c>
      <c r="BW647" s="10">
        <v>0.96371249127704095</v>
      </c>
      <c r="BX647" s="10">
        <v>0.99956159579131898</v>
      </c>
      <c r="BY647" s="10">
        <v>0.98667653589933302</v>
      </c>
      <c r="BZ647" s="10">
        <v>0.99825327510916995</v>
      </c>
      <c r="CA647" s="10">
        <v>0.97328138046200896</v>
      </c>
      <c r="CB647" s="10">
        <v>0.965201180674227</v>
      </c>
      <c r="CC647" s="10">
        <v>0.99612736660929402</v>
      </c>
      <c r="CD647" s="10">
        <v>0.96183542907566699</v>
      </c>
      <c r="CE647" s="10">
        <v>0.96232808451265694</v>
      </c>
      <c r="CF647" s="10">
        <v>0.99211945250933198</v>
      </c>
      <c r="CG647" s="10">
        <v>0.98311048557353897</v>
      </c>
      <c r="CH647" s="10">
        <v>0.970947705870567</v>
      </c>
      <c r="CI647" s="10">
        <v>0.97460732984293197</v>
      </c>
      <c r="CJ647" s="10">
        <v>0.98584428715874595</v>
      </c>
      <c r="CK647" s="10">
        <v>0.97926401869158797</v>
      </c>
      <c r="CL647" s="10">
        <v>0.97057656704575501</v>
      </c>
      <c r="CM647" s="10">
        <v>0.98112651135358298</v>
      </c>
      <c r="CN647" s="10">
        <v>0.98584428715874595</v>
      </c>
      <c r="CO647" s="10">
        <v>0.97310924369747898</v>
      </c>
      <c r="CP647" s="10">
        <v>0.98320554947060901</v>
      </c>
      <c r="CQ647" s="10">
        <v>0.97451523545706298</v>
      </c>
      <c r="CR647" s="10">
        <v>0.97522688251165002</v>
      </c>
      <c r="CS647" s="10">
        <v>0.99825327510916995</v>
      </c>
      <c r="CT647" s="10">
        <v>0.97343051963320004</v>
      </c>
      <c r="CU647" s="10">
        <v>0.872268907563025</v>
      </c>
      <c r="CV647" s="10">
        <v>0.99734748010609997</v>
      </c>
      <c r="CW647" s="10">
        <v>0.99913569576490902</v>
      </c>
      <c r="CX647" s="10">
        <v>0.98444790046656205</v>
      </c>
      <c r="CY647" s="10">
        <v>0.993949870354364</v>
      </c>
      <c r="CZ647" s="10">
        <v>0.96384784658912204</v>
      </c>
      <c r="DA647" s="10">
        <v>0.99956502827316196</v>
      </c>
      <c r="DB647" s="10">
        <v>0.97489421720733405</v>
      </c>
      <c r="DC647" s="10">
        <v>0.994006849315068</v>
      </c>
      <c r="DD647" s="10">
        <v>0.98655462184873899</v>
      </c>
      <c r="DE647" s="10">
        <v>0.98584428715874595</v>
      </c>
      <c r="DF647" s="11">
        <v>0.96233559186926998</v>
      </c>
    </row>
    <row r="648" spans="3:110" x14ac:dyDescent="0.2">
      <c r="C648" s="9"/>
      <c r="D648" s="10">
        <v>0.99106145251396605</v>
      </c>
      <c r="E648" s="10">
        <v>0.97598253275109104</v>
      </c>
      <c r="F648" s="10">
        <v>0.98450106157112505</v>
      </c>
      <c r="G648" s="10">
        <v>0.97443873410873605</v>
      </c>
      <c r="H648" s="10">
        <v>0.96156424581005495</v>
      </c>
      <c r="I648" s="10">
        <v>0.98326848249027199</v>
      </c>
      <c r="J648" s="10">
        <v>0.97365945437441204</v>
      </c>
      <c r="K648" s="10">
        <v>0.96794980498558503</v>
      </c>
      <c r="L648" s="10">
        <v>0.96027633851467997</v>
      </c>
      <c r="M648" s="10">
        <v>0.95958005249343803</v>
      </c>
      <c r="N648" s="10">
        <v>0.95565912117177099</v>
      </c>
      <c r="O648" s="10">
        <v>0.96095301125082699</v>
      </c>
      <c r="P648" s="10">
        <v>0.94549596915527501</v>
      </c>
      <c r="Q648" s="10">
        <v>0.98168987221056603</v>
      </c>
      <c r="R648" s="10">
        <v>0.96399665085124198</v>
      </c>
      <c r="S648" s="10">
        <v>0.99888392857142805</v>
      </c>
      <c r="T648" s="10">
        <v>0.95521064301552105</v>
      </c>
      <c r="U648" s="10">
        <v>0.96759335417009296</v>
      </c>
      <c r="V648" s="10">
        <v>0.95977011494252795</v>
      </c>
      <c r="W648" s="10">
        <v>0.93393939393939396</v>
      </c>
      <c r="X648" s="10">
        <v>0.96051344743276201</v>
      </c>
      <c r="Y648" s="10">
        <v>0.94442882578952303</v>
      </c>
      <c r="Z648" s="10">
        <v>0.97073256221521198</v>
      </c>
      <c r="AA648" s="10">
        <v>0.94019083081219401</v>
      </c>
      <c r="AB648" s="10">
        <v>0.96598169573476</v>
      </c>
      <c r="AC648" s="10">
        <v>0.98665791776028</v>
      </c>
      <c r="AD648" s="10">
        <v>0.96480360411093902</v>
      </c>
      <c r="AE648" s="10">
        <v>0.95329608938547405</v>
      </c>
      <c r="AF648" s="10">
        <v>0.99733806566104699</v>
      </c>
      <c r="AG648" s="10">
        <v>0.99195530726256897</v>
      </c>
      <c r="AH648" s="10">
        <v>0.97195472208143197</v>
      </c>
      <c r="AI648" s="10">
        <v>0.98907455012853396</v>
      </c>
      <c r="AJ648" s="10">
        <v>0.95565725106517196</v>
      </c>
      <c r="AK648" s="10">
        <v>0.99977713394250001</v>
      </c>
      <c r="AL648" s="10">
        <v>0.97600732600732598</v>
      </c>
      <c r="AM648" s="10">
        <v>0.99106145251396605</v>
      </c>
      <c r="AN648" s="10">
        <v>0.97518511106663996</v>
      </c>
      <c r="AO648" s="10">
        <v>0.98654708520179302</v>
      </c>
      <c r="AP648" s="10">
        <v>0.97073256221521198</v>
      </c>
      <c r="AQ648" s="10">
        <v>0.998457130262287</v>
      </c>
      <c r="AR648" s="10">
        <v>0.98351648351648302</v>
      </c>
      <c r="AS648" s="10">
        <v>0.96631087391594395</v>
      </c>
      <c r="AT648" s="10">
        <v>0.97713352388730002</v>
      </c>
      <c r="AU648" s="10">
        <v>0.97985556822500897</v>
      </c>
      <c r="AV648" s="10">
        <v>0.93484074884512502</v>
      </c>
      <c r="AW648" s="10">
        <v>0.95791624106230799</v>
      </c>
      <c r="AX648" s="10">
        <v>0.96692607003890996</v>
      </c>
      <c r="AY648" s="10">
        <v>0.99106145251396605</v>
      </c>
      <c r="AZ648" s="10">
        <v>0.97073256221521198</v>
      </c>
      <c r="BA648" s="10">
        <v>0.98761677167064899</v>
      </c>
      <c r="BB648" s="10">
        <v>0.97235911720591295</v>
      </c>
      <c r="BC648" s="10">
        <v>0.96780622413000095</v>
      </c>
      <c r="BD648" s="10">
        <v>0</v>
      </c>
      <c r="BE648" s="10">
        <v>0.99106145251396605</v>
      </c>
      <c r="BF648" s="10">
        <v>0.96759335417009296</v>
      </c>
      <c r="BG648" s="10">
        <v>0.97073256221521198</v>
      </c>
      <c r="BH648" s="10">
        <v>0.95636114911080705</v>
      </c>
      <c r="BI648" s="10">
        <v>0.97126240164214805</v>
      </c>
      <c r="BJ648" s="10">
        <v>0.95174418604651101</v>
      </c>
      <c r="BK648" s="10">
        <v>0.96735138076452098</v>
      </c>
      <c r="BL648" s="10">
        <v>0.98654708520179302</v>
      </c>
      <c r="BM648" s="10">
        <v>0.98535564853556401</v>
      </c>
      <c r="BN648" s="10">
        <v>0.98168987221056603</v>
      </c>
      <c r="BO648" s="10">
        <v>0.98259224219489105</v>
      </c>
      <c r="BP648" s="10">
        <v>0.97511693171187996</v>
      </c>
      <c r="BQ648" s="10">
        <v>0.97585227272727204</v>
      </c>
      <c r="BR648" s="10">
        <v>0.945650523758919</v>
      </c>
      <c r="BS648" s="10">
        <v>0.95913906171178698</v>
      </c>
      <c r="BT648" s="10">
        <v>0.99195530726256897</v>
      </c>
      <c r="BU648" s="10">
        <v>0.98755799240826603</v>
      </c>
      <c r="BV648" s="10">
        <v>0.98017799352750801</v>
      </c>
      <c r="BW648" s="10">
        <v>0.951697655618431</v>
      </c>
      <c r="BX648" s="10">
        <v>0.99844167408726603</v>
      </c>
      <c r="BY648" s="10">
        <v>0.98670756646216695</v>
      </c>
      <c r="BZ648" s="10">
        <v>0.99195530726256897</v>
      </c>
      <c r="CA648" s="10">
        <v>0.96422307962118503</v>
      </c>
      <c r="CB648" s="10">
        <v>0.94796701734432698</v>
      </c>
      <c r="CC648" s="10">
        <v>0.99713467048710602</v>
      </c>
      <c r="CD648" s="10">
        <v>0.96160191990400401</v>
      </c>
      <c r="CE648" s="10">
        <v>0.96399162595952503</v>
      </c>
      <c r="CF648" s="10">
        <v>0.99480856586632005</v>
      </c>
      <c r="CG648" s="10">
        <v>0.97593743733707605</v>
      </c>
      <c r="CH648" s="10">
        <v>0.96480360411093902</v>
      </c>
      <c r="CI648" s="10">
        <v>0.93284620737647805</v>
      </c>
      <c r="CJ648" s="10">
        <v>0.98326848249027199</v>
      </c>
      <c r="CK648" s="10">
        <v>0.97505831688498101</v>
      </c>
      <c r="CL648" s="10">
        <v>0.94357329531955303</v>
      </c>
      <c r="CM648" s="10">
        <v>0.94943508057047599</v>
      </c>
      <c r="CN648" s="10">
        <v>0.98326848249027199</v>
      </c>
      <c r="CO648" s="10">
        <v>0.96542934522861201</v>
      </c>
      <c r="CP648" s="10">
        <v>0.98353993090835201</v>
      </c>
      <c r="CQ648" s="10">
        <v>0.95881525476711404</v>
      </c>
      <c r="CR648" s="10">
        <v>0.97087222401029905</v>
      </c>
      <c r="CS648" s="10">
        <v>0.99195530726256897</v>
      </c>
      <c r="CT648" s="10">
        <v>0.95743667872786098</v>
      </c>
      <c r="CU648" s="10">
        <v>0.971943616156139</v>
      </c>
      <c r="CV648" s="10">
        <v>0.99888392857142805</v>
      </c>
      <c r="CW648" s="10">
        <v>0.99778907804554495</v>
      </c>
      <c r="CX648" s="10">
        <v>0.98217601188265802</v>
      </c>
      <c r="CY648" s="10">
        <v>0.99735274652547901</v>
      </c>
      <c r="CZ648" s="10">
        <v>0.97183886609474002</v>
      </c>
      <c r="DA648" s="10">
        <v>0.99866991797827498</v>
      </c>
      <c r="DB648" s="10">
        <v>0.97188543314004505</v>
      </c>
      <c r="DC648" s="10">
        <v>0.99582233948988497</v>
      </c>
      <c r="DD648" s="10">
        <v>0.97712609970674402</v>
      </c>
      <c r="DE648" s="10">
        <v>0.98326848249027199</v>
      </c>
      <c r="DF648" s="11">
        <v>0.96385205861828305</v>
      </c>
    </row>
    <row r="649" spans="3:110" x14ac:dyDescent="0.2">
      <c r="C649" s="9"/>
      <c r="D649" s="10">
        <v>0</v>
      </c>
      <c r="E649" s="10">
        <v>0.99832073887489503</v>
      </c>
      <c r="F649" s="10">
        <v>0.99130434782608701</v>
      </c>
      <c r="G649" s="10">
        <v>0.98712998712998701</v>
      </c>
      <c r="H649" s="10">
        <v>0.98564593301435399</v>
      </c>
      <c r="I649" s="10">
        <v>1</v>
      </c>
      <c r="J649" s="10">
        <v>0.99606299212598404</v>
      </c>
      <c r="K649" s="10">
        <v>0.99817961165048497</v>
      </c>
      <c r="L649" s="10">
        <v>0.99693877551020404</v>
      </c>
      <c r="M649" s="10">
        <v>0.99770444763271104</v>
      </c>
      <c r="N649" s="10">
        <v>0.99823633156966496</v>
      </c>
      <c r="O649" s="10">
        <v>0.98897058823529405</v>
      </c>
      <c r="P649" s="10">
        <v>0.99746514575411904</v>
      </c>
      <c r="Q649" s="10">
        <v>0.99889258028792904</v>
      </c>
      <c r="R649" s="10">
        <v>0.998995311453449</v>
      </c>
      <c r="S649" s="10">
        <v>0.97959183673469297</v>
      </c>
      <c r="T649" s="10">
        <v>0.99885931558935304</v>
      </c>
      <c r="U649" s="10">
        <v>0.99891245241979298</v>
      </c>
      <c r="V649" s="10">
        <v>0.99948572897917198</v>
      </c>
      <c r="W649" s="10">
        <v>0.99807395993836601</v>
      </c>
      <c r="X649" s="10">
        <v>0.99901574803149595</v>
      </c>
      <c r="Y649" s="10">
        <v>0.99410811607011296</v>
      </c>
      <c r="Z649" s="10">
        <v>0.998607242339832</v>
      </c>
      <c r="AA649" s="10">
        <v>0.99978595890410904</v>
      </c>
      <c r="AB649" s="10">
        <v>0.99935567010309201</v>
      </c>
      <c r="AC649" s="10">
        <v>0.746835443037974</v>
      </c>
      <c r="AD649" s="10">
        <v>0.99897084048027396</v>
      </c>
      <c r="AE649" s="10">
        <v>0.80861244019138701</v>
      </c>
      <c r="AF649" s="10">
        <v>0.98809523809523803</v>
      </c>
      <c r="AG649" s="10">
        <v>9.9999999999999895E-2</v>
      </c>
      <c r="AH649" s="10">
        <v>0.99878640776699001</v>
      </c>
      <c r="AI649" s="10">
        <v>0.996466431095406</v>
      </c>
      <c r="AJ649" s="10">
        <v>0.99908298945437801</v>
      </c>
      <c r="AK649" s="10">
        <v>0.98076923076922995</v>
      </c>
      <c r="AL649" s="10">
        <v>0.99826689774696697</v>
      </c>
      <c r="AM649" s="10">
        <v>0</v>
      </c>
      <c r="AN649" s="10">
        <v>0.99854014598540097</v>
      </c>
      <c r="AO649" s="10">
        <v>1</v>
      </c>
      <c r="AP649" s="10">
        <v>0.998607242339832</v>
      </c>
      <c r="AQ649" s="10">
        <v>1</v>
      </c>
      <c r="AR649" s="10">
        <v>0.893805309734513</v>
      </c>
      <c r="AS649" s="10">
        <v>0.99829545454545399</v>
      </c>
      <c r="AT649" s="10">
        <v>0.99825783972125404</v>
      </c>
      <c r="AU649" s="10">
        <v>0.99892703862660903</v>
      </c>
      <c r="AV649" s="10">
        <v>0.99861143253876405</v>
      </c>
      <c r="AW649" s="10">
        <v>0.99395770392749205</v>
      </c>
      <c r="AX649" s="10">
        <v>0.99786172487526703</v>
      </c>
      <c r="AY649" s="10">
        <v>0</v>
      </c>
      <c r="AZ649" s="10">
        <v>0.998607242339832</v>
      </c>
      <c r="BA649" s="10">
        <v>0.99553571428571397</v>
      </c>
      <c r="BB649" s="10">
        <v>0.87538940809968802</v>
      </c>
      <c r="BC649" s="10">
        <v>0.99825632083696603</v>
      </c>
      <c r="BD649" s="10">
        <v>0.99106145251396605</v>
      </c>
      <c r="BE649" s="10">
        <v>0</v>
      </c>
      <c r="BF649" s="10">
        <v>0.99891245241979298</v>
      </c>
      <c r="BG649" s="10">
        <v>0.998607242339832</v>
      </c>
      <c r="BH649" s="10">
        <v>0.99937343358395903</v>
      </c>
      <c r="BI649" s="10">
        <v>0.99809644670050701</v>
      </c>
      <c r="BJ649" s="10">
        <v>0.99855751893256395</v>
      </c>
      <c r="BK649" s="10">
        <v>0.98716302952503199</v>
      </c>
      <c r="BL649" s="10">
        <v>1</v>
      </c>
      <c r="BM649" s="10">
        <v>1</v>
      </c>
      <c r="BN649" s="10">
        <v>0.99889258028792904</v>
      </c>
      <c r="BO649" s="10">
        <v>0.99893730074388898</v>
      </c>
      <c r="BP649" s="10">
        <v>0.99904030710172698</v>
      </c>
      <c r="BQ649" s="10">
        <v>0.99836333878886996</v>
      </c>
      <c r="BR649" s="10">
        <v>0.99840383080606498</v>
      </c>
      <c r="BS649" s="10">
        <v>0.99942987457240595</v>
      </c>
      <c r="BT649" s="10">
        <v>9.9999999999999895E-2</v>
      </c>
      <c r="BU649" s="10">
        <v>0.99726027397260197</v>
      </c>
      <c r="BV649" s="10">
        <v>0.99968020466901097</v>
      </c>
      <c r="BW649" s="10">
        <v>0.99599465954606103</v>
      </c>
      <c r="BX649" s="10">
        <v>0.98412698412698396</v>
      </c>
      <c r="BY649" s="10">
        <v>1</v>
      </c>
      <c r="BZ649" s="10">
        <v>9.9999999999999895E-2</v>
      </c>
      <c r="CA649" s="10">
        <v>0.99863852961198096</v>
      </c>
      <c r="CB649" s="10">
        <v>0.99966214313868995</v>
      </c>
      <c r="CC649" s="10">
        <v>0.99122807017543801</v>
      </c>
      <c r="CD649" s="10">
        <v>0.99919549477071601</v>
      </c>
      <c r="CE649" s="10">
        <v>0.99899497487437094</v>
      </c>
      <c r="CF649" s="10">
        <v>0.99526066350710896</v>
      </c>
      <c r="CG649" s="10">
        <v>0.998509687034277</v>
      </c>
      <c r="CH649" s="10">
        <v>0.99897084048027396</v>
      </c>
      <c r="CI649" s="10">
        <v>0.99764011799410002</v>
      </c>
      <c r="CJ649" s="10">
        <v>1</v>
      </c>
      <c r="CK649" s="10">
        <v>0.99921630094043801</v>
      </c>
      <c r="CL649" s="10">
        <v>0.99947541966426801</v>
      </c>
      <c r="CM649" s="10">
        <v>0.997568881685575</v>
      </c>
      <c r="CN649" s="10">
        <v>1</v>
      </c>
      <c r="CO649" s="10">
        <v>0.99854085603112797</v>
      </c>
      <c r="CP649" s="10">
        <v>0.99468085106382897</v>
      </c>
      <c r="CQ649" s="10">
        <v>0.99943712709670096</v>
      </c>
      <c r="CR649" s="10">
        <v>0.99897854954034704</v>
      </c>
      <c r="CS649" s="10">
        <v>9.9999999999999895E-2</v>
      </c>
      <c r="CT649" s="10">
        <v>0.99923183284682704</v>
      </c>
      <c r="CU649" s="10">
        <v>0.99809160305343503</v>
      </c>
      <c r="CV649" s="10">
        <v>0.97959183673469297</v>
      </c>
      <c r="CW649" s="10">
        <v>0.98969072164948402</v>
      </c>
      <c r="CX649" s="10">
        <v>0.99904397705544901</v>
      </c>
      <c r="CY649" s="10">
        <v>0.990825688073394</v>
      </c>
      <c r="CZ649" s="10">
        <v>0.999071494893221</v>
      </c>
      <c r="DA649" s="10">
        <v>0.98765432098765404</v>
      </c>
      <c r="DB649" s="10">
        <v>0.99929328621908098</v>
      </c>
      <c r="DC649" s="10">
        <v>0.984615384615384</v>
      </c>
      <c r="DD649" s="10">
        <v>0.95269382391589996</v>
      </c>
      <c r="DE649" s="10">
        <v>1</v>
      </c>
      <c r="DF649" s="11">
        <v>0.998995311453449</v>
      </c>
    </row>
    <row r="650" spans="3:110" x14ac:dyDescent="0.2">
      <c r="C650" s="9"/>
      <c r="D650" s="10">
        <v>0.99891245241979298</v>
      </c>
      <c r="E650" s="10">
        <v>0.66516041572525897</v>
      </c>
      <c r="F650" s="10">
        <v>0.98508180943214596</v>
      </c>
      <c r="G650" s="10">
        <v>0.98699958728848503</v>
      </c>
      <c r="H650" s="10">
        <v>0.984559958826556</v>
      </c>
      <c r="I650" s="10">
        <v>0.59857221306974195</v>
      </c>
      <c r="J650" s="10">
        <v>0.97569060773480598</v>
      </c>
      <c r="K650" s="10">
        <v>0.30417495029821001</v>
      </c>
      <c r="L650" s="10">
        <v>0.96725630410237096</v>
      </c>
      <c r="M650" s="10">
        <v>0.97881438289601497</v>
      </c>
      <c r="N650" s="10">
        <v>0.85969556585043005</v>
      </c>
      <c r="O650" s="10">
        <v>0.97995991983967901</v>
      </c>
      <c r="P650" s="10">
        <v>0.27946474523932002</v>
      </c>
      <c r="Q650" s="10">
        <v>0.98282442748091603</v>
      </c>
      <c r="R650" s="10">
        <v>0.65970654627539504</v>
      </c>
      <c r="S650" s="10">
        <v>0.99556295063782496</v>
      </c>
      <c r="T650" s="10">
        <v>0.97096018735362999</v>
      </c>
      <c r="U650" s="10">
        <v>7.7433628318583896E-3</v>
      </c>
      <c r="V650" s="10">
        <v>0.96992892290869304</v>
      </c>
      <c r="W650" s="10">
        <v>0.97025495750708202</v>
      </c>
      <c r="X650" s="10">
        <v>0.73612315698178599</v>
      </c>
      <c r="Y650" s="10">
        <v>0.96331160994448395</v>
      </c>
      <c r="Z650" s="10">
        <v>0.22376457523598001</v>
      </c>
      <c r="AA650" s="10">
        <v>0.96857967297210601</v>
      </c>
      <c r="AB650" s="10">
        <v>0.84489369118159596</v>
      </c>
      <c r="AC650" s="10">
        <v>0.99641393442622905</v>
      </c>
      <c r="AD650" s="10">
        <v>0.66123032904148704</v>
      </c>
      <c r="AE650" s="10">
        <v>0.98433552299140903</v>
      </c>
      <c r="AF650" s="10">
        <v>0.99290780141843904</v>
      </c>
      <c r="AG650" s="10">
        <v>0.99891008174386897</v>
      </c>
      <c r="AH650" s="10">
        <v>0.97751798561151004</v>
      </c>
      <c r="AI650" s="10">
        <v>0.99062191510365205</v>
      </c>
      <c r="AJ650" s="10">
        <v>0.97130933750652004</v>
      </c>
      <c r="AK650" s="10">
        <v>0.99944842801985601</v>
      </c>
      <c r="AL650" s="10">
        <v>0.555225359088657</v>
      </c>
      <c r="AM650" s="10">
        <v>0.99891245241979298</v>
      </c>
      <c r="AN650" s="10">
        <v>0.97743418303384799</v>
      </c>
      <c r="AO650" s="10">
        <v>0.98729227761485805</v>
      </c>
      <c r="AP650" s="10">
        <v>0.22376457523598001</v>
      </c>
      <c r="AQ650" s="10">
        <v>0.998393144081414</v>
      </c>
      <c r="AR650" s="10">
        <v>0.99197734780556801</v>
      </c>
      <c r="AS650" s="10">
        <v>0.30332209918151098</v>
      </c>
      <c r="AT650" s="10">
        <v>0.97946701616426302</v>
      </c>
      <c r="AU650" s="10">
        <v>0.50499445061043202</v>
      </c>
      <c r="AV650" s="10">
        <v>0.96620818475123105</v>
      </c>
      <c r="AW650" s="10">
        <v>0.943404440574662</v>
      </c>
      <c r="AX650" s="10">
        <v>0.94923689449236803</v>
      </c>
      <c r="AY650" s="10">
        <v>0.99891245241979298</v>
      </c>
      <c r="AZ650" s="10">
        <v>0.22376457523598001</v>
      </c>
      <c r="BA650" s="10">
        <v>0.99341104916371004</v>
      </c>
      <c r="BB650" s="10">
        <v>0.98711217183770805</v>
      </c>
      <c r="BC650" s="10">
        <v>0.97292510121457398</v>
      </c>
      <c r="BD650" s="10">
        <v>0.96759335417009296</v>
      </c>
      <c r="BE650" s="10">
        <v>0.99891245241979298</v>
      </c>
      <c r="BF650" s="10">
        <v>0</v>
      </c>
      <c r="BG650" s="10">
        <v>0.22376457523598001</v>
      </c>
      <c r="BH650" s="10">
        <v>0.96921156646557105</v>
      </c>
      <c r="BI650" s="10">
        <v>0.97859327217125303</v>
      </c>
      <c r="BJ650" s="10">
        <v>0.96933908698614502</v>
      </c>
      <c r="BK650" s="10">
        <v>0.95737913486005</v>
      </c>
      <c r="BL650" s="10">
        <v>0.98729227761485805</v>
      </c>
      <c r="BM650" s="10">
        <v>0.74835371589840005</v>
      </c>
      <c r="BN650" s="10">
        <v>0.98282442748091603</v>
      </c>
      <c r="BO650" s="10">
        <v>0.74454249883882895</v>
      </c>
      <c r="BP650" s="10">
        <v>0.97925009100837201</v>
      </c>
      <c r="BQ650" s="10">
        <v>0.97538860103626901</v>
      </c>
      <c r="BR650" s="10">
        <v>0.97133911368015402</v>
      </c>
      <c r="BS650" s="10">
        <v>0.97432905484247301</v>
      </c>
      <c r="BT650" s="10">
        <v>0.99891008174386897</v>
      </c>
      <c r="BU650" s="10">
        <v>0.98906844106463798</v>
      </c>
      <c r="BV650" s="10">
        <v>0.98736536868268399</v>
      </c>
      <c r="BW650" s="10">
        <v>0.736551030668677</v>
      </c>
      <c r="BX650" s="10">
        <v>0.99835345773874795</v>
      </c>
      <c r="BY650" s="10">
        <v>0.73348139922265398</v>
      </c>
      <c r="BZ650" s="10">
        <v>0.99891008174386897</v>
      </c>
      <c r="CA650" s="10">
        <v>0.97201017811704804</v>
      </c>
      <c r="CB650" s="10">
        <v>0.95493470348961595</v>
      </c>
      <c r="CC650" s="10">
        <v>0.99571734475374696</v>
      </c>
      <c r="CD650" s="10">
        <v>0.97589780670040904</v>
      </c>
      <c r="CE650" s="10">
        <v>0.65961049957662998</v>
      </c>
      <c r="CF650" s="10">
        <v>0.99388067312595596</v>
      </c>
      <c r="CG650" s="10">
        <v>0.98115577889447203</v>
      </c>
      <c r="CH650" s="10">
        <v>0.66123032904148704</v>
      </c>
      <c r="CI650" s="10">
        <v>0.96438192158036495</v>
      </c>
      <c r="CJ650" s="10">
        <v>0.59857221306974195</v>
      </c>
      <c r="CK650" s="10">
        <v>0.78625649220934801</v>
      </c>
      <c r="CL650" s="10">
        <v>0.97573539379151397</v>
      </c>
      <c r="CM650" s="10">
        <v>0.76523887973640803</v>
      </c>
      <c r="CN650" s="10">
        <v>0.59857221306974195</v>
      </c>
      <c r="CO650" s="10">
        <v>0.114511352418558</v>
      </c>
      <c r="CP650" s="10">
        <v>0.98562091503267901</v>
      </c>
      <c r="CQ650" s="10">
        <v>0.97968764970777</v>
      </c>
      <c r="CR650" s="10">
        <v>0.79384116693679097</v>
      </c>
      <c r="CS650" s="10">
        <v>0.99891008174386897</v>
      </c>
      <c r="CT650" s="10">
        <v>0.97915124599062398</v>
      </c>
      <c r="CU650" s="10">
        <v>0.95754616854171004</v>
      </c>
      <c r="CV650" s="10">
        <v>0.99556295063782496</v>
      </c>
      <c r="CW650" s="10">
        <v>0.99784366576819405</v>
      </c>
      <c r="CX650" s="10">
        <v>0.75971731448763202</v>
      </c>
      <c r="CY650" s="10">
        <v>0.990830636461704</v>
      </c>
      <c r="CZ650" s="10">
        <v>0.91017274472168896</v>
      </c>
      <c r="DA650" s="10">
        <v>0.99891363389462196</v>
      </c>
      <c r="DB650" s="10">
        <v>0.963796477495107</v>
      </c>
      <c r="DC650" s="10">
        <v>0.99522292993630501</v>
      </c>
      <c r="DD650" s="10">
        <v>0.99052880820836597</v>
      </c>
      <c r="DE650" s="10">
        <v>0.59857221306974195</v>
      </c>
      <c r="DF650" s="11">
        <v>0.65970654627539504</v>
      </c>
    </row>
    <row r="651" spans="3:110" x14ac:dyDescent="0.2">
      <c r="C651" s="9"/>
      <c r="D651" s="10">
        <v>0.998607242339832</v>
      </c>
      <c r="E651" s="10">
        <v>0.59138597459966802</v>
      </c>
      <c r="F651" s="10">
        <v>0.98391899940440697</v>
      </c>
      <c r="G651" s="10">
        <v>0.98787061994609104</v>
      </c>
      <c r="H651" s="10">
        <v>0.98184176394293099</v>
      </c>
      <c r="I651" s="10">
        <v>0.48448519040902599</v>
      </c>
      <c r="J651" s="10">
        <v>0.97588285960378895</v>
      </c>
      <c r="K651" s="10">
        <v>0.132216014897579</v>
      </c>
      <c r="L651" s="10">
        <v>0.96598939929328598</v>
      </c>
      <c r="M651" s="10">
        <v>0.98216533780948301</v>
      </c>
      <c r="N651" s="10">
        <v>0.85322425409047098</v>
      </c>
      <c r="O651" s="10">
        <v>0.97617554858934097</v>
      </c>
      <c r="P651" s="10">
        <v>9.3385214007782102E-2</v>
      </c>
      <c r="Q651" s="10">
        <v>0.98428378985181797</v>
      </c>
      <c r="R651" s="10">
        <v>0.631297229219143</v>
      </c>
      <c r="S651" s="10">
        <v>0.99643620812544498</v>
      </c>
      <c r="T651" s="10">
        <v>0.97482661186745401</v>
      </c>
      <c r="U651" s="10">
        <v>0.22376457523598001</v>
      </c>
      <c r="V651" s="10">
        <v>0.97360187719984304</v>
      </c>
      <c r="W651" s="10">
        <v>0.97302204928664005</v>
      </c>
      <c r="X651" s="10">
        <v>0.72329411764705798</v>
      </c>
      <c r="Y651" s="10">
        <v>0.96785173978819905</v>
      </c>
      <c r="Z651" s="10">
        <v>0</v>
      </c>
      <c r="AA651" s="10">
        <v>0.97431972789115595</v>
      </c>
      <c r="AB651" s="10">
        <v>0.82620967741935403</v>
      </c>
      <c r="AC651" s="10">
        <v>0.99548095545513204</v>
      </c>
      <c r="AD651" s="10">
        <v>0.62286634460547496</v>
      </c>
      <c r="AE651" s="10">
        <v>0.98162230671736295</v>
      </c>
      <c r="AF651" s="10">
        <v>0.993723849372384</v>
      </c>
      <c r="AG651" s="10">
        <v>0.99860335195530703</v>
      </c>
      <c r="AH651" s="10">
        <v>0.97999321804001305</v>
      </c>
      <c r="AI651" s="10">
        <v>0.99140049140049102</v>
      </c>
      <c r="AJ651" s="10">
        <v>0.97510853835021705</v>
      </c>
      <c r="AK651" s="10">
        <v>0.99929078014184403</v>
      </c>
      <c r="AL651" s="10">
        <v>0.74925373134328299</v>
      </c>
      <c r="AM651" s="10">
        <v>0.998607242339832</v>
      </c>
      <c r="AN651" s="10">
        <v>0.97799999999999998</v>
      </c>
      <c r="AO651" s="10">
        <v>0.98909751665657097</v>
      </c>
      <c r="AP651" s="10">
        <v>0</v>
      </c>
      <c r="AQ651" s="10">
        <v>0.99795081967213095</v>
      </c>
      <c r="AR651" s="10">
        <v>0.99244186046511595</v>
      </c>
      <c r="AS651" s="10">
        <v>0.18862449216482799</v>
      </c>
      <c r="AT651" s="10">
        <v>0.97832980972515804</v>
      </c>
      <c r="AU651" s="10">
        <v>0.72225320691578299</v>
      </c>
      <c r="AV651" s="10">
        <v>0.971599131693198</v>
      </c>
      <c r="AW651" s="10">
        <v>0.93361433087460399</v>
      </c>
      <c r="AX651" s="10">
        <v>0.94744859101294698</v>
      </c>
      <c r="AY651" s="10">
        <v>0.998607242339832</v>
      </c>
      <c r="AZ651" s="10">
        <v>0</v>
      </c>
      <c r="BA651" s="10">
        <v>0.99428208386276995</v>
      </c>
      <c r="BB651" s="10">
        <v>0.98643867924528295</v>
      </c>
      <c r="BC651" s="10">
        <v>0.978200111794298</v>
      </c>
      <c r="BD651" s="10">
        <v>0.97073256221521198</v>
      </c>
      <c r="BE651" s="10">
        <v>0.998607242339832</v>
      </c>
      <c r="BF651" s="10">
        <v>0.22376457523598001</v>
      </c>
      <c r="BG651" s="10">
        <v>0</v>
      </c>
      <c r="BH651" s="10">
        <v>0.971299435028248</v>
      </c>
      <c r="BI651" s="10">
        <v>0.98056230475529305</v>
      </c>
      <c r="BJ651" s="10">
        <v>0.97241550695824996</v>
      </c>
      <c r="BK651" s="10">
        <v>0.981498194945848</v>
      </c>
      <c r="BL651" s="10">
        <v>0.98909751665657097</v>
      </c>
      <c r="BM651" s="10">
        <v>0.68949506674405103</v>
      </c>
      <c r="BN651" s="10">
        <v>0.98428378985181797</v>
      </c>
      <c r="BO651" s="10">
        <v>0.68571428571428505</v>
      </c>
      <c r="BP651" s="10">
        <v>0.980467091295116</v>
      </c>
      <c r="BQ651" s="10">
        <v>0.97768552153606603</v>
      </c>
      <c r="BR651" s="10">
        <v>0.97644879597777101</v>
      </c>
      <c r="BS651" s="10">
        <v>0.97564988483053605</v>
      </c>
      <c r="BT651" s="10">
        <v>0.99860335195530703</v>
      </c>
      <c r="BU651" s="10">
        <v>0.98707403055229104</v>
      </c>
      <c r="BV651" s="10">
        <v>0.98827244023455096</v>
      </c>
      <c r="BW651" s="10">
        <v>0.68862647607209404</v>
      </c>
      <c r="BX651" s="10">
        <v>0.99788583509513695</v>
      </c>
      <c r="BY651" s="10">
        <v>0.65665236051502096</v>
      </c>
      <c r="BZ651" s="10">
        <v>0.99860335195530703</v>
      </c>
      <c r="CA651" s="10">
        <v>0.97313974591651498</v>
      </c>
      <c r="CB651" s="10">
        <v>0.95912257783583699</v>
      </c>
      <c r="CC651" s="10">
        <v>0.99591002044989696</v>
      </c>
      <c r="CD651" s="10">
        <v>0.97957017776598498</v>
      </c>
      <c r="CE651" s="10">
        <v>0.63118110236220404</v>
      </c>
      <c r="CF651" s="10">
        <v>0.99358974358974295</v>
      </c>
      <c r="CG651" s="10">
        <v>0.98194583751253695</v>
      </c>
      <c r="CH651" s="10">
        <v>0.62286634460547496</v>
      </c>
      <c r="CI651" s="10">
        <v>0.96583220568335504</v>
      </c>
      <c r="CJ651" s="10">
        <v>0.48448519040902599</v>
      </c>
      <c r="CK651" s="10">
        <v>0.74762357414448599</v>
      </c>
      <c r="CL651" s="10">
        <v>0.98038264245112905</v>
      </c>
      <c r="CM651" s="10">
        <v>0.71978293043907204</v>
      </c>
      <c r="CN651" s="10">
        <v>0.48448519040902599</v>
      </c>
      <c r="CO651" s="10">
        <v>0.30757800891530401</v>
      </c>
      <c r="CP651" s="10">
        <v>0.98416886543535598</v>
      </c>
      <c r="CQ651" s="10">
        <v>0.98302729528535904</v>
      </c>
      <c r="CR651" s="10">
        <v>0.76654275092936797</v>
      </c>
      <c r="CS651" s="10">
        <v>0.99860335195530703</v>
      </c>
      <c r="CT651" s="10">
        <v>0.98373353989155699</v>
      </c>
      <c r="CU651" s="10">
        <v>0.98170318500112896</v>
      </c>
      <c r="CV651" s="10">
        <v>0.99643620812544498</v>
      </c>
      <c r="CW651" s="10">
        <v>0.99724517906335997</v>
      </c>
      <c r="CX651" s="10">
        <v>0.71321562332798205</v>
      </c>
      <c r="CY651" s="10">
        <v>0.98828394210889003</v>
      </c>
      <c r="CZ651" s="10">
        <v>0.90811295383236201</v>
      </c>
      <c r="DA651" s="10">
        <v>0.99860917941585503</v>
      </c>
      <c r="DB651" s="10">
        <v>0.96337817638265999</v>
      </c>
      <c r="DC651" s="10">
        <v>0.99527983816587995</v>
      </c>
      <c r="DD651" s="10">
        <v>0.99204864359214195</v>
      </c>
      <c r="DE651" s="10">
        <v>0.48448519040902599</v>
      </c>
      <c r="DF651" s="11">
        <v>0.631297229219143</v>
      </c>
    </row>
    <row r="652" spans="3:110" x14ac:dyDescent="0.2">
      <c r="C652" s="9"/>
      <c r="D652" s="10">
        <v>0.99937343358395903</v>
      </c>
      <c r="E652" s="10">
        <v>0.97938388625592399</v>
      </c>
      <c r="F652" s="10">
        <v>0.99037620297462803</v>
      </c>
      <c r="G652" s="10">
        <v>0.985089141004862</v>
      </c>
      <c r="H652" s="10">
        <v>0.99028536733454697</v>
      </c>
      <c r="I652" s="10">
        <v>0.98439531859557805</v>
      </c>
      <c r="J652" s="10">
        <v>0.96830546543548701</v>
      </c>
      <c r="K652" s="10">
        <v>0.97039757994814102</v>
      </c>
      <c r="L652" s="10">
        <v>0.97677322677322598</v>
      </c>
      <c r="M652" s="10">
        <v>0.97183317771553002</v>
      </c>
      <c r="N652" s="10">
        <v>0.96950545109811903</v>
      </c>
      <c r="O652" s="10">
        <v>0.98775388291517296</v>
      </c>
      <c r="P652" s="10">
        <v>0.96927129060579398</v>
      </c>
      <c r="Q652" s="10">
        <v>0.98663303909205502</v>
      </c>
      <c r="R652" s="10">
        <v>0.96260411354750897</v>
      </c>
      <c r="S652" s="10">
        <v>0.99841722063944205</v>
      </c>
      <c r="T652" s="10">
        <v>0.96877803696393305</v>
      </c>
      <c r="U652" s="10">
        <v>0.96921156646557105</v>
      </c>
      <c r="V652" s="10">
        <v>0.96482931875277</v>
      </c>
      <c r="W652" s="10">
        <v>0.96429865893439604</v>
      </c>
      <c r="X652" s="10">
        <v>0.96273830155979201</v>
      </c>
      <c r="Y652" s="10">
        <v>0.95863007959782098</v>
      </c>
      <c r="Z652" s="10">
        <v>0.971299435028248</v>
      </c>
      <c r="AA652" s="10">
        <v>0.96297776002130697</v>
      </c>
      <c r="AB652" s="10">
        <v>0.97877461706783297</v>
      </c>
      <c r="AC652" s="10">
        <v>0.99848805563955201</v>
      </c>
      <c r="AD652" s="10">
        <v>0.96357388316151205</v>
      </c>
      <c r="AE652" s="10">
        <v>0.99009009009008997</v>
      </c>
      <c r="AF652" s="10">
        <v>0.99654956085319901</v>
      </c>
      <c r="AG652" s="10">
        <v>0.99937264742785403</v>
      </c>
      <c r="AH652" s="10">
        <v>0.97393926340727899</v>
      </c>
      <c r="AI652" s="10">
        <v>0.99318518518518495</v>
      </c>
      <c r="AJ652" s="10">
        <v>0.97344961240310002</v>
      </c>
      <c r="AK652" s="10">
        <v>0.99968414403032202</v>
      </c>
      <c r="AL652" s="10">
        <v>0.97601918465227799</v>
      </c>
      <c r="AM652" s="10">
        <v>0.99937343358395903</v>
      </c>
      <c r="AN652" s="10">
        <v>0.98259705488621096</v>
      </c>
      <c r="AO652" s="10">
        <v>0.99116347569955798</v>
      </c>
      <c r="AP652" s="10">
        <v>0.971299435028248</v>
      </c>
      <c r="AQ652" s="10">
        <v>1</v>
      </c>
      <c r="AR652" s="10">
        <v>0.99132697311361595</v>
      </c>
      <c r="AS652" s="10">
        <v>0.96913971676178401</v>
      </c>
      <c r="AT652" s="10">
        <v>0.980657640232108</v>
      </c>
      <c r="AU652" s="10">
        <v>0.97828831103256697</v>
      </c>
      <c r="AV652" s="10">
        <v>0.95535588937245497</v>
      </c>
      <c r="AW652" s="10">
        <v>0.98550724637681097</v>
      </c>
      <c r="AX652" s="10">
        <v>0.97783808231569402</v>
      </c>
      <c r="AY652" s="10">
        <v>0.99937343358395903</v>
      </c>
      <c r="AZ652" s="10">
        <v>0.971299435028248</v>
      </c>
      <c r="BA652" s="10">
        <v>0.99336750075369296</v>
      </c>
      <c r="BB652" s="10">
        <v>0.98599358039101204</v>
      </c>
      <c r="BC652" s="10">
        <v>0.96914285714285697</v>
      </c>
      <c r="BD652" s="10">
        <v>0.95636114911080705</v>
      </c>
      <c r="BE652" s="10">
        <v>0.99937343358395903</v>
      </c>
      <c r="BF652" s="10">
        <v>0.96921156646557105</v>
      </c>
      <c r="BG652" s="10">
        <v>0.971299435028248</v>
      </c>
      <c r="BH652" s="10">
        <v>0</v>
      </c>
      <c r="BI652" s="10">
        <v>0.97330999781229399</v>
      </c>
      <c r="BJ652" s="10">
        <v>0.96212121212121204</v>
      </c>
      <c r="BK652" s="10">
        <v>0.97381342062193099</v>
      </c>
      <c r="BL652" s="10">
        <v>0.99116347569955798</v>
      </c>
      <c r="BM652" s="10">
        <v>0.98559514783927205</v>
      </c>
      <c r="BN652" s="10">
        <v>0.98663303909205502</v>
      </c>
      <c r="BO652" s="10">
        <v>0.98523892919689704</v>
      </c>
      <c r="BP652" s="10">
        <v>0.98337001711909999</v>
      </c>
      <c r="BQ652" s="10">
        <v>0.98418756815703301</v>
      </c>
      <c r="BR652" s="10">
        <v>0.96655641308342499</v>
      </c>
      <c r="BS652" s="10">
        <v>0.96886912325285901</v>
      </c>
      <c r="BT652" s="10">
        <v>0.99937264742785403</v>
      </c>
      <c r="BU652" s="10">
        <v>0.98483080513418897</v>
      </c>
      <c r="BV652" s="10">
        <v>0.98421480878763201</v>
      </c>
      <c r="BW652" s="10">
        <v>0.97480774330416298</v>
      </c>
      <c r="BX652" s="10">
        <v>0.99905511811023595</v>
      </c>
      <c r="BY652" s="10">
        <v>0.98349650349650297</v>
      </c>
      <c r="BZ652" s="10">
        <v>0.99937264742785403</v>
      </c>
      <c r="CA652" s="10">
        <v>0.97266412726865303</v>
      </c>
      <c r="CB652" s="10">
        <v>0.96206999403459903</v>
      </c>
      <c r="CC652" s="10">
        <v>0.995957711442786</v>
      </c>
      <c r="CD652" s="10">
        <v>0.96775382347521599</v>
      </c>
      <c r="CE652" s="10">
        <v>0.96259775586535101</v>
      </c>
      <c r="CF652" s="10">
        <v>0.99486249622242295</v>
      </c>
      <c r="CG652" s="10">
        <v>0.983624161073825</v>
      </c>
      <c r="CH652" s="10">
        <v>0.96357388316151205</v>
      </c>
      <c r="CI652" s="10">
        <v>0.95912629757785395</v>
      </c>
      <c r="CJ652" s="10">
        <v>0.98439531859557805</v>
      </c>
      <c r="CK652" s="10">
        <v>0.97764842840512201</v>
      </c>
      <c r="CL652" s="10">
        <v>0.96667503451738401</v>
      </c>
      <c r="CM652" s="10">
        <v>0.97767857142857095</v>
      </c>
      <c r="CN652" s="10">
        <v>0.98439531859557805</v>
      </c>
      <c r="CO652" s="10">
        <v>0.96849451645064799</v>
      </c>
      <c r="CP652" s="10">
        <v>0.98567098374207696</v>
      </c>
      <c r="CQ652" s="10">
        <v>0.96863452779926096</v>
      </c>
      <c r="CR652" s="10">
        <v>0.97099979720137897</v>
      </c>
      <c r="CS652" s="10">
        <v>0.99937264742785403</v>
      </c>
      <c r="CT652" s="10">
        <v>0.97224594363791605</v>
      </c>
      <c r="CU652" s="10">
        <v>0.97328306834945</v>
      </c>
      <c r="CV652" s="10">
        <v>0.99841722063944205</v>
      </c>
      <c r="CW652" s="10">
        <v>0.99781591263650504</v>
      </c>
      <c r="CX652" s="10">
        <v>0.98338626924016603</v>
      </c>
      <c r="CY652" s="10">
        <v>0.99532564661888401</v>
      </c>
      <c r="CZ652" s="10">
        <v>0.976812301684159</v>
      </c>
      <c r="DA652" s="10">
        <v>0.99843309307427097</v>
      </c>
      <c r="DB652" s="10">
        <v>0.98041863605671797</v>
      </c>
      <c r="DC652" s="10">
        <v>0.995357474466109</v>
      </c>
      <c r="DD652" s="10">
        <v>0.99097007223942202</v>
      </c>
      <c r="DE652" s="10">
        <v>0.98439531859557805</v>
      </c>
      <c r="DF652" s="11">
        <v>0.96260411354750897</v>
      </c>
    </row>
    <row r="653" spans="3:110" x14ac:dyDescent="0.2">
      <c r="C653" s="9"/>
      <c r="D653" s="10">
        <v>0.99809644670050701</v>
      </c>
      <c r="E653" s="10">
        <v>0.98491704374057298</v>
      </c>
      <c r="F653" s="10">
        <v>0.991812227074235</v>
      </c>
      <c r="G653" s="10">
        <v>0.99022164276401503</v>
      </c>
      <c r="H653" s="10">
        <v>0.99293702177751597</v>
      </c>
      <c r="I653" s="10">
        <v>0.98940864960282404</v>
      </c>
      <c r="J653" s="10">
        <v>0.95866060355518801</v>
      </c>
      <c r="K653" s="10">
        <v>0.980252508902557</v>
      </c>
      <c r="L653" s="10">
        <v>0.97902097902097895</v>
      </c>
      <c r="M653" s="10">
        <v>0.97410604192355099</v>
      </c>
      <c r="N653" s="10">
        <v>0.98321591380024798</v>
      </c>
      <c r="O653" s="10">
        <v>0.99204545454545401</v>
      </c>
      <c r="P653" s="10">
        <v>0.98013902681231302</v>
      </c>
      <c r="Q653" s="10">
        <v>0.98650358498523805</v>
      </c>
      <c r="R653" s="10">
        <v>0.973232669869595</v>
      </c>
      <c r="S653" s="10">
        <v>0.99546044098573205</v>
      </c>
      <c r="T653" s="10">
        <v>0.97367113760556301</v>
      </c>
      <c r="U653" s="10">
        <v>0.97921760391197998</v>
      </c>
      <c r="V653" s="10">
        <v>0.97897329039590797</v>
      </c>
      <c r="W653" s="10">
        <v>0.97088353413654604</v>
      </c>
      <c r="X653" s="10">
        <v>0.90736015701668304</v>
      </c>
      <c r="Y653" s="10">
        <v>0.97488921713441601</v>
      </c>
      <c r="Z653" s="10">
        <v>0.98056230475529305</v>
      </c>
      <c r="AA653" s="10">
        <v>0.97441010302426001</v>
      </c>
      <c r="AB653" s="10">
        <v>0.980968280467445</v>
      </c>
      <c r="AC653" s="10">
        <v>0.99645180366646902</v>
      </c>
      <c r="AD653" s="10">
        <v>0.97517401392111303</v>
      </c>
      <c r="AE653" s="10">
        <v>0.99192618223759998</v>
      </c>
      <c r="AF653" s="10">
        <v>0.99683343888537002</v>
      </c>
      <c r="AG653" s="10">
        <v>0.99809160305343503</v>
      </c>
      <c r="AH653" s="10">
        <v>0.15091015854374601</v>
      </c>
      <c r="AI653" s="10">
        <v>0.99094510469722696</v>
      </c>
      <c r="AJ653" s="10">
        <v>0.97494432071269399</v>
      </c>
      <c r="AK653" s="10">
        <v>0.999355254674403</v>
      </c>
      <c r="AL653" s="10">
        <v>0.98041474654377803</v>
      </c>
      <c r="AM653" s="10">
        <v>0.99809644670050701</v>
      </c>
      <c r="AN653" s="10">
        <v>0.97801683816650997</v>
      </c>
      <c r="AO653" s="10">
        <v>0.86591478696741797</v>
      </c>
      <c r="AP653" s="10">
        <v>0.98056230475529305</v>
      </c>
      <c r="AQ653" s="10">
        <v>0.99875466998754603</v>
      </c>
      <c r="AR653" s="10">
        <v>0.98921251348435801</v>
      </c>
      <c r="AS653" s="10">
        <v>0.97902973395931103</v>
      </c>
      <c r="AT653" s="10">
        <v>0.98183603338242498</v>
      </c>
      <c r="AU653" s="10">
        <v>0.98072087175188605</v>
      </c>
      <c r="AV653" s="10">
        <v>0.97266795979544995</v>
      </c>
      <c r="AW653" s="10">
        <v>0.98737137511693096</v>
      </c>
      <c r="AX653" s="10">
        <v>0.97277227722772197</v>
      </c>
      <c r="AY653" s="10">
        <v>0.99809644670050701</v>
      </c>
      <c r="AZ653" s="10">
        <v>0.98056230475529305</v>
      </c>
      <c r="BA653" s="10">
        <v>0.98766881972988796</v>
      </c>
      <c r="BB653" s="10">
        <v>0.98416166029492003</v>
      </c>
      <c r="BC653" s="10">
        <v>0.86893059279118201</v>
      </c>
      <c r="BD653" s="10">
        <v>0.97126240164214805</v>
      </c>
      <c r="BE653" s="10">
        <v>0.99809644670050701</v>
      </c>
      <c r="BF653" s="10">
        <v>0.97859327217125303</v>
      </c>
      <c r="BG653" s="10">
        <v>0.98056230475529305</v>
      </c>
      <c r="BH653" s="10">
        <v>0.97330999781229399</v>
      </c>
      <c r="BI653" s="10">
        <v>0</v>
      </c>
      <c r="BJ653" s="10">
        <v>0.96839565741857603</v>
      </c>
      <c r="BK653" s="10">
        <v>0.83040201005025105</v>
      </c>
      <c r="BL653" s="10">
        <v>0.86591478696741797</v>
      </c>
      <c r="BM653" s="10">
        <v>0.99031986531986504</v>
      </c>
      <c r="BN653" s="10">
        <v>0.98650358498523805</v>
      </c>
      <c r="BO653" s="10">
        <v>0.99007033512618903</v>
      </c>
      <c r="BP653" s="10">
        <v>0.982793117246898</v>
      </c>
      <c r="BQ653" s="10">
        <v>0.98166907863000397</v>
      </c>
      <c r="BR653" s="10">
        <v>0.87514029180695796</v>
      </c>
      <c r="BS653" s="10">
        <v>0.97252920745184701</v>
      </c>
      <c r="BT653" s="10">
        <v>0.99809160305343503</v>
      </c>
      <c r="BU653" s="10">
        <v>0.98531011969532101</v>
      </c>
      <c r="BV653" s="10">
        <v>0.98995852433966303</v>
      </c>
      <c r="BW653" s="10">
        <v>0.97867513611615198</v>
      </c>
      <c r="BX653" s="10">
        <v>0.99935979513444295</v>
      </c>
      <c r="BY653" s="10">
        <v>0.98593671521848303</v>
      </c>
      <c r="BZ653" s="10">
        <v>0.99809160305343503</v>
      </c>
      <c r="CA653" s="10">
        <v>0.97797660013764598</v>
      </c>
      <c r="CB653" s="10">
        <v>0.97591834564882196</v>
      </c>
      <c r="CC653" s="10">
        <v>0.99626865671641796</v>
      </c>
      <c r="CD653" s="10">
        <v>0.96950116309123802</v>
      </c>
      <c r="CE653" s="10">
        <v>0.97322654462242497</v>
      </c>
      <c r="CF653" s="10">
        <v>0.99352941176470499</v>
      </c>
      <c r="CG653" s="10">
        <v>0.97979323308270605</v>
      </c>
      <c r="CH653" s="10">
        <v>0.97517401392111303</v>
      </c>
      <c r="CI653" s="10">
        <v>0.97401347449470599</v>
      </c>
      <c r="CJ653" s="10">
        <v>0.98940864960282404</v>
      </c>
      <c r="CK653" s="10">
        <v>0.97903641044501599</v>
      </c>
      <c r="CL653" s="10">
        <v>0.98071247168645703</v>
      </c>
      <c r="CM653" s="10">
        <v>0.98553948832035598</v>
      </c>
      <c r="CN653" s="10">
        <v>0.98940864960282404</v>
      </c>
      <c r="CO653" s="10">
        <v>0.97934595524956902</v>
      </c>
      <c r="CP653" s="10">
        <v>0.98675821481118198</v>
      </c>
      <c r="CQ653" s="10">
        <v>0.97654941373534299</v>
      </c>
      <c r="CR653" s="10">
        <v>0.98174860170738798</v>
      </c>
      <c r="CS653" s="10">
        <v>0.99809160305343503</v>
      </c>
      <c r="CT653" s="10">
        <v>0.980404631632523</v>
      </c>
      <c r="CU653" s="10">
        <v>0.83044025157232704</v>
      </c>
      <c r="CV653" s="10">
        <v>0.99546044098573205</v>
      </c>
      <c r="CW653" s="10">
        <v>0.99937343358395903</v>
      </c>
      <c r="CX653" s="10">
        <v>0.98807631160572296</v>
      </c>
      <c r="CY653" s="10">
        <v>0.99625701809107903</v>
      </c>
      <c r="CZ653" s="10">
        <v>0.97859690844233005</v>
      </c>
      <c r="DA653" s="10">
        <v>0.99936708860759405</v>
      </c>
      <c r="DB653" s="10">
        <v>0.98290300069783598</v>
      </c>
      <c r="DC653" s="10">
        <v>0.99507085643869297</v>
      </c>
      <c r="DD653" s="10">
        <v>0.984520123839009</v>
      </c>
      <c r="DE653" s="10">
        <v>0.98940864960282404</v>
      </c>
      <c r="DF653" s="11">
        <v>0.973232669869595</v>
      </c>
    </row>
    <row r="654" spans="3:110" x14ac:dyDescent="0.2">
      <c r="C654" s="9"/>
      <c r="D654" s="10">
        <v>0.99855751893256395</v>
      </c>
      <c r="E654" s="10">
        <v>0.97631578947368403</v>
      </c>
      <c r="F654" s="10">
        <v>0.98262612763113899</v>
      </c>
      <c r="G654" s="10">
        <v>0.98135238759149501</v>
      </c>
      <c r="H654" s="10">
        <v>0.98428770949720601</v>
      </c>
      <c r="I654" s="10">
        <v>0.98368298368298301</v>
      </c>
      <c r="J654" s="10">
        <v>0.97631506472046203</v>
      </c>
      <c r="K654" s="10">
        <v>0.96722090261282601</v>
      </c>
      <c r="L654" s="10">
        <v>0.97177982676725305</v>
      </c>
      <c r="M654" s="10">
        <v>0.961409395973154</v>
      </c>
      <c r="N654" s="10">
        <v>0.95551753635585901</v>
      </c>
      <c r="O654" s="10">
        <v>0.982540225950017</v>
      </c>
      <c r="P654" s="10">
        <v>0.96692419121197404</v>
      </c>
      <c r="Q654" s="10">
        <v>0.68432590427475304</v>
      </c>
      <c r="R654" s="10">
        <v>0.96486437283815696</v>
      </c>
      <c r="S654" s="10">
        <v>0.99781101787668702</v>
      </c>
      <c r="T654" s="10">
        <v>0.77330264672036797</v>
      </c>
      <c r="U654" s="10">
        <v>0.96933908698614502</v>
      </c>
      <c r="V654" s="10">
        <v>0.82441113490364004</v>
      </c>
      <c r="W654" s="10">
        <v>0.950475435816164</v>
      </c>
      <c r="X654" s="10">
        <v>0.961308152924919</v>
      </c>
      <c r="Y654" s="10">
        <v>0.95811002953078805</v>
      </c>
      <c r="Z654" s="10">
        <v>0.97241550695824996</v>
      </c>
      <c r="AA654" s="10">
        <v>0.94774414620216996</v>
      </c>
      <c r="AB654" s="10">
        <v>0.96794560466245705</v>
      </c>
      <c r="AC654" s="10">
        <v>0.99548924358084601</v>
      </c>
      <c r="AD654" s="10">
        <v>0.966501012332044</v>
      </c>
      <c r="AE654" s="10">
        <v>0.98343685300206996</v>
      </c>
      <c r="AF654" s="10">
        <v>0.996030313966077</v>
      </c>
      <c r="AG654" s="10">
        <v>0.99891696750902503</v>
      </c>
      <c r="AH654" s="10">
        <v>0.96941678520625796</v>
      </c>
      <c r="AI654" s="10">
        <v>0.98846284356973102</v>
      </c>
      <c r="AJ654" s="10">
        <v>0.95143962183068298</v>
      </c>
      <c r="AK654" s="10">
        <v>0.99927219796215405</v>
      </c>
      <c r="AL654" s="10">
        <v>0.97198505869797203</v>
      </c>
      <c r="AM654" s="10">
        <v>0.99855751893256395</v>
      </c>
      <c r="AN654" s="10">
        <v>0.97298117789921001</v>
      </c>
      <c r="AO654" s="10">
        <v>0.98686426406197303</v>
      </c>
      <c r="AP654" s="10">
        <v>0.97241550695824996</v>
      </c>
      <c r="AQ654" s="10">
        <v>0.99714081486776196</v>
      </c>
      <c r="AR654" s="10">
        <v>0.96704774714189601</v>
      </c>
      <c r="AS654" s="10">
        <v>0.96519721577726203</v>
      </c>
      <c r="AT654" s="10">
        <v>0.96912413358538096</v>
      </c>
      <c r="AU654" s="10">
        <v>0.97919010123734496</v>
      </c>
      <c r="AV654" s="10">
        <v>0.94881771924573399</v>
      </c>
      <c r="AW654" s="10">
        <v>0.979052823315118</v>
      </c>
      <c r="AX654" s="10">
        <v>0.96597782258064502</v>
      </c>
      <c r="AY654" s="10">
        <v>0.99855751893256395</v>
      </c>
      <c r="AZ654" s="10">
        <v>0.97241550695824996</v>
      </c>
      <c r="BA654" s="10">
        <v>0.98435870698644401</v>
      </c>
      <c r="BB654" s="10">
        <v>0.97691535630645698</v>
      </c>
      <c r="BC654" s="10">
        <v>0.96605257710618897</v>
      </c>
      <c r="BD654" s="10">
        <v>0.95174418604651101</v>
      </c>
      <c r="BE654" s="10">
        <v>0.99855751893256395</v>
      </c>
      <c r="BF654" s="10">
        <v>0.96933908698614502</v>
      </c>
      <c r="BG654" s="10">
        <v>0.97241550695824996</v>
      </c>
      <c r="BH654" s="10">
        <v>0.96212121212121204</v>
      </c>
      <c r="BI654" s="10">
        <v>0.96839565741857603</v>
      </c>
      <c r="BJ654" s="10">
        <v>0</v>
      </c>
      <c r="BK654" s="10">
        <v>0.96881606765327699</v>
      </c>
      <c r="BL654" s="10">
        <v>0.98686426406197303</v>
      </c>
      <c r="BM654" s="10">
        <v>0.98475867908551995</v>
      </c>
      <c r="BN654" s="10">
        <v>0.68432590427475304</v>
      </c>
      <c r="BO654" s="10">
        <v>0.98437063912922096</v>
      </c>
      <c r="BP654" s="10">
        <v>0.69001751313485105</v>
      </c>
      <c r="BQ654" s="10">
        <v>0.97140192726142305</v>
      </c>
      <c r="BR654" s="10">
        <v>0.96130061839217995</v>
      </c>
      <c r="BS654" s="10">
        <v>0.72872644203312298</v>
      </c>
      <c r="BT654" s="10">
        <v>0.99891696750902503</v>
      </c>
      <c r="BU654" s="10">
        <v>0.98407960199004896</v>
      </c>
      <c r="BV654" s="10">
        <v>0.98110897323771196</v>
      </c>
      <c r="BW654" s="10">
        <v>0.97167561121049495</v>
      </c>
      <c r="BX654" s="10">
        <v>0.99891225525743199</v>
      </c>
      <c r="BY654" s="10">
        <v>0.98677165354330698</v>
      </c>
      <c r="BZ654" s="10">
        <v>0.99891696750902503</v>
      </c>
      <c r="CA654" s="10">
        <v>0.71278567016676897</v>
      </c>
      <c r="CB654" s="10">
        <v>0.96457848395911305</v>
      </c>
      <c r="CC654" s="10">
        <v>0.97931034482758605</v>
      </c>
      <c r="CD654" s="10">
        <v>0.76665080875356795</v>
      </c>
      <c r="CE654" s="10">
        <v>0.96485797523670702</v>
      </c>
      <c r="CF654" s="10">
        <v>0.99481686247408396</v>
      </c>
      <c r="CG654" s="10">
        <v>0.97442922374429197</v>
      </c>
      <c r="CH654" s="10">
        <v>0.966501012332044</v>
      </c>
      <c r="CI654" s="10">
        <v>0.95755276262746003</v>
      </c>
      <c r="CJ654" s="10">
        <v>0.98368298368298301</v>
      </c>
      <c r="CK654" s="10">
        <v>0.97392202427059105</v>
      </c>
      <c r="CL654" s="10">
        <v>0.96102550822219301</v>
      </c>
      <c r="CM654" s="10">
        <v>0.97204076299973796</v>
      </c>
      <c r="CN654" s="10">
        <v>0.98368298368298301</v>
      </c>
      <c r="CO654" s="10">
        <v>0.96496191512513596</v>
      </c>
      <c r="CP654" s="10">
        <v>0.98570540708514598</v>
      </c>
      <c r="CQ654" s="10">
        <v>0.96340372226199</v>
      </c>
      <c r="CR654" s="10">
        <v>0.970828729281768</v>
      </c>
      <c r="CS654" s="10">
        <v>0.99891696750902503</v>
      </c>
      <c r="CT654" s="10">
        <v>0.86814942246252103</v>
      </c>
      <c r="CU654" s="10">
        <v>0.96914668547249605</v>
      </c>
      <c r="CV654" s="10">
        <v>0.99781101787668702</v>
      </c>
      <c r="CW654" s="10">
        <v>0.99568810636004301</v>
      </c>
      <c r="CX654" s="10">
        <v>0.980947196516058</v>
      </c>
      <c r="CY654" s="10">
        <v>0.99534717251252602</v>
      </c>
      <c r="CZ654" s="10">
        <v>0.97054813198800105</v>
      </c>
      <c r="DA654" s="10">
        <v>0.99891930835734799</v>
      </c>
      <c r="DB654" s="10">
        <v>0.72227399813606696</v>
      </c>
      <c r="DC654" s="10">
        <v>0.97276688453158999</v>
      </c>
      <c r="DD654" s="10">
        <v>0.98636495503336197</v>
      </c>
      <c r="DE654" s="10">
        <v>0.98368298368298301</v>
      </c>
      <c r="DF654" s="11">
        <v>0.96486437283815696</v>
      </c>
    </row>
    <row r="655" spans="3:110" x14ac:dyDescent="0.2">
      <c r="C655" s="9"/>
      <c r="D655" s="10">
        <v>0.98716302952503199</v>
      </c>
      <c r="E655" s="10">
        <v>0.98622654951317901</v>
      </c>
      <c r="F655" s="10">
        <v>0.99501027296741995</v>
      </c>
      <c r="G655" s="10">
        <v>0.98184197611647295</v>
      </c>
      <c r="H655" s="10">
        <v>0.99480281259553605</v>
      </c>
      <c r="I655" s="10">
        <v>0.99033942558746701</v>
      </c>
      <c r="J655" s="10">
        <v>0.97931721903812596</v>
      </c>
      <c r="K655" s="10">
        <v>0.98059089928833298</v>
      </c>
      <c r="L655" s="10">
        <v>0.98626373626373598</v>
      </c>
      <c r="M655" s="10">
        <v>0.97822367397729004</v>
      </c>
      <c r="N655" s="10">
        <v>0.97841499921222597</v>
      </c>
      <c r="O655" s="10">
        <v>0.99308894230769196</v>
      </c>
      <c r="P655" s="10">
        <v>0.98074398249452899</v>
      </c>
      <c r="Q655" s="10">
        <v>0.98830706659888101</v>
      </c>
      <c r="R655" s="10">
        <v>0.96801088990981798</v>
      </c>
      <c r="S655" s="10">
        <v>0.99743425272610597</v>
      </c>
      <c r="T655" s="10">
        <v>0.98144513826940205</v>
      </c>
      <c r="U655" s="10">
        <v>0.95760016959932104</v>
      </c>
      <c r="V655" s="10">
        <v>0.97362993517972896</v>
      </c>
      <c r="W655" s="10">
        <v>0.97490068616829095</v>
      </c>
      <c r="X655" s="10">
        <v>0.90159901599015901</v>
      </c>
      <c r="Y655" s="10">
        <v>0.964670220549806</v>
      </c>
      <c r="Z655" s="10">
        <v>0.981498194945848</v>
      </c>
      <c r="AA655" s="10">
        <v>0.97716473072861598</v>
      </c>
      <c r="AB655" s="10">
        <v>0.98509098881824098</v>
      </c>
      <c r="AC655" s="10">
        <v>0.98637770897832799</v>
      </c>
      <c r="AD655" s="10">
        <v>0.96974905465795802</v>
      </c>
      <c r="AE655" s="10">
        <v>0.98349128706817401</v>
      </c>
      <c r="AF655" s="10">
        <v>0.99587039390088905</v>
      </c>
      <c r="AG655" s="10">
        <v>0.98844672657252797</v>
      </c>
      <c r="AH655" s="10">
        <v>0.83337447543816301</v>
      </c>
      <c r="AI655" s="10">
        <v>0.99491474723302398</v>
      </c>
      <c r="AJ655" s="10">
        <v>0.98219469711631502</v>
      </c>
      <c r="AK655" s="10">
        <v>0.99936040933802295</v>
      </c>
      <c r="AL655" s="10">
        <v>0.95660749506903298</v>
      </c>
      <c r="AM655" s="10">
        <v>0.98716302952503199</v>
      </c>
      <c r="AN655" s="10">
        <v>0.99006711409395898</v>
      </c>
      <c r="AO655" s="10">
        <v>0.99286351471900003</v>
      </c>
      <c r="AP655" s="10">
        <v>0.981498194945848</v>
      </c>
      <c r="AQ655" s="10">
        <v>1</v>
      </c>
      <c r="AR655" s="10">
        <v>0.98470138275963504</v>
      </c>
      <c r="AS655" s="10">
        <v>0.97717184527584</v>
      </c>
      <c r="AT655" s="10">
        <v>0.99115777839182095</v>
      </c>
      <c r="AU655" s="10">
        <v>0.95653305570015601</v>
      </c>
      <c r="AV655" s="10">
        <v>0.97451170522232999</v>
      </c>
      <c r="AW655" s="10">
        <v>0.99246095853527105</v>
      </c>
      <c r="AX655" s="10">
        <v>0.98436437797416698</v>
      </c>
      <c r="AY655" s="10">
        <v>0.98716302952503199</v>
      </c>
      <c r="AZ655" s="10">
        <v>0.981498194945848</v>
      </c>
      <c r="BA655" s="10">
        <v>0.99512937595129303</v>
      </c>
      <c r="BB655" s="10">
        <v>0.98223275096239204</v>
      </c>
      <c r="BC655" s="10">
        <v>0.87266624711558605</v>
      </c>
      <c r="BD655" s="10">
        <v>0.96735138076452098</v>
      </c>
      <c r="BE655" s="10">
        <v>0.98716302952503199</v>
      </c>
      <c r="BF655" s="10">
        <v>0.95737913486005</v>
      </c>
      <c r="BG655" s="10">
        <v>0.981498194945848</v>
      </c>
      <c r="BH655" s="10">
        <v>0.97381342062193099</v>
      </c>
      <c r="BI655" s="10">
        <v>0.83040201005025105</v>
      </c>
      <c r="BJ655" s="10">
        <v>0.96881606765327699</v>
      </c>
      <c r="BK655" s="10">
        <v>0</v>
      </c>
      <c r="BL655" s="10">
        <v>0.99286351471900003</v>
      </c>
      <c r="BM655" s="10">
        <v>0.99035043169121295</v>
      </c>
      <c r="BN655" s="10">
        <v>0.98830706659888101</v>
      </c>
      <c r="BO655" s="10">
        <v>0.98994469582704803</v>
      </c>
      <c r="BP655" s="10">
        <v>0.98571780349667504</v>
      </c>
      <c r="BQ655" s="10">
        <v>0.98986579019446697</v>
      </c>
      <c r="BR655" s="10">
        <v>0.87696019300361805</v>
      </c>
      <c r="BS655" s="10">
        <v>0.97756613756613697</v>
      </c>
      <c r="BT655" s="10">
        <v>0.98844672657252797</v>
      </c>
      <c r="BU655" s="10">
        <v>0.99238875878220101</v>
      </c>
      <c r="BV655" s="10">
        <v>0.98842328387412304</v>
      </c>
      <c r="BW655" s="10">
        <v>0.981914893617021</v>
      </c>
      <c r="BX655" s="10">
        <v>0.999362651370299</v>
      </c>
      <c r="BY655" s="10">
        <v>0.98875140607423995</v>
      </c>
      <c r="BZ655" s="10">
        <v>0.98844672657252797</v>
      </c>
      <c r="CA655" s="10">
        <v>0.97957809694793496</v>
      </c>
      <c r="CB655" s="10">
        <v>0.97177956485272998</v>
      </c>
      <c r="CC655" s="10">
        <v>0.99905897114178099</v>
      </c>
      <c r="CD655" s="10">
        <v>0.97077321494635505</v>
      </c>
      <c r="CE655" s="10">
        <v>0.96800544588155202</v>
      </c>
      <c r="CF655" s="10">
        <v>0.99633699633699602</v>
      </c>
      <c r="CG655" s="10">
        <v>0.98647917793401796</v>
      </c>
      <c r="CH655" s="10">
        <v>0.96974905465795802</v>
      </c>
      <c r="CI655" s="10">
        <v>0.98274392841925795</v>
      </c>
      <c r="CJ655" s="10">
        <v>0.99033942558746701</v>
      </c>
      <c r="CK655" s="10">
        <v>0.98484141791044699</v>
      </c>
      <c r="CL655" s="10">
        <v>0.97363323961262105</v>
      </c>
      <c r="CM655" s="10">
        <v>0.98779629195024599</v>
      </c>
      <c r="CN655" s="10">
        <v>0.99033942558746701</v>
      </c>
      <c r="CO655" s="10">
        <v>0.95799512987012903</v>
      </c>
      <c r="CP655" s="10">
        <v>0.98889814043852298</v>
      </c>
      <c r="CQ655" s="10">
        <v>0.97225324284855197</v>
      </c>
      <c r="CR655" s="10">
        <v>0.97704651635181805</v>
      </c>
      <c r="CS655" s="10">
        <v>0.98844672657252797</v>
      </c>
      <c r="CT655" s="10">
        <v>0.97202272483653096</v>
      </c>
      <c r="CU655" s="10">
        <v>3.4722222222222203E-2</v>
      </c>
      <c r="CV655" s="10">
        <v>0.99743425272610597</v>
      </c>
      <c r="CW655" s="10">
        <v>0.999053926206244</v>
      </c>
      <c r="CX655" s="10">
        <v>0.98822085889570499</v>
      </c>
      <c r="CY655" s="10">
        <v>0.99590293098014404</v>
      </c>
      <c r="CZ655" s="10">
        <v>0.98236158745712798</v>
      </c>
      <c r="DA655" s="10">
        <v>0.99936628643852898</v>
      </c>
      <c r="DB655" s="10">
        <v>0.98417005879692399</v>
      </c>
      <c r="DC655" s="10">
        <v>0.99812617114303503</v>
      </c>
      <c r="DD655" s="10">
        <v>0.98025276461295396</v>
      </c>
      <c r="DE655" s="10">
        <v>0.99033942558746701</v>
      </c>
      <c r="DF655" s="11">
        <v>0.96801088990981798</v>
      </c>
    </row>
    <row r="656" spans="3:110" x14ac:dyDescent="0.2">
      <c r="C656" s="9"/>
      <c r="D656" s="10">
        <v>1</v>
      </c>
      <c r="E656" s="10">
        <v>0.98935415188076603</v>
      </c>
      <c r="F656" s="10">
        <v>0.99128919860627096</v>
      </c>
      <c r="G656" s="10">
        <v>0.99583952451708702</v>
      </c>
      <c r="H656" s="10">
        <v>0.97690531177829099</v>
      </c>
      <c r="I656" s="10">
        <v>0.99211045364891504</v>
      </c>
      <c r="J656" s="10">
        <v>0.98127035830618803</v>
      </c>
      <c r="K656" s="10">
        <v>0.98925886143931197</v>
      </c>
      <c r="L656" s="10">
        <v>0.99001663893510805</v>
      </c>
      <c r="M656" s="10">
        <v>0.98941655359565805</v>
      </c>
      <c r="N656" s="10">
        <v>0.99336099585062199</v>
      </c>
      <c r="O656" s="10">
        <v>0.97983870967741904</v>
      </c>
      <c r="P656" s="10">
        <v>0.98715083798882597</v>
      </c>
      <c r="Q656" s="10">
        <v>0.98570151921358296</v>
      </c>
      <c r="R656" s="10">
        <v>0.99280575539568305</v>
      </c>
      <c r="S656" s="10">
        <v>0.98188405797101397</v>
      </c>
      <c r="T656" s="10">
        <v>0.98114549982212695</v>
      </c>
      <c r="U656" s="10">
        <v>0.987787005373717</v>
      </c>
      <c r="V656" s="10">
        <v>0.99044819985304899</v>
      </c>
      <c r="W656" s="10">
        <v>0.98567335243553</v>
      </c>
      <c r="X656" s="10">
        <v>0.99320843091334898</v>
      </c>
      <c r="Y656" s="10">
        <v>0.99358517462580098</v>
      </c>
      <c r="Z656" s="10">
        <v>0.98909751665657097</v>
      </c>
      <c r="AA656" s="10">
        <v>0.98886597938144305</v>
      </c>
      <c r="AB656" s="10">
        <v>0.98463289698349399</v>
      </c>
      <c r="AC656" s="10">
        <v>0.99295774647887303</v>
      </c>
      <c r="AD656" s="10">
        <v>0.99328644501278696</v>
      </c>
      <c r="AE656" s="10">
        <v>0.97872340425531901</v>
      </c>
      <c r="AF656" s="10">
        <v>0.990415335463258</v>
      </c>
      <c r="AG656" s="10">
        <v>1</v>
      </c>
      <c r="AH656" s="10">
        <v>0.88764044943820197</v>
      </c>
      <c r="AI656" s="10">
        <v>0.99610136452241704</v>
      </c>
      <c r="AJ656" s="10">
        <v>0.98571428571428499</v>
      </c>
      <c r="AK656" s="10">
        <v>1</v>
      </c>
      <c r="AL656" s="10">
        <v>0.98685171658144599</v>
      </c>
      <c r="AM656" s="10">
        <v>1</v>
      </c>
      <c r="AN656" s="10">
        <v>0.97541899441340696</v>
      </c>
      <c r="AO656" s="10">
        <v>5.7347670250896002E-2</v>
      </c>
      <c r="AP656" s="10">
        <v>0.98909751665657097</v>
      </c>
      <c r="AQ656" s="10">
        <v>0.99408284023668603</v>
      </c>
      <c r="AR656" s="10">
        <v>0.99502487562189001</v>
      </c>
      <c r="AS656" s="10">
        <v>0.98781725888324801</v>
      </c>
      <c r="AT656" s="10">
        <v>0.98616352201257795</v>
      </c>
      <c r="AU656" s="10">
        <v>0.98606271777003396</v>
      </c>
      <c r="AV656" s="10">
        <v>0.98530721282279599</v>
      </c>
      <c r="AW656" s="10">
        <v>0.98068181818181799</v>
      </c>
      <c r="AX656" s="10">
        <v>0.98259788688626404</v>
      </c>
      <c r="AY656" s="10">
        <v>1</v>
      </c>
      <c r="AZ656" s="10">
        <v>0.98909751665657097</v>
      </c>
      <c r="BA656" s="10">
        <v>0.988913525498891</v>
      </c>
      <c r="BB656" s="10">
        <v>0.97577854671280195</v>
      </c>
      <c r="BC656" s="10">
        <v>0.99041916167664601</v>
      </c>
      <c r="BD656" s="10">
        <v>0.98654708520179302</v>
      </c>
      <c r="BE656" s="10">
        <v>1</v>
      </c>
      <c r="BF656" s="10">
        <v>0.98729227761485805</v>
      </c>
      <c r="BG656" s="10">
        <v>0.98909751665657097</v>
      </c>
      <c r="BH656" s="10">
        <v>0.99116347569955798</v>
      </c>
      <c r="BI656" s="10">
        <v>0.86591478696741797</v>
      </c>
      <c r="BJ656" s="10">
        <v>0.98686426406197303</v>
      </c>
      <c r="BK656" s="10">
        <v>0.99286351471900003</v>
      </c>
      <c r="BL656" s="10">
        <v>0</v>
      </c>
      <c r="BM656" s="10">
        <v>0.99287622439893097</v>
      </c>
      <c r="BN656" s="10">
        <v>0.98570151921358296</v>
      </c>
      <c r="BO656" s="10">
        <v>0.99313304721030005</v>
      </c>
      <c r="BP656" s="10">
        <v>0.98566878980891703</v>
      </c>
      <c r="BQ656" s="10">
        <v>0.98311218335343697</v>
      </c>
      <c r="BR656" s="10">
        <v>0.98967932178400297</v>
      </c>
      <c r="BS656" s="10">
        <v>0.98101590559261098</v>
      </c>
      <c r="BT656" s="10">
        <v>1</v>
      </c>
      <c r="BU656" s="10">
        <v>0.98469387755102</v>
      </c>
      <c r="BV656" s="10">
        <v>0.99581464872944603</v>
      </c>
      <c r="BW656" s="10">
        <v>0.98345398138572904</v>
      </c>
      <c r="BX656" s="10">
        <v>1</v>
      </c>
      <c r="BY656" s="10">
        <v>0.99059139784946204</v>
      </c>
      <c r="BZ656" s="10">
        <v>1</v>
      </c>
      <c r="CA656" s="10">
        <v>0.98569725864123903</v>
      </c>
      <c r="CB656" s="10">
        <v>0.99474919003463302</v>
      </c>
      <c r="CC656" s="10">
        <v>0.99125364431486795</v>
      </c>
      <c r="CD656" s="10">
        <v>0.98733705772811897</v>
      </c>
      <c r="CE656" s="10">
        <v>0.99280350438047504</v>
      </c>
      <c r="CF656" s="10">
        <v>0.99773755656108598</v>
      </c>
      <c r="CG656" s="10">
        <v>0.97386363636363604</v>
      </c>
      <c r="CH656" s="10">
        <v>0.99328644501278696</v>
      </c>
      <c r="CI656" s="10">
        <v>0.98314014752370904</v>
      </c>
      <c r="CJ656" s="10">
        <v>0.99211045364891504</v>
      </c>
      <c r="CK656" s="10">
        <v>0.98382749326145502</v>
      </c>
      <c r="CL656" s="10">
        <v>0.99318013343217104</v>
      </c>
      <c r="CM656" s="10">
        <v>0.98688750862663899</v>
      </c>
      <c r="CN656" s="10">
        <v>0.99211045364891504</v>
      </c>
      <c r="CO656" s="10">
        <v>0.98806893504197901</v>
      </c>
      <c r="CP656" s="10">
        <v>0.98859315589353602</v>
      </c>
      <c r="CQ656" s="10">
        <v>0.99259832081307997</v>
      </c>
      <c r="CR656" s="10">
        <v>0.99264367816091903</v>
      </c>
      <c r="CS656" s="10">
        <v>1</v>
      </c>
      <c r="CT656" s="10">
        <v>0.99388424821002297</v>
      </c>
      <c r="CU656" s="10">
        <v>0.99285075960679103</v>
      </c>
      <c r="CV656" s="10">
        <v>0.98188405797101397</v>
      </c>
      <c r="CW656" s="10">
        <v>1</v>
      </c>
      <c r="CX656" s="10">
        <v>0.98972332015810205</v>
      </c>
      <c r="CY656" s="10">
        <v>0.99410029498524999</v>
      </c>
      <c r="CZ656" s="10">
        <v>0.98996913580246904</v>
      </c>
      <c r="DA656" s="10">
        <v>1</v>
      </c>
      <c r="DB656" s="10">
        <v>0.987084870848708</v>
      </c>
      <c r="DC656" s="10">
        <v>0.99166666666666603</v>
      </c>
      <c r="DD656" s="10">
        <v>0.98719211822660102</v>
      </c>
      <c r="DE656" s="10">
        <v>0.99211045364891504</v>
      </c>
      <c r="DF656" s="11">
        <v>0.99280575539568305</v>
      </c>
    </row>
    <row r="657" spans="3:110" x14ac:dyDescent="0.2">
      <c r="C657" s="9"/>
      <c r="D657" s="10">
        <v>1</v>
      </c>
      <c r="E657" s="10">
        <v>0.32807308970099602</v>
      </c>
      <c r="F657" s="10">
        <v>0.99223468507333901</v>
      </c>
      <c r="G657" s="10">
        <v>0.99391480730223103</v>
      </c>
      <c r="H657" s="10">
        <v>0.98624754420432204</v>
      </c>
      <c r="I657" s="10">
        <v>0.53144940747493097</v>
      </c>
      <c r="J657" s="10">
        <v>0.987341772151898</v>
      </c>
      <c r="K657" s="10">
        <v>0.72299741602067102</v>
      </c>
      <c r="L657" s="10">
        <v>0.97962648556875997</v>
      </c>
      <c r="M657" s="10">
        <v>0.99134705332086004</v>
      </c>
      <c r="N657" s="10">
        <v>0.74465558194774295</v>
      </c>
      <c r="O657" s="10">
        <v>0.98328690807799402</v>
      </c>
      <c r="P657" s="10">
        <v>0.71275455519828501</v>
      </c>
      <c r="Q657" s="10">
        <v>0.98647854203409702</v>
      </c>
      <c r="R657" s="10">
        <v>0.834811869073111</v>
      </c>
      <c r="S657" s="10">
        <v>0.99538106235565804</v>
      </c>
      <c r="T657" s="10">
        <v>0.98590308370044</v>
      </c>
      <c r="U657" s="10">
        <v>0.74835371589840005</v>
      </c>
      <c r="V657" s="10">
        <v>0.98688172043010702</v>
      </c>
      <c r="W657" s="10">
        <v>0.98786982248520705</v>
      </c>
      <c r="X657" s="10">
        <v>0.87502876869965396</v>
      </c>
      <c r="Y657" s="10">
        <v>0.98822751322751301</v>
      </c>
      <c r="Z657" s="10">
        <v>0.68949506674405103</v>
      </c>
      <c r="AA657" s="10">
        <v>0.98821145699023705</v>
      </c>
      <c r="AB657" s="10">
        <v>0.72006472491909301</v>
      </c>
      <c r="AC657" s="10">
        <v>0.99803149606299202</v>
      </c>
      <c r="AD657" s="10">
        <v>0.83150984682713303</v>
      </c>
      <c r="AE657" s="10">
        <v>0.98672985781990497</v>
      </c>
      <c r="AF657" s="10">
        <v>0.98995535714285698</v>
      </c>
      <c r="AG657" s="10">
        <v>1</v>
      </c>
      <c r="AH657" s="10">
        <v>0.99142507145773695</v>
      </c>
      <c r="AI657" s="10">
        <v>0.99636363636363601</v>
      </c>
      <c r="AJ657" s="10">
        <v>0.98990918264379402</v>
      </c>
      <c r="AK657" s="10">
        <v>1</v>
      </c>
      <c r="AL657" s="10">
        <v>0.98510529019003501</v>
      </c>
      <c r="AM657" s="10">
        <v>1</v>
      </c>
      <c r="AN657" s="10">
        <v>0.98654104979811497</v>
      </c>
      <c r="AO657" s="10">
        <v>0.99287622439893097</v>
      </c>
      <c r="AP657" s="10">
        <v>0.68949506674405103</v>
      </c>
      <c r="AQ657" s="10">
        <v>1</v>
      </c>
      <c r="AR657" s="10">
        <v>0.99748322147651003</v>
      </c>
      <c r="AS657" s="10">
        <v>0.738153395212506</v>
      </c>
      <c r="AT657" s="10">
        <v>0.98619186046511598</v>
      </c>
      <c r="AU657" s="10">
        <v>0.98494499131441804</v>
      </c>
      <c r="AV657" s="10">
        <v>0.98541297062881905</v>
      </c>
      <c r="AW657" s="10">
        <v>0.93781272337383803</v>
      </c>
      <c r="AX657" s="10">
        <v>0.95737704918032696</v>
      </c>
      <c r="AY657" s="10">
        <v>1</v>
      </c>
      <c r="AZ657" s="10">
        <v>0.68949506674405103</v>
      </c>
      <c r="BA657" s="10">
        <v>0.99519230769230704</v>
      </c>
      <c r="BB657" s="10">
        <v>0.99059829059828997</v>
      </c>
      <c r="BC657" s="10">
        <v>0.98667533311667199</v>
      </c>
      <c r="BD657" s="10">
        <v>0.98535564853556401</v>
      </c>
      <c r="BE657" s="10">
        <v>1</v>
      </c>
      <c r="BF657" s="10">
        <v>0.74835371589840005</v>
      </c>
      <c r="BG657" s="10">
        <v>0.68949506674405103</v>
      </c>
      <c r="BH657" s="10">
        <v>0.98559514783927205</v>
      </c>
      <c r="BI657" s="10">
        <v>0.99031986531986504</v>
      </c>
      <c r="BJ657" s="10">
        <v>0.98475867908551995</v>
      </c>
      <c r="BK657" s="10">
        <v>0.99035043169121295</v>
      </c>
      <c r="BL657" s="10">
        <v>0.99287622439893097</v>
      </c>
      <c r="BM657" s="10">
        <v>0</v>
      </c>
      <c r="BN657" s="10">
        <v>0.98647854203409702</v>
      </c>
      <c r="BO657" s="10">
        <v>4.65631929046562E-2</v>
      </c>
      <c r="BP657" s="10">
        <v>0.98363338788870702</v>
      </c>
      <c r="BQ657" s="10">
        <v>0.98511693834160097</v>
      </c>
      <c r="BR657" s="10">
        <v>0.98599269183922</v>
      </c>
      <c r="BS657" s="10">
        <v>0.98781446540880502</v>
      </c>
      <c r="BT657" s="10">
        <v>1</v>
      </c>
      <c r="BU657" s="10">
        <v>0.98891730605285499</v>
      </c>
      <c r="BV657" s="10">
        <v>0.99388379204892896</v>
      </c>
      <c r="BW657" s="10">
        <v>0.97855750487329396</v>
      </c>
      <c r="BX657" s="10">
        <v>0.99886749716874201</v>
      </c>
      <c r="BY657" s="10">
        <v>0.98638426626323705</v>
      </c>
      <c r="BZ657" s="10">
        <v>1</v>
      </c>
      <c r="CA657" s="10">
        <v>0.98538529672276298</v>
      </c>
      <c r="CB657" s="10">
        <v>0.95148095909732</v>
      </c>
      <c r="CC657" s="10">
        <v>1</v>
      </c>
      <c r="CD657" s="10">
        <v>0.98745026017753201</v>
      </c>
      <c r="CE657" s="10">
        <v>0.83476132190942398</v>
      </c>
      <c r="CF657" s="10">
        <v>0.99805825242718404</v>
      </c>
      <c r="CG657" s="10">
        <v>0.98365122615803802</v>
      </c>
      <c r="CH657" s="10">
        <v>0.83150984682713303</v>
      </c>
      <c r="CI657" s="10">
        <v>0.98427419354838697</v>
      </c>
      <c r="CJ657" s="10">
        <v>0.53144940747493097</v>
      </c>
      <c r="CK657" s="10">
        <v>0.33835182250396201</v>
      </c>
      <c r="CL657" s="10">
        <v>0.990525715913947</v>
      </c>
      <c r="CM657" s="10">
        <v>0.28153717627401798</v>
      </c>
      <c r="CN657" s="10">
        <v>0.53144940747493097</v>
      </c>
      <c r="CO657" s="10">
        <v>0.77123346137430604</v>
      </c>
      <c r="CP657" s="10">
        <v>0.99127272727272697</v>
      </c>
      <c r="CQ657" s="10">
        <v>0.99127182044887696</v>
      </c>
      <c r="CR657" s="10">
        <v>0.55208333333333304</v>
      </c>
      <c r="CS657" s="10">
        <v>1</v>
      </c>
      <c r="CT657" s="10">
        <v>0.99050240880935903</v>
      </c>
      <c r="CU657" s="10">
        <v>0.99007886034088</v>
      </c>
      <c r="CV657" s="10">
        <v>0.99538106235565804</v>
      </c>
      <c r="CW657" s="10">
        <v>0.99890948745910502</v>
      </c>
      <c r="CX657" s="10">
        <v>0.23534971644612401</v>
      </c>
      <c r="CY657" s="10">
        <v>0.98913043478260798</v>
      </c>
      <c r="CZ657" s="10">
        <v>0.980665950590762</v>
      </c>
      <c r="DA657" s="10">
        <v>0.99889012208657002</v>
      </c>
      <c r="DB657" s="10">
        <v>0.98685999093792398</v>
      </c>
      <c r="DC657" s="10">
        <v>0.99789473684210495</v>
      </c>
      <c r="DD657" s="10">
        <v>0.99440298507462599</v>
      </c>
      <c r="DE657" s="10">
        <v>0.53144940747493097</v>
      </c>
      <c r="DF657" s="11">
        <v>0.834811869073111</v>
      </c>
    </row>
    <row r="658" spans="3:110" x14ac:dyDescent="0.2">
      <c r="C658" s="9"/>
      <c r="D658" s="10">
        <v>0.99889258028792904</v>
      </c>
      <c r="E658" s="10">
        <v>0.985412474849094</v>
      </c>
      <c r="F658" s="10">
        <v>0.98086956521739099</v>
      </c>
      <c r="G658" s="10">
        <v>0.99341104916371004</v>
      </c>
      <c r="H658" s="10">
        <v>0.981317600786627</v>
      </c>
      <c r="I658" s="10">
        <v>0.98555276381909496</v>
      </c>
      <c r="J658" s="10">
        <v>0.98346196251378104</v>
      </c>
      <c r="K658" s="10">
        <v>0.98022249690976504</v>
      </c>
      <c r="L658" s="10">
        <v>0.97967250141163098</v>
      </c>
      <c r="M658" s="10">
        <v>0.98279924599434498</v>
      </c>
      <c r="N658" s="10">
        <v>0.98342541436464004</v>
      </c>
      <c r="O658" s="10">
        <v>0.98051948051948001</v>
      </c>
      <c r="P658" s="10">
        <v>0.98094027954256602</v>
      </c>
      <c r="Q658" s="10">
        <v>0</v>
      </c>
      <c r="R658" s="10">
        <v>0.98347107438016501</v>
      </c>
      <c r="S658" s="10">
        <v>0.99308755760368606</v>
      </c>
      <c r="T658" s="10">
        <v>0.66679521789433005</v>
      </c>
      <c r="U658" s="10">
        <v>0.98282442748091603</v>
      </c>
      <c r="V658" s="10">
        <v>0.77564269021033405</v>
      </c>
      <c r="W658" s="10">
        <v>0.97700119474312996</v>
      </c>
      <c r="X658" s="10">
        <v>0.98527276498651695</v>
      </c>
      <c r="Y658" s="10">
        <v>0.98474396391615804</v>
      </c>
      <c r="Z658" s="10">
        <v>0.98428378985181797</v>
      </c>
      <c r="AA658" s="10">
        <v>0.980337599703209</v>
      </c>
      <c r="AB658" s="10">
        <v>0.978951890034364</v>
      </c>
      <c r="AC658" s="10">
        <v>0.99607072691552001</v>
      </c>
      <c r="AD658" s="10">
        <v>0.98480737927292405</v>
      </c>
      <c r="AE658" s="10">
        <v>0.981973434535104</v>
      </c>
      <c r="AF658" s="10">
        <v>0.98887652947719595</v>
      </c>
      <c r="AG658" s="10">
        <v>0.99888765294771897</v>
      </c>
      <c r="AH658" s="10">
        <v>0.98689598689598601</v>
      </c>
      <c r="AI658" s="10">
        <v>0.98627630375114295</v>
      </c>
      <c r="AJ658" s="10">
        <v>0.97790618626784498</v>
      </c>
      <c r="AK658" s="10">
        <v>0.997714285714285</v>
      </c>
      <c r="AL658" s="10">
        <v>0.97885507993811205</v>
      </c>
      <c r="AM658" s="10">
        <v>0.99889258028792904</v>
      </c>
      <c r="AN658" s="10">
        <v>0.98179366149696501</v>
      </c>
      <c r="AO658" s="10">
        <v>0.98570151921358296</v>
      </c>
      <c r="AP658" s="10">
        <v>0.98428378985181797</v>
      </c>
      <c r="AQ658" s="10">
        <v>1</v>
      </c>
      <c r="AR658" s="10">
        <v>0.98647506339813995</v>
      </c>
      <c r="AS658" s="10">
        <v>0.97787435796127997</v>
      </c>
      <c r="AT658" s="10">
        <v>0.97883211678832105</v>
      </c>
      <c r="AU658" s="10">
        <v>0.98380566801619396</v>
      </c>
      <c r="AV658" s="10">
        <v>0.98141190429108105</v>
      </c>
      <c r="AW658" s="10">
        <v>0.98015058179329195</v>
      </c>
      <c r="AX658" s="10">
        <v>0.98080438756855504</v>
      </c>
      <c r="AY658" s="10">
        <v>0.99889258028792904</v>
      </c>
      <c r="AZ658" s="10">
        <v>0.98428378985181797</v>
      </c>
      <c r="BA658" s="10">
        <v>0.98745173745173698</v>
      </c>
      <c r="BB658" s="10">
        <v>0.98804440649017899</v>
      </c>
      <c r="BC658" s="10">
        <v>0.98273053111762698</v>
      </c>
      <c r="BD658" s="10">
        <v>0.98168987221056603</v>
      </c>
      <c r="BE658" s="10">
        <v>0.99889258028792904</v>
      </c>
      <c r="BF658" s="10">
        <v>0.98282442748091603</v>
      </c>
      <c r="BG658" s="10">
        <v>0.98428378985181797</v>
      </c>
      <c r="BH658" s="10">
        <v>0.98663303909205502</v>
      </c>
      <c r="BI658" s="10">
        <v>0.98650358498523805</v>
      </c>
      <c r="BJ658" s="10">
        <v>0.68432590427475304</v>
      </c>
      <c r="BK658" s="10">
        <v>0.98830706659888101</v>
      </c>
      <c r="BL658" s="10">
        <v>0.98570151921358296</v>
      </c>
      <c r="BM658" s="10">
        <v>0.98647854203409702</v>
      </c>
      <c r="BN658" s="10">
        <v>0</v>
      </c>
      <c r="BO658" s="10">
        <v>0.98622273249138903</v>
      </c>
      <c r="BP658" s="10">
        <v>0.13858424725822499</v>
      </c>
      <c r="BQ658" s="10">
        <v>0.98228206945428698</v>
      </c>
      <c r="BR658" s="10">
        <v>0.98136266422242502</v>
      </c>
      <c r="BS658" s="10">
        <v>0.49620991253644298</v>
      </c>
      <c r="BT658" s="10">
        <v>0.99888765294771897</v>
      </c>
      <c r="BU658" s="10">
        <v>0.97854077253218796</v>
      </c>
      <c r="BV658" s="10">
        <v>0.99260769819016004</v>
      </c>
      <c r="BW658" s="10">
        <v>0.97595841455490495</v>
      </c>
      <c r="BX658" s="10">
        <v>0.99887260428410296</v>
      </c>
      <c r="BY658" s="10">
        <v>0.99099099099099097</v>
      </c>
      <c r="BZ658" s="10">
        <v>0.99888765294771897</v>
      </c>
      <c r="CA658" s="10">
        <v>0.39622641509433898</v>
      </c>
      <c r="CB658" s="10">
        <v>0.987637512253567</v>
      </c>
      <c r="CC658" s="10">
        <v>0.99572192513368896</v>
      </c>
      <c r="CD658" s="10">
        <v>0.64705882352941102</v>
      </c>
      <c r="CE658" s="10">
        <v>0.98346666666666605</v>
      </c>
      <c r="CF658" s="10">
        <v>0.99806576402321001</v>
      </c>
      <c r="CG658" s="10">
        <v>0.97674418604651103</v>
      </c>
      <c r="CH658" s="10">
        <v>0.98480737927292405</v>
      </c>
      <c r="CI658" s="10">
        <v>0.98019401778496296</v>
      </c>
      <c r="CJ658" s="10">
        <v>0.98555276381909496</v>
      </c>
      <c r="CK658" s="10">
        <v>0.979105928085519</v>
      </c>
      <c r="CL658" s="10">
        <v>0.98851148851148796</v>
      </c>
      <c r="CM658" s="10">
        <v>0.97919762258543797</v>
      </c>
      <c r="CN658" s="10">
        <v>0.98555276381909496</v>
      </c>
      <c r="CO658" s="10">
        <v>0.97946902654867196</v>
      </c>
      <c r="CP658" s="10">
        <v>0.98762736535662299</v>
      </c>
      <c r="CQ658" s="10">
        <v>0.98791162984576897</v>
      </c>
      <c r="CR658" s="10">
        <v>0.98282791377420498</v>
      </c>
      <c r="CS658" s="10">
        <v>0.99888765294771897</v>
      </c>
      <c r="CT658" s="10">
        <v>0.86654309545875796</v>
      </c>
      <c r="CU658" s="10">
        <v>0.988289205702647</v>
      </c>
      <c r="CV658" s="10">
        <v>0.99308755760368606</v>
      </c>
      <c r="CW658" s="10">
        <v>0.99344978165938802</v>
      </c>
      <c r="CX658" s="10">
        <v>0.98315217391304299</v>
      </c>
      <c r="CY658" s="10">
        <v>0.99136069114470804</v>
      </c>
      <c r="CZ658" s="10">
        <v>0.98343132014965196</v>
      </c>
      <c r="DA658" s="10">
        <v>0.99889502762430904</v>
      </c>
      <c r="DB658" s="10">
        <v>0.372093023255813</v>
      </c>
      <c r="DC658" s="10">
        <v>0.99368421052631495</v>
      </c>
      <c r="DD658" s="10">
        <v>0.99504029758214496</v>
      </c>
      <c r="DE658" s="10">
        <v>0.98555276381909496</v>
      </c>
      <c r="DF658" s="11">
        <v>0.98347107438016501</v>
      </c>
    </row>
    <row r="659" spans="3:110" x14ac:dyDescent="0.2">
      <c r="C659" s="9"/>
      <c r="D659" s="10">
        <v>0.99893730074388898</v>
      </c>
      <c r="E659" s="10">
        <v>0.32654723127035801</v>
      </c>
      <c r="F659" s="10">
        <v>0.99166666666666603</v>
      </c>
      <c r="G659" s="10">
        <v>0.99347389558232901</v>
      </c>
      <c r="H659" s="10">
        <v>0.98487712665406402</v>
      </c>
      <c r="I659" s="10">
        <v>0.53197158081705098</v>
      </c>
      <c r="J659" s="10">
        <v>0.98708288482238904</v>
      </c>
      <c r="K659" s="10">
        <v>0.71916411824668702</v>
      </c>
      <c r="L659" s="10">
        <v>0.97897066961815105</v>
      </c>
      <c r="M659" s="10">
        <v>0.99096385542168597</v>
      </c>
      <c r="N659" s="10">
        <v>0.74115566037735803</v>
      </c>
      <c r="O659" s="10">
        <v>0.982094897045658</v>
      </c>
      <c r="P659" s="10">
        <v>0.70892762810353904</v>
      </c>
      <c r="Q659" s="10">
        <v>0.98622273249138903</v>
      </c>
      <c r="R659" s="10">
        <v>0.83125948406676697</v>
      </c>
      <c r="S659" s="10">
        <v>0.99448732083792701</v>
      </c>
      <c r="T659" s="10">
        <v>0.98578061520603599</v>
      </c>
      <c r="U659" s="10">
        <v>0.74454249883882895</v>
      </c>
      <c r="V659" s="10">
        <v>0.98591849797311704</v>
      </c>
      <c r="W659" s="10">
        <v>0.98713073998245104</v>
      </c>
      <c r="X659" s="10">
        <v>0.87211164493250903</v>
      </c>
      <c r="Y659" s="10">
        <v>0.98749341758820397</v>
      </c>
      <c r="Z659" s="10">
        <v>0.68571428571428505</v>
      </c>
      <c r="AA659" s="10">
        <v>0.98756173404060699</v>
      </c>
      <c r="AB659" s="10">
        <v>0.72424722662440499</v>
      </c>
      <c r="AC659" s="10">
        <v>0.99716177861873201</v>
      </c>
      <c r="AD659" s="10">
        <v>0.82790697674418601</v>
      </c>
      <c r="AE659" s="10">
        <v>0.98538812785388097</v>
      </c>
      <c r="AF659" s="10">
        <v>0.98932764140875096</v>
      </c>
      <c r="AG659" s="10">
        <v>0.99893276414087495</v>
      </c>
      <c r="AH659" s="10">
        <v>0.99116465863453795</v>
      </c>
      <c r="AI659" s="10">
        <v>0.995617879053461</v>
      </c>
      <c r="AJ659" s="10">
        <v>0.98904382470119501</v>
      </c>
      <c r="AK659" s="10">
        <v>0.99890590809627999</v>
      </c>
      <c r="AL659" s="10">
        <v>0.98286290322580605</v>
      </c>
      <c r="AM659" s="10">
        <v>0.99893730074388898</v>
      </c>
      <c r="AN659" s="10">
        <v>0.98558322411533394</v>
      </c>
      <c r="AO659" s="10">
        <v>0.99313304721030005</v>
      </c>
      <c r="AP659" s="10">
        <v>0.68571428571428505</v>
      </c>
      <c r="AQ659" s="10">
        <v>1</v>
      </c>
      <c r="AR659" s="10">
        <v>0.99675587996755799</v>
      </c>
      <c r="AS659" s="10">
        <v>0.73432979749276694</v>
      </c>
      <c r="AT659" s="10">
        <v>0.98516949152542299</v>
      </c>
      <c r="AU659" s="10">
        <v>0.98242630385487495</v>
      </c>
      <c r="AV659" s="10">
        <v>0.98493740219092296</v>
      </c>
      <c r="AW659" s="10">
        <v>0.93815149409312004</v>
      </c>
      <c r="AX659" s="10">
        <v>0.95724137931034403</v>
      </c>
      <c r="AY659" s="10">
        <v>0.99893730074388898</v>
      </c>
      <c r="AZ659" s="10">
        <v>0.68571428571428505</v>
      </c>
      <c r="BA659" s="10">
        <v>0.99444958371877801</v>
      </c>
      <c r="BB659" s="10">
        <v>0.98925619834710699</v>
      </c>
      <c r="BC659" s="10">
        <v>0.98652982681205903</v>
      </c>
      <c r="BD659" s="10">
        <v>0.98259224219489105</v>
      </c>
      <c r="BE659" s="10">
        <v>0.99893730074388898</v>
      </c>
      <c r="BF659" s="10">
        <v>0.74454249883882895</v>
      </c>
      <c r="BG659" s="10">
        <v>0.68571428571428505</v>
      </c>
      <c r="BH659" s="10">
        <v>0.98523892919689704</v>
      </c>
      <c r="BI659" s="10">
        <v>0.99007033512618903</v>
      </c>
      <c r="BJ659" s="10">
        <v>0.98437063912922096</v>
      </c>
      <c r="BK659" s="10">
        <v>0.98994469582704803</v>
      </c>
      <c r="BL659" s="10">
        <v>0.99313304721030005</v>
      </c>
      <c r="BM659" s="10">
        <v>4.65631929046562E-2</v>
      </c>
      <c r="BN659" s="10">
        <v>0.98622273249138903</v>
      </c>
      <c r="BO659" s="10">
        <v>0</v>
      </c>
      <c r="BP659" s="10">
        <v>0.98345784418356397</v>
      </c>
      <c r="BQ659" s="10">
        <v>0.98484848484848397</v>
      </c>
      <c r="BR659" s="10">
        <v>0.98555956678700296</v>
      </c>
      <c r="BS659" s="10">
        <v>0.98722910216718196</v>
      </c>
      <c r="BT659" s="10">
        <v>0.99893276414087495</v>
      </c>
      <c r="BU659" s="10">
        <v>0.98763396537510295</v>
      </c>
      <c r="BV659" s="10">
        <v>0.99344096871846599</v>
      </c>
      <c r="BW659" s="10">
        <v>0.97588832487309596</v>
      </c>
      <c r="BX659" s="10">
        <v>0.97452934662236901</v>
      </c>
      <c r="BY659" s="10">
        <v>0.98382352941176399</v>
      </c>
      <c r="BZ659" s="10">
        <v>0.99893276414087495</v>
      </c>
      <c r="CA659" s="10">
        <v>0.98521096128751595</v>
      </c>
      <c r="CB659" s="10">
        <v>0.95</v>
      </c>
      <c r="CC659" s="10">
        <v>0.99897540983606503</v>
      </c>
      <c r="CD659" s="10">
        <v>0.987303506650544</v>
      </c>
      <c r="CE659" s="10">
        <v>0.83120825743776505</v>
      </c>
      <c r="CF659" s="10">
        <v>0.99719887955181996</v>
      </c>
      <c r="CG659" s="10">
        <v>0.98343273691186195</v>
      </c>
      <c r="CH659" s="10">
        <v>0.82790697674418601</v>
      </c>
      <c r="CI659" s="10">
        <v>0.98373015873015801</v>
      </c>
      <c r="CJ659" s="10">
        <v>0.53197158081705098</v>
      </c>
      <c r="CK659" s="10">
        <v>0.35840368380659998</v>
      </c>
      <c r="CL659" s="10">
        <v>0.98990832208087498</v>
      </c>
      <c r="CM659" s="10">
        <v>0.279508196721311</v>
      </c>
      <c r="CN659" s="10">
        <v>0.53197158081705098</v>
      </c>
      <c r="CO659" s="10">
        <v>0.76751054852320599</v>
      </c>
      <c r="CP659" s="10">
        <v>0.99081920903954801</v>
      </c>
      <c r="CQ659" s="10">
        <v>0.99089215483336701</v>
      </c>
      <c r="CR659" s="10">
        <v>0.54835390946502005</v>
      </c>
      <c r="CS659" s="10">
        <v>0.99893276414087495</v>
      </c>
      <c r="CT659" s="10">
        <v>0.99014238773274899</v>
      </c>
      <c r="CU659" s="10">
        <v>0.98967514479979801</v>
      </c>
      <c r="CV659" s="10">
        <v>0.99448732083792701</v>
      </c>
      <c r="CW659" s="10">
        <v>0.99791231732776597</v>
      </c>
      <c r="CX659" s="10">
        <v>0.235674676524953</v>
      </c>
      <c r="CY659" s="10">
        <v>0.98855359001040499</v>
      </c>
      <c r="CZ659" s="10">
        <v>0.977871443624868</v>
      </c>
      <c r="DA659" s="10">
        <v>0.99787685774946899</v>
      </c>
      <c r="DB659" s="10">
        <v>0.98620382732532197</v>
      </c>
      <c r="DC659" s="10">
        <v>0.99697275479313796</v>
      </c>
      <c r="DD659" s="10">
        <v>0.99332524271844602</v>
      </c>
      <c r="DE659" s="10">
        <v>0.53197158081705098</v>
      </c>
      <c r="DF659" s="11">
        <v>0.83125948406676697</v>
      </c>
    </row>
    <row r="660" spans="3:110" x14ac:dyDescent="0.2">
      <c r="C660" s="9"/>
      <c r="D660" s="10">
        <v>0.99904030710172698</v>
      </c>
      <c r="E660" s="10">
        <v>0.98109640831758005</v>
      </c>
      <c r="F660" s="10">
        <v>0.97658079625292704</v>
      </c>
      <c r="G660" s="10">
        <v>0.99017440432326198</v>
      </c>
      <c r="H660" s="10">
        <v>0.98003472222222199</v>
      </c>
      <c r="I660" s="10">
        <v>0.98436595251881798</v>
      </c>
      <c r="J660" s="10">
        <v>0.97888774459320205</v>
      </c>
      <c r="K660" s="10">
        <v>0.97690802348336503</v>
      </c>
      <c r="L660" s="10">
        <v>0.97578947368420998</v>
      </c>
      <c r="M660" s="10">
        <v>0.97751262046810405</v>
      </c>
      <c r="N660" s="10">
        <v>0.97945365398085404</v>
      </c>
      <c r="O660" s="10">
        <v>0.97938994229183796</v>
      </c>
      <c r="P660" s="10">
        <v>0.97667872939284195</v>
      </c>
      <c r="Q660" s="10">
        <v>0.13858424725822499</v>
      </c>
      <c r="R660" s="10">
        <v>0.98091799896854004</v>
      </c>
      <c r="S660" s="10">
        <v>0.99404170804369396</v>
      </c>
      <c r="T660" s="10">
        <v>0.67550644567219098</v>
      </c>
      <c r="U660" s="10">
        <v>0.97925009100837201</v>
      </c>
      <c r="V660" s="10">
        <v>0.780402010050251</v>
      </c>
      <c r="W660" s="10">
        <v>0.96994219653179103</v>
      </c>
      <c r="X660" s="10">
        <v>0.981578947368421</v>
      </c>
      <c r="Y660" s="10">
        <v>0.98183718803083697</v>
      </c>
      <c r="Z660" s="10">
        <v>0.980467091295116</v>
      </c>
      <c r="AA660" s="10">
        <v>0.97527272727272696</v>
      </c>
      <c r="AB660" s="10">
        <v>0.97180220678381601</v>
      </c>
      <c r="AC660" s="10">
        <v>0.99480519480519403</v>
      </c>
      <c r="AD660" s="10">
        <v>0.98216627327563599</v>
      </c>
      <c r="AE660" s="10">
        <v>0.98065601345668596</v>
      </c>
      <c r="AF660" s="10">
        <v>0.99036608863198405</v>
      </c>
      <c r="AG660" s="10">
        <v>0.99903660886319801</v>
      </c>
      <c r="AH660" s="10">
        <v>0.98445394481150394</v>
      </c>
      <c r="AI660" s="10">
        <v>0.98204081632652995</v>
      </c>
      <c r="AJ660" s="10">
        <v>0.96953815918768405</v>
      </c>
      <c r="AK660" s="10">
        <v>0.99802761341222801</v>
      </c>
      <c r="AL660" s="10">
        <v>0.97830279652844698</v>
      </c>
      <c r="AM660" s="10">
        <v>0.99904030710172698</v>
      </c>
      <c r="AN660" s="10">
        <v>0.97641216635630002</v>
      </c>
      <c r="AO660" s="10">
        <v>0.98566878980891703</v>
      </c>
      <c r="AP660" s="10">
        <v>0.980467091295116</v>
      </c>
      <c r="AQ660" s="10">
        <v>0.99625468164793995</v>
      </c>
      <c r="AR660" s="10">
        <v>0.98482549317147094</v>
      </c>
      <c r="AS660" s="10">
        <v>0.974030861874294</v>
      </c>
      <c r="AT660" s="10">
        <v>0.97261189044756102</v>
      </c>
      <c r="AU660" s="10">
        <v>0.98283261802575095</v>
      </c>
      <c r="AV660" s="10">
        <v>0.975004844022476</v>
      </c>
      <c r="AW660" s="10">
        <v>0.97868338557993695</v>
      </c>
      <c r="AX660" s="10">
        <v>0.97357019064124695</v>
      </c>
      <c r="AY660" s="10">
        <v>0.99904030710172698</v>
      </c>
      <c r="AZ660" s="10">
        <v>0.980467091295116</v>
      </c>
      <c r="BA660" s="10">
        <v>0.98287671232876705</v>
      </c>
      <c r="BB660" s="10">
        <v>0.97918272937548101</v>
      </c>
      <c r="BC660" s="10">
        <v>0.97774294670846396</v>
      </c>
      <c r="BD660" s="10">
        <v>0.97511693171187996</v>
      </c>
      <c r="BE660" s="10">
        <v>0.99904030710172698</v>
      </c>
      <c r="BF660" s="10">
        <v>0.97925009100837201</v>
      </c>
      <c r="BG660" s="10">
        <v>0.980467091295116</v>
      </c>
      <c r="BH660" s="10">
        <v>0.98337001711909999</v>
      </c>
      <c r="BI660" s="10">
        <v>0.982793117246898</v>
      </c>
      <c r="BJ660" s="10">
        <v>0.69001751313485105</v>
      </c>
      <c r="BK660" s="10">
        <v>0.98571780349667504</v>
      </c>
      <c r="BL660" s="10">
        <v>0.98566878980891703</v>
      </c>
      <c r="BM660" s="10">
        <v>0.98363338788870702</v>
      </c>
      <c r="BN660" s="10">
        <v>0.13858424725822499</v>
      </c>
      <c r="BO660" s="10">
        <v>0.98345784418356397</v>
      </c>
      <c r="BP660" s="10">
        <v>0</v>
      </c>
      <c r="BQ660" s="10">
        <v>0.97058823529411697</v>
      </c>
      <c r="BR660" s="10">
        <v>0.97581834267177803</v>
      </c>
      <c r="BS660" s="10">
        <v>0.52202283849918396</v>
      </c>
      <c r="BT660" s="10">
        <v>0.99903660886319801</v>
      </c>
      <c r="BU660" s="10">
        <v>0.97611710323574696</v>
      </c>
      <c r="BV660" s="10">
        <v>0.98912774894983901</v>
      </c>
      <c r="BW660" s="10">
        <v>0.97428229665071697</v>
      </c>
      <c r="BX660" s="10">
        <v>0.99902534113060404</v>
      </c>
      <c r="BY660" s="10">
        <v>0.99046970728386596</v>
      </c>
      <c r="BZ660" s="10">
        <v>0.99903660886319801</v>
      </c>
      <c r="CA660" s="10">
        <v>0.44273832373640398</v>
      </c>
      <c r="CB660" s="10">
        <v>0.98504227184045001</v>
      </c>
      <c r="CC660" s="10">
        <v>0.992523364485981</v>
      </c>
      <c r="CD660" s="10">
        <v>0.656152647975077</v>
      </c>
      <c r="CE660" s="10">
        <v>0.98091307712148501</v>
      </c>
      <c r="CF660" s="10">
        <v>0.99141630901287503</v>
      </c>
      <c r="CG660" s="10">
        <v>0.96910466582597699</v>
      </c>
      <c r="CH660" s="10">
        <v>0.98216627327563599</v>
      </c>
      <c r="CI660" s="10">
        <v>0.97378565921356897</v>
      </c>
      <c r="CJ660" s="10">
        <v>0.98436595251881798</v>
      </c>
      <c r="CK660" s="10">
        <v>0.97200550711335398</v>
      </c>
      <c r="CL660" s="10">
        <v>0.98532643368540396</v>
      </c>
      <c r="CM660" s="10">
        <v>0.97148200093501602</v>
      </c>
      <c r="CN660" s="10">
        <v>0.98436595251881798</v>
      </c>
      <c r="CO660" s="10">
        <v>0.97628726287262801</v>
      </c>
      <c r="CP660" s="10">
        <v>0.98608349900596404</v>
      </c>
      <c r="CQ660" s="10">
        <v>0.98537439489133705</v>
      </c>
      <c r="CR660" s="10">
        <v>0.98011165387299304</v>
      </c>
      <c r="CS660" s="10">
        <v>0.99903660886319801</v>
      </c>
      <c r="CT660" s="10">
        <v>0.86402309328471505</v>
      </c>
      <c r="CU660" s="10">
        <v>0.985696670776818</v>
      </c>
      <c r="CV660" s="10">
        <v>0.99404170804369396</v>
      </c>
      <c r="CW660" s="10">
        <v>0.99240265906932501</v>
      </c>
      <c r="CX660" s="10">
        <v>0.98124683223517395</v>
      </c>
      <c r="CY660" s="10">
        <v>0.99248826291079795</v>
      </c>
      <c r="CZ660" s="10">
        <v>0.98000999500249797</v>
      </c>
      <c r="DA660" s="10">
        <v>0.99712092130518204</v>
      </c>
      <c r="DB660" s="10">
        <v>0.42241379310344801</v>
      </c>
      <c r="DC660" s="10">
        <v>0.990783410138248</v>
      </c>
      <c r="DD660" s="10">
        <v>0.989667049368541</v>
      </c>
      <c r="DE660" s="10">
        <v>0.98436595251881798</v>
      </c>
      <c r="DF660" s="11">
        <v>0.98091799896854004</v>
      </c>
    </row>
    <row r="661" spans="3:110" x14ac:dyDescent="0.2">
      <c r="C661" s="9"/>
      <c r="D661" s="10">
        <v>0.99836333878886996</v>
      </c>
      <c r="E661" s="10">
        <v>0.97868561278863198</v>
      </c>
      <c r="F661" s="10">
        <v>0.96834701055099603</v>
      </c>
      <c r="G661" s="10">
        <v>0.989288656962373</v>
      </c>
      <c r="H661" s="10">
        <v>0.96666666666666601</v>
      </c>
      <c r="I661" s="10">
        <v>0.983089930822444</v>
      </c>
      <c r="J661" s="10">
        <v>0.97961867192636398</v>
      </c>
      <c r="K661" s="10">
        <v>0.97655883731833104</v>
      </c>
      <c r="L661" s="10">
        <v>0.97427217332430605</v>
      </c>
      <c r="M661" s="10">
        <v>0.97608750953955703</v>
      </c>
      <c r="N661" s="10">
        <v>0.981122317041634</v>
      </c>
      <c r="O661" s="10">
        <v>0.96934865900383105</v>
      </c>
      <c r="P661" s="10">
        <v>0.97228974234321797</v>
      </c>
      <c r="Q661" s="10">
        <v>0.98228206945428698</v>
      </c>
      <c r="R661" s="10">
        <v>0.98588709677419295</v>
      </c>
      <c r="S661" s="10">
        <v>0.99481865284974003</v>
      </c>
      <c r="T661" s="10">
        <v>0.97106631989596803</v>
      </c>
      <c r="U661" s="10">
        <v>0.97538860103626901</v>
      </c>
      <c r="V661" s="10">
        <v>0.98740842490842495</v>
      </c>
      <c r="W661" s="10">
        <v>0.96805006587615205</v>
      </c>
      <c r="X661" s="10">
        <v>0.985890652557319</v>
      </c>
      <c r="Y661" s="10">
        <v>0.98370840811818305</v>
      </c>
      <c r="Z661" s="10">
        <v>0.97768552153606603</v>
      </c>
      <c r="AA661" s="10">
        <v>0.977406679764243</v>
      </c>
      <c r="AB661" s="10">
        <v>0.97138628515046799</v>
      </c>
      <c r="AC661" s="10">
        <v>0.99862825788751697</v>
      </c>
      <c r="AD661" s="10">
        <v>0.98618865706729297</v>
      </c>
      <c r="AE661" s="10">
        <v>0.968295904887714</v>
      </c>
      <c r="AF661" s="10">
        <v>0.99018003273322397</v>
      </c>
      <c r="AG661" s="10">
        <v>0.99835255354200902</v>
      </c>
      <c r="AH661" s="10">
        <v>0.98605947955390305</v>
      </c>
      <c r="AI661" s="10">
        <v>0.97229219143576795</v>
      </c>
      <c r="AJ661" s="10">
        <v>0.96807297605473197</v>
      </c>
      <c r="AK661" s="10">
        <v>0.99828767123287598</v>
      </c>
      <c r="AL661" s="10">
        <v>0.97572815533980495</v>
      </c>
      <c r="AM661" s="10">
        <v>0.99836333878886996</v>
      </c>
      <c r="AN661" s="10">
        <v>0.96428571428571397</v>
      </c>
      <c r="AO661" s="10">
        <v>0.98311218335343697</v>
      </c>
      <c r="AP661" s="10">
        <v>0.97768552153606603</v>
      </c>
      <c r="AQ661" s="10">
        <v>0.99055118110236196</v>
      </c>
      <c r="AR661" s="10">
        <v>0.97514124293785298</v>
      </c>
      <c r="AS661" s="10">
        <v>0.97453083109919503</v>
      </c>
      <c r="AT661" s="10">
        <v>0.96445275958840004</v>
      </c>
      <c r="AU661" s="10">
        <v>0.977669225401256</v>
      </c>
      <c r="AV661" s="10">
        <v>0.97554290533417598</v>
      </c>
      <c r="AW661" s="10">
        <v>0.96990541702493505</v>
      </c>
      <c r="AX661" s="10">
        <v>0.965848452508004</v>
      </c>
      <c r="AY661" s="10">
        <v>0.99836333878886996</v>
      </c>
      <c r="AZ661" s="10">
        <v>0.97768552153606603</v>
      </c>
      <c r="BA661" s="10">
        <v>0.96866485013623904</v>
      </c>
      <c r="BB661" s="10">
        <v>0.95799299883313804</v>
      </c>
      <c r="BC661" s="10">
        <v>0.98493543758966995</v>
      </c>
      <c r="BD661" s="10">
        <v>0.97585227272727204</v>
      </c>
      <c r="BE661" s="10">
        <v>0.99836333878886996</v>
      </c>
      <c r="BF661" s="10">
        <v>0.97538860103626901</v>
      </c>
      <c r="BG661" s="10">
        <v>0.97768552153606603</v>
      </c>
      <c r="BH661" s="10">
        <v>0.98418756815703301</v>
      </c>
      <c r="BI661" s="10">
        <v>0.98166907863000397</v>
      </c>
      <c r="BJ661" s="10">
        <v>0.97140192726142305</v>
      </c>
      <c r="BK661" s="10">
        <v>0.98986579019446697</v>
      </c>
      <c r="BL661" s="10">
        <v>0.98311218335343697</v>
      </c>
      <c r="BM661" s="10">
        <v>0.98511693834160097</v>
      </c>
      <c r="BN661" s="10">
        <v>0.98228206945428698</v>
      </c>
      <c r="BO661" s="10">
        <v>0.98484848484848397</v>
      </c>
      <c r="BP661" s="10">
        <v>0.97058823529411697</v>
      </c>
      <c r="BQ661" s="10">
        <v>0</v>
      </c>
      <c r="BR661" s="10">
        <v>0.98090452261306504</v>
      </c>
      <c r="BS661" s="10">
        <v>0.96842580063148398</v>
      </c>
      <c r="BT661" s="10">
        <v>0.99835255354200902</v>
      </c>
      <c r="BU661" s="10">
        <v>0.96781609195402296</v>
      </c>
      <c r="BV661" s="10">
        <v>0.98895027624309395</v>
      </c>
      <c r="BW661" s="10">
        <v>0.97197758206565199</v>
      </c>
      <c r="BX661" s="10">
        <v>0.998319327731092</v>
      </c>
      <c r="BY661" s="10">
        <v>0.98943323727185395</v>
      </c>
      <c r="BZ661" s="10">
        <v>0.99835255354200902</v>
      </c>
      <c r="CA661" s="10">
        <v>0.97439836149513503</v>
      </c>
      <c r="CB661" s="10">
        <v>0.98911602209944705</v>
      </c>
      <c r="CC661" s="10">
        <v>0.99221183800623003</v>
      </c>
      <c r="CD661" s="10">
        <v>0.97383622154264304</v>
      </c>
      <c r="CE661" s="10">
        <v>0.98588303082685103</v>
      </c>
      <c r="CF661" s="10">
        <v>0.97379310344827497</v>
      </c>
      <c r="CG661" s="10">
        <v>0.96027633851467997</v>
      </c>
      <c r="CH661" s="10">
        <v>0.98618865706729297</v>
      </c>
      <c r="CI661" s="10">
        <v>0.96665122742010101</v>
      </c>
      <c r="CJ661" s="10">
        <v>0.983089930822444</v>
      </c>
      <c r="CK661" s="10">
        <v>0.97448979591836704</v>
      </c>
      <c r="CL661" s="10">
        <v>0.98634637850467199</v>
      </c>
      <c r="CM661" s="10">
        <v>0.97151162790697598</v>
      </c>
      <c r="CN661" s="10">
        <v>0.983089930822444</v>
      </c>
      <c r="CO661" s="10">
        <v>0.97507911392405</v>
      </c>
      <c r="CP661" s="10">
        <v>0.98522622345336996</v>
      </c>
      <c r="CQ661" s="10">
        <v>0.98742341180264404</v>
      </c>
      <c r="CR661" s="10">
        <v>0.98410110069302803</v>
      </c>
      <c r="CS661" s="10">
        <v>0.99835255354200902</v>
      </c>
      <c r="CT661" s="10">
        <v>0.98706152961472104</v>
      </c>
      <c r="CU661" s="10">
        <v>0.98984910836762596</v>
      </c>
      <c r="CV661" s="10">
        <v>0.99481865284974003</v>
      </c>
      <c r="CW661" s="10">
        <v>0.993610223642172</v>
      </c>
      <c r="CX661" s="10">
        <v>0.98194713088330099</v>
      </c>
      <c r="CY661" s="10">
        <v>0.99530516431924798</v>
      </c>
      <c r="CZ661" s="10">
        <v>0.97907419150285302</v>
      </c>
      <c r="DA661" s="10">
        <v>0.99673202614378997</v>
      </c>
      <c r="DB661" s="10">
        <v>0.97796432318992599</v>
      </c>
      <c r="DC661" s="10">
        <v>0.99241274658573597</v>
      </c>
      <c r="DD661" s="10">
        <v>0.97532767925982999</v>
      </c>
      <c r="DE661" s="10">
        <v>0.983089930822444</v>
      </c>
      <c r="DF661" s="11">
        <v>0.98588709677419295</v>
      </c>
    </row>
    <row r="662" spans="3:110" x14ac:dyDescent="0.2">
      <c r="C662" s="9"/>
      <c r="D662" s="10">
        <v>0.99840383080606498</v>
      </c>
      <c r="E662" s="10">
        <v>0.97972402140242099</v>
      </c>
      <c r="F662" s="10">
        <v>0.98650127690623801</v>
      </c>
      <c r="G662" s="10">
        <v>0.98452576005825598</v>
      </c>
      <c r="H662" s="10">
        <v>0.93036437246963499</v>
      </c>
      <c r="I662" s="10">
        <v>0.98551181102362195</v>
      </c>
      <c r="J662" s="10">
        <v>0.97351978577804199</v>
      </c>
      <c r="K662" s="10">
        <v>0.97539543057996403</v>
      </c>
      <c r="L662" s="10">
        <v>0.97538276793755596</v>
      </c>
      <c r="M662" s="10">
        <v>0.97241498959056205</v>
      </c>
      <c r="N662" s="10">
        <v>0.97127753303964703</v>
      </c>
      <c r="O662" s="10">
        <v>0.92913697545526497</v>
      </c>
      <c r="P662" s="10">
        <v>0.93834347711034605</v>
      </c>
      <c r="Q662" s="10">
        <v>0.98136266422242502</v>
      </c>
      <c r="R662" s="10">
        <v>0.96128042936553504</v>
      </c>
      <c r="S662" s="10">
        <v>0.997574777687954</v>
      </c>
      <c r="T662" s="10">
        <v>0.97177091795288295</v>
      </c>
      <c r="U662" s="10">
        <v>0.971586804719479</v>
      </c>
      <c r="V662" s="10">
        <v>0.96155741744701795</v>
      </c>
      <c r="W662" s="10">
        <v>0.93860759493670798</v>
      </c>
      <c r="X662" s="10">
        <v>0.75683948727759698</v>
      </c>
      <c r="Y662" s="10">
        <v>0.96720580033463399</v>
      </c>
      <c r="Z662" s="10">
        <v>0.97644879597777101</v>
      </c>
      <c r="AA662" s="10">
        <v>0.96487904401049196</v>
      </c>
      <c r="AB662" s="10">
        <v>0.973453608247422</v>
      </c>
      <c r="AC662" s="10">
        <v>0.99541284403669705</v>
      </c>
      <c r="AD662" s="10">
        <v>0.96955684007707099</v>
      </c>
      <c r="AE662" s="10">
        <v>0.93096568236233002</v>
      </c>
      <c r="AF662" s="10">
        <v>0.98178137651821795</v>
      </c>
      <c r="AG662" s="10">
        <v>0.99840127897681796</v>
      </c>
      <c r="AH662" s="10">
        <v>0.87881286067600894</v>
      </c>
      <c r="AI662" s="10">
        <v>0.99145299145299104</v>
      </c>
      <c r="AJ662" s="10">
        <v>0.96685330347144405</v>
      </c>
      <c r="AK662" s="10">
        <v>0.99919387343812904</v>
      </c>
      <c r="AL662" s="10">
        <v>0.97484276729559705</v>
      </c>
      <c r="AM662" s="10">
        <v>0.99840383080606498</v>
      </c>
      <c r="AN662" s="10">
        <v>0.97969875573018905</v>
      </c>
      <c r="AO662" s="10">
        <v>0.98967932178400297</v>
      </c>
      <c r="AP662" s="10">
        <v>0.97644879597777101</v>
      </c>
      <c r="AQ662" s="10">
        <v>0.99881703470031502</v>
      </c>
      <c r="AR662" s="10">
        <v>0.98918918918918897</v>
      </c>
      <c r="AS662" s="10">
        <v>0.96952568198574496</v>
      </c>
      <c r="AT662" s="10">
        <v>0.98445420750253398</v>
      </c>
      <c r="AU662" s="10">
        <v>0.97625570776255699</v>
      </c>
      <c r="AV662" s="10">
        <v>0.96205837173579101</v>
      </c>
      <c r="AW662" s="10">
        <v>0.936447956028856</v>
      </c>
      <c r="AX662" s="10">
        <v>0.97542735042734996</v>
      </c>
      <c r="AY662" s="10">
        <v>0.99840383080606498</v>
      </c>
      <c r="AZ662" s="10">
        <v>0.97644879597777101</v>
      </c>
      <c r="BA662" s="10">
        <v>0.98818597560975596</v>
      </c>
      <c r="BB662" s="10">
        <v>0.98876811594202896</v>
      </c>
      <c r="BC662" s="10">
        <v>0.10652783340008</v>
      </c>
      <c r="BD662" s="10">
        <v>0.945650523758919</v>
      </c>
      <c r="BE662" s="10">
        <v>0.99840383080606498</v>
      </c>
      <c r="BF662" s="10">
        <v>0.97133911368015402</v>
      </c>
      <c r="BG662" s="10">
        <v>0.97644879597777101</v>
      </c>
      <c r="BH662" s="10">
        <v>0.96655641308342499</v>
      </c>
      <c r="BI662" s="10">
        <v>0.87514029180695796</v>
      </c>
      <c r="BJ662" s="10">
        <v>0.96130061839217995</v>
      </c>
      <c r="BK662" s="10">
        <v>0.87696019300361805</v>
      </c>
      <c r="BL662" s="10">
        <v>0.98967932178400297</v>
      </c>
      <c r="BM662" s="10">
        <v>0.98599269183922</v>
      </c>
      <c r="BN662" s="10">
        <v>0.98136266422242502</v>
      </c>
      <c r="BO662" s="10">
        <v>0.98555956678700296</v>
      </c>
      <c r="BP662" s="10">
        <v>0.97581834267177803</v>
      </c>
      <c r="BQ662" s="10">
        <v>0.98090452261306504</v>
      </c>
      <c r="BR662" s="10">
        <v>0</v>
      </c>
      <c r="BS662" s="10">
        <v>0.96692174771661299</v>
      </c>
      <c r="BT662" s="10">
        <v>0.99840127897681796</v>
      </c>
      <c r="BU662" s="10">
        <v>0.98769007965242495</v>
      </c>
      <c r="BV662" s="10">
        <v>0.98502556610664704</v>
      </c>
      <c r="BW662" s="10">
        <v>0.91510398908966895</v>
      </c>
      <c r="BX662" s="10">
        <v>0.99879566439181</v>
      </c>
      <c r="BY662" s="10">
        <v>0.98625429553264599</v>
      </c>
      <c r="BZ662" s="10">
        <v>0.99840127897681796</v>
      </c>
      <c r="CA662" s="10">
        <v>0.97125527426160296</v>
      </c>
      <c r="CB662" s="10">
        <v>0.96276322547508897</v>
      </c>
      <c r="CC662" s="10">
        <v>0.99645110410094595</v>
      </c>
      <c r="CD662" s="10">
        <v>0.95959382272054095</v>
      </c>
      <c r="CE662" s="10">
        <v>0.96127300613496902</v>
      </c>
      <c r="CF662" s="10">
        <v>0.99083269671504903</v>
      </c>
      <c r="CG662" s="10">
        <v>0.97657538766083796</v>
      </c>
      <c r="CH662" s="10">
        <v>0.96955684007707099</v>
      </c>
      <c r="CI662" s="10">
        <v>0.93719433719433698</v>
      </c>
      <c r="CJ662" s="10">
        <v>0.98551181102362195</v>
      </c>
      <c r="CK662" s="10">
        <v>0.979069126962269</v>
      </c>
      <c r="CL662" s="10">
        <v>0.96829236401673602</v>
      </c>
      <c r="CM662" s="10">
        <v>0.93925368816893196</v>
      </c>
      <c r="CN662" s="10">
        <v>0.98551181102362195</v>
      </c>
      <c r="CO662" s="10">
        <v>0.97112078844831495</v>
      </c>
      <c r="CP662" s="10">
        <v>0.98441206370721701</v>
      </c>
      <c r="CQ662" s="10">
        <v>0.97258533042846695</v>
      </c>
      <c r="CR662" s="10">
        <v>0.97357961187748399</v>
      </c>
      <c r="CS662" s="10">
        <v>0.99840127897681796</v>
      </c>
      <c r="CT662" s="10">
        <v>0.96958525345622104</v>
      </c>
      <c r="CU662" s="10">
        <v>0.87658546406281401</v>
      </c>
      <c r="CV662" s="10">
        <v>0.997574777687954</v>
      </c>
      <c r="CW662" s="10">
        <v>0.99920823436262796</v>
      </c>
      <c r="CX662" s="10">
        <v>0.98392752776154202</v>
      </c>
      <c r="CY662" s="10">
        <v>0.99445764053840002</v>
      </c>
      <c r="CZ662" s="10">
        <v>0.96366322008862604</v>
      </c>
      <c r="DA662" s="10">
        <v>0.99920318725099599</v>
      </c>
      <c r="DB662" s="10">
        <v>0.97357886309047204</v>
      </c>
      <c r="DC662" s="10">
        <v>0.99450549450549397</v>
      </c>
      <c r="DD662" s="10">
        <v>0.98298140560983205</v>
      </c>
      <c r="DE662" s="10">
        <v>0.98551181102362195</v>
      </c>
      <c r="DF662" s="11">
        <v>0.96128042936553504</v>
      </c>
    </row>
    <row r="663" spans="3:110" x14ac:dyDescent="0.2">
      <c r="C663" s="9"/>
      <c r="D663" s="10">
        <v>0.99942987457240595</v>
      </c>
      <c r="E663" s="10">
        <v>0.98044792036971196</v>
      </c>
      <c r="F663" s="10">
        <v>0.98034274193548299</v>
      </c>
      <c r="G663" s="10">
        <v>0.98548590660496405</v>
      </c>
      <c r="H663" s="10">
        <v>0.98</v>
      </c>
      <c r="I663" s="10">
        <v>0.98685291700903799</v>
      </c>
      <c r="J663" s="10">
        <v>0.97176650133536802</v>
      </c>
      <c r="K663" s="10">
        <v>0.97123414785029305</v>
      </c>
      <c r="L663" s="10">
        <v>0.97136222910216696</v>
      </c>
      <c r="M663" s="10">
        <v>0.96846307385229502</v>
      </c>
      <c r="N663" s="10">
        <v>0.96896551724137903</v>
      </c>
      <c r="O663" s="10">
        <v>0.97959183673469297</v>
      </c>
      <c r="P663" s="10">
        <v>0.96962986396709905</v>
      </c>
      <c r="Q663" s="10">
        <v>0.49620991253644298</v>
      </c>
      <c r="R663" s="10">
        <v>0.97223446452181495</v>
      </c>
      <c r="S663" s="10">
        <v>0.99650959860383903</v>
      </c>
      <c r="T663" s="10">
        <v>0.715180435430957</v>
      </c>
      <c r="U663" s="10">
        <v>0.97432905484247301</v>
      </c>
      <c r="V663" s="10">
        <v>0.79131378935939201</v>
      </c>
      <c r="W663" s="10">
        <v>0.95093228655544604</v>
      </c>
      <c r="X663" s="10">
        <v>0.97262969588550896</v>
      </c>
      <c r="Y663" s="10">
        <v>0.96921212121212097</v>
      </c>
      <c r="Z663" s="10">
        <v>0.97564988483053605</v>
      </c>
      <c r="AA663" s="10">
        <v>0.959855808618712</v>
      </c>
      <c r="AB663" s="10">
        <v>0.97328244274809095</v>
      </c>
      <c r="AC663" s="10">
        <v>0.99571045576407502</v>
      </c>
      <c r="AD663" s="10">
        <v>0.97363128491620099</v>
      </c>
      <c r="AE663" s="10">
        <v>0.98039215686274495</v>
      </c>
      <c r="AF663" s="10">
        <v>0.994285714285714</v>
      </c>
      <c r="AG663" s="10">
        <v>0.999428571428571</v>
      </c>
      <c r="AH663" s="10">
        <v>0.97723777299292502</v>
      </c>
      <c r="AI663" s="10">
        <v>0.98497409326424801</v>
      </c>
      <c r="AJ663" s="10">
        <v>0.96066810344827502</v>
      </c>
      <c r="AK663" s="10">
        <v>0.99884125144843505</v>
      </c>
      <c r="AL663" s="10">
        <v>0.97353154459753399</v>
      </c>
      <c r="AM663" s="10">
        <v>0.99942987457240595</v>
      </c>
      <c r="AN663" s="10">
        <v>0.97079337401917998</v>
      </c>
      <c r="AO663" s="10">
        <v>0.98101590559261098</v>
      </c>
      <c r="AP663" s="10">
        <v>0.97564988483053605</v>
      </c>
      <c r="AQ663" s="10">
        <v>0.99887766554433199</v>
      </c>
      <c r="AR663" s="10">
        <v>0.98363906792265698</v>
      </c>
      <c r="AS663" s="10">
        <v>0.96880623875224903</v>
      </c>
      <c r="AT663" s="10">
        <v>0.97072278133577306</v>
      </c>
      <c r="AU663" s="10">
        <v>0.97965571205007795</v>
      </c>
      <c r="AV663" s="10">
        <v>0.95581071677105001</v>
      </c>
      <c r="AW663" s="10">
        <v>0.97862129144851595</v>
      </c>
      <c r="AX663" s="10">
        <v>0.96541302887844105</v>
      </c>
      <c r="AY663" s="10">
        <v>0.99942987457240595</v>
      </c>
      <c r="AZ663" s="10">
        <v>0.97564988483053605</v>
      </c>
      <c r="BA663" s="10">
        <v>0.98068669527896901</v>
      </c>
      <c r="BB663" s="10">
        <v>0.978424485699949</v>
      </c>
      <c r="BC663" s="10">
        <v>0.97099197099197099</v>
      </c>
      <c r="BD663" s="10">
        <v>0.95913906171178698</v>
      </c>
      <c r="BE663" s="10">
        <v>0.99942987457240595</v>
      </c>
      <c r="BF663" s="10">
        <v>0.97432905484247301</v>
      </c>
      <c r="BG663" s="10">
        <v>0.97564988483053605</v>
      </c>
      <c r="BH663" s="10">
        <v>0.96886912325285901</v>
      </c>
      <c r="BI663" s="10">
        <v>0.97252920745184701</v>
      </c>
      <c r="BJ663" s="10">
        <v>0.72872644203312298</v>
      </c>
      <c r="BK663" s="10">
        <v>0.97756613756613697</v>
      </c>
      <c r="BL663" s="10">
        <v>0.98101590559261098</v>
      </c>
      <c r="BM663" s="10">
        <v>0.98781446540880502</v>
      </c>
      <c r="BN663" s="10">
        <v>0.49620991253644298</v>
      </c>
      <c r="BO663" s="10">
        <v>0.98722910216718196</v>
      </c>
      <c r="BP663" s="10">
        <v>0.52202283849918396</v>
      </c>
      <c r="BQ663" s="10">
        <v>0.96842580063148398</v>
      </c>
      <c r="BR663" s="10">
        <v>0.96692174771661299</v>
      </c>
      <c r="BS663" s="10">
        <v>0</v>
      </c>
      <c r="BT663" s="10">
        <v>0.999428571428571</v>
      </c>
      <c r="BU663" s="10">
        <v>0.97488699146157698</v>
      </c>
      <c r="BV663" s="10">
        <v>0.98478123018389296</v>
      </c>
      <c r="BW663" s="10">
        <v>0.96986417657045798</v>
      </c>
      <c r="BX663" s="10">
        <v>0.99884858952216404</v>
      </c>
      <c r="BY663" s="10">
        <v>0.98661126500461604</v>
      </c>
      <c r="BZ663" s="10">
        <v>0.999428571428571</v>
      </c>
      <c r="CA663" s="10">
        <v>0.59991099243435597</v>
      </c>
      <c r="CB663" s="10">
        <v>0.97489981016663096</v>
      </c>
      <c r="CC663" s="10">
        <v>0.99438202247190999</v>
      </c>
      <c r="CD663" s="10">
        <v>0.704729309271935</v>
      </c>
      <c r="CE663" s="10">
        <v>0.97222834472118103</v>
      </c>
      <c r="CF663" s="10">
        <v>0.99036918138041696</v>
      </c>
      <c r="CG663" s="10">
        <v>0.96880492091388404</v>
      </c>
      <c r="CH663" s="10">
        <v>0.97363128491620099</v>
      </c>
      <c r="CI663" s="10">
        <v>0.96248462484624797</v>
      </c>
      <c r="CJ663" s="10">
        <v>0.98685291700903799</v>
      </c>
      <c r="CK663" s="10">
        <v>0.97571131158917401</v>
      </c>
      <c r="CL663" s="10">
        <v>0.97230011627111601</v>
      </c>
      <c r="CM663" s="10">
        <v>0.97356362354599901</v>
      </c>
      <c r="CN663" s="10">
        <v>0.98685291700903799</v>
      </c>
      <c r="CO663" s="10">
        <v>0.97049903501516399</v>
      </c>
      <c r="CP663" s="10">
        <v>0.98414136837335697</v>
      </c>
      <c r="CQ663" s="10">
        <v>0.97187074167802201</v>
      </c>
      <c r="CR663" s="10">
        <v>0.97461212976022504</v>
      </c>
      <c r="CS663" s="10">
        <v>0.999428571428571</v>
      </c>
      <c r="CT663" s="10">
        <v>0.86358590063835605</v>
      </c>
      <c r="CU663" s="10">
        <v>0.97753761390125005</v>
      </c>
      <c r="CV663" s="10">
        <v>0.99650959860383903</v>
      </c>
      <c r="CW663" s="10">
        <v>0.995467422096317</v>
      </c>
      <c r="CX663" s="10">
        <v>0.98508575689783695</v>
      </c>
      <c r="CY663" s="10">
        <v>0.99549803038829399</v>
      </c>
      <c r="CZ663" s="10">
        <v>0.97657992565055696</v>
      </c>
      <c r="DA663" s="10">
        <v>0.99886039886039801</v>
      </c>
      <c r="DB663" s="10">
        <v>0.600724309642372</v>
      </c>
      <c r="DC663" s="10">
        <v>0.992191857222532</v>
      </c>
      <c r="DD663" s="10">
        <v>0.97851239669421397</v>
      </c>
      <c r="DE663" s="10">
        <v>0.98685291700903799</v>
      </c>
      <c r="DF663" s="11">
        <v>0.97223446452181495</v>
      </c>
    </row>
    <row r="664" spans="3:110" x14ac:dyDescent="0.2">
      <c r="C664" s="9"/>
      <c r="D664" s="10">
        <v>9.9999999999999895E-2</v>
      </c>
      <c r="E664" s="10">
        <v>0.99831508003369795</v>
      </c>
      <c r="F664" s="10">
        <v>0.99120234604105495</v>
      </c>
      <c r="G664" s="10">
        <v>0.988416988416988</v>
      </c>
      <c r="H664" s="10">
        <v>0.98536585365853602</v>
      </c>
      <c r="I664" s="10">
        <v>1</v>
      </c>
      <c r="J664" s="10">
        <v>0.99604743083003899</v>
      </c>
      <c r="K664" s="10">
        <v>0.99817518248175097</v>
      </c>
      <c r="L664" s="10">
        <v>0.99692622950819598</v>
      </c>
      <c r="M664" s="10">
        <v>0.99770180982476298</v>
      </c>
      <c r="N664" s="10">
        <v>0.99852897911150296</v>
      </c>
      <c r="O664" s="10">
        <v>0.98880597014925298</v>
      </c>
      <c r="P664" s="10">
        <v>0.99745870393900804</v>
      </c>
      <c r="Q664" s="10">
        <v>0.99888765294771897</v>
      </c>
      <c r="R664" s="10">
        <v>0.998993963782696</v>
      </c>
      <c r="S664" s="10">
        <v>0.97777777777777697</v>
      </c>
      <c r="T664" s="10">
        <v>0.99923867529501298</v>
      </c>
      <c r="U664" s="10">
        <v>0.99891008174386897</v>
      </c>
      <c r="V664" s="10">
        <v>0.99974266598044204</v>
      </c>
      <c r="W664" s="10">
        <v>0.99807098765432101</v>
      </c>
      <c r="X664" s="10">
        <v>0.99901477832512298</v>
      </c>
      <c r="Y664" s="10">
        <v>0.99469730446310201</v>
      </c>
      <c r="Z664" s="10">
        <v>0.99860335195530703</v>
      </c>
      <c r="AA664" s="10">
        <v>0.99978577549271597</v>
      </c>
      <c r="AB664" s="10">
        <v>0.99935400516795803</v>
      </c>
      <c r="AC664" s="10">
        <v>0.772151898734177</v>
      </c>
      <c r="AD664" s="10">
        <v>0.998969426313981</v>
      </c>
      <c r="AE664" s="10">
        <v>0.82775119617224802</v>
      </c>
      <c r="AF664" s="10">
        <v>0.98750000000000004</v>
      </c>
      <c r="AG664" s="10">
        <v>0</v>
      </c>
      <c r="AH664" s="10">
        <v>0.99878345498783405</v>
      </c>
      <c r="AI664" s="10">
        <v>0.99641577060931896</v>
      </c>
      <c r="AJ664" s="10">
        <v>0.99954086317722601</v>
      </c>
      <c r="AK664" s="10">
        <v>0.97916666666666596</v>
      </c>
      <c r="AL664" s="10">
        <v>0.99826086956521698</v>
      </c>
      <c r="AM664" s="10">
        <v>9.9999999999999895E-2</v>
      </c>
      <c r="AN664" s="10">
        <v>0.99853157121879499</v>
      </c>
      <c r="AO664" s="10">
        <v>1</v>
      </c>
      <c r="AP664" s="10">
        <v>0.99860335195530703</v>
      </c>
      <c r="AQ664" s="10">
        <v>1</v>
      </c>
      <c r="AR664" s="10">
        <v>0.89253731343283504</v>
      </c>
      <c r="AS664" s="10">
        <v>0.99829157175398597</v>
      </c>
      <c r="AT664" s="10">
        <v>0.99824561403508705</v>
      </c>
      <c r="AU664" s="10">
        <v>0.99892241379310298</v>
      </c>
      <c r="AV664" s="10">
        <v>0.99884205650764202</v>
      </c>
      <c r="AW664" s="10">
        <v>0.99392097264437695</v>
      </c>
      <c r="AX664" s="10">
        <v>0.997855611150822</v>
      </c>
      <c r="AY664" s="10">
        <v>9.9999999999999895E-2</v>
      </c>
      <c r="AZ664" s="10">
        <v>0.99860335195530703</v>
      </c>
      <c r="BA664" s="10">
        <v>0.99545454545454504</v>
      </c>
      <c r="BB664" s="10">
        <v>0.88785046728971895</v>
      </c>
      <c r="BC664" s="10">
        <v>0.99825327510916995</v>
      </c>
      <c r="BD664" s="10">
        <v>0.99195530726256897</v>
      </c>
      <c r="BE664" s="10">
        <v>9.9999999999999895E-2</v>
      </c>
      <c r="BF664" s="10">
        <v>0.99891008174386897</v>
      </c>
      <c r="BG664" s="10">
        <v>0.99860335195530703</v>
      </c>
      <c r="BH664" s="10">
        <v>0.99937264742785403</v>
      </c>
      <c r="BI664" s="10">
        <v>0.99809160305343503</v>
      </c>
      <c r="BJ664" s="10">
        <v>0.99891696750902503</v>
      </c>
      <c r="BK664" s="10">
        <v>0.98844672657252797</v>
      </c>
      <c r="BL664" s="10">
        <v>1</v>
      </c>
      <c r="BM664" s="10">
        <v>1</v>
      </c>
      <c r="BN664" s="10">
        <v>0.99888765294771897</v>
      </c>
      <c r="BO664" s="10">
        <v>0.99893276414087495</v>
      </c>
      <c r="BP664" s="10">
        <v>0.99903660886319801</v>
      </c>
      <c r="BQ664" s="10">
        <v>0.99835255354200902</v>
      </c>
      <c r="BR664" s="10">
        <v>0.99840127897681796</v>
      </c>
      <c r="BS664" s="10">
        <v>0.999428571428571</v>
      </c>
      <c r="BT664" s="10">
        <v>0</v>
      </c>
      <c r="BU664" s="10">
        <v>0.99722991689750695</v>
      </c>
      <c r="BV664" s="10">
        <v>0.99967979506884397</v>
      </c>
      <c r="BW664" s="10">
        <v>0.99597315436241596</v>
      </c>
      <c r="BX664" s="10">
        <v>0.98305084745762705</v>
      </c>
      <c r="BY664" s="10">
        <v>1</v>
      </c>
      <c r="BZ664" s="10">
        <v>0</v>
      </c>
      <c r="CA664" s="10">
        <v>0.99863481228668904</v>
      </c>
      <c r="CB664" s="10">
        <v>0.99971840504618104</v>
      </c>
      <c r="CC664" s="10">
        <v>0.99090909090909096</v>
      </c>
      <c r="CD664" s="10">
        <v>0.99959726137736604</v>
      </c>
      <c r="CE664" s="10">
        <v>0.99899362629989896</v>
      </c>
      <c r="CF664" s="10">
        <v>0.99516908212560296</v>
      </c>
      <c r="CG664" s="10">
        <v>0.99850074962518698</v>
      </c>
      <c r="CH664" s="10">
        <v>0.998969426313981</v>
      </c>
      <c r="CI664" s="10">
        <v>0.99822695035460995</v>
      </c>
      <c r="CJ664" s="10">
        <v>1</v>
      </c>
      <c r="CK664" s="10">
        <v>0.99921383647798701</v>
      </c>
      <c r="CL664" s="10">
        <v>0.99955025860130398</v>
      </c>
      <c r="CM664" s="10">
        <v>0.99756097560975598</v>
      </c>
      <c r="CN664" s="10">
        <v>1</v>
      </c>
      <c r="CO664" s="10">
        <v>0.99853801169590595</v>
      </c>
      <c r="CP664" s="10">
        <v>0.996434937611408</v>
      </c>
      <c r="CQ664" s="10">
        <v>0.999436873521793</v>
      </c>
      <c r="CR664" s="10">
        <v>0.99897645854657102</v>
      </c>
      <c r="CS664" s="10">
        <v>0</v>
      </c>
      <c r="CT664" s="10">
        <v>0.99923136049192895</v>
      </c>
      <c r="CU664" s="10">
        <v>0.99808917197452196</v>
      </c>
      <c r="CV664" s="10">
        <v>0.97777777777777697</v>
      </c>
      <c r="CW664" s="10">
        <v>0.989247311827957</v>
      </c>
      <c r="CX664" s="10">
        <v>0.99904030710172698</v>
      </c>
      <c r="CY664" s="10">
        <v>0.99047619047618995</v>
      </c>
      <c r="CZ664" s="10">
        <v>0.99906803355079199</v>
      </c>
      <c r="DA664" s="10">
        <v>0.98701298701298701</v>
      </c>
      <c r="DB664" s="10">
        <v>0.99929128277817103</v>
      </c>
      <c r="DC664" s="10">
        <v>0.98412698412698396</v>
      </c>
      <c r="DD664" s="10">
        <v>0.952443857331572</v>
      </c>
      <c r="DE664" s="10">
        <v>1</v>
      </c>
      <c r="DF664" s="11">
        <v>0.998993963782696</v>
      </c>
    </row>
    <row r="665" spans="3:110" x14ac:dyDescent="0.2">
      <c r="C665" s="9"/>
      <c r="D665" s="10">
        <v>0.99726027397260197</v>
      </c>
      <c r="E665" s="10">
        <v>0.98698630136986298</v>
      </c>
      <c r="F665" s="10">
        <v>0.97741935483870901</v>
      </c>
      <c r="G665" s="10">
        <v>0.99177921315325901</v>
      </c>
      <c r="H665" s="10">
        <v>0.98367346938775502</v>
      </c>
      <c r="I665" s="10">
        <v>0.99062792877225803</v>
      </c>
      <c r="J665" s="10">
        <v>0.98602484472049601</v>
      </c>
      <c r="K665" s="10">
        <v>0.987454260324098</v>
      </c>
      <c r="L665" s="10">
        <v>0.98154093097913298</v>
      </c>
      <c r="M665" s="10">
        <v>0.98876103826598805</v>
      </c>
      <c r="N665" s="10">
        <v>0.98932968536251698</v>
      </c>
      <c r="O665" s="10">
        <v>0.98553345388788405</v>
      </c>
      <c r="P665" s="10">
        <v>0.98643516006511101</v>
      </c>
      <c r="Q665" s="10">
        <v>0.97854077253218796</v>
      </c>
      <c r="R665" s="10">
        <v>0.98950941067571696</v>
      </c>
      <c r="S665" s="10">
        <v>0.99401197604790403</v>
      </c>
      <c r="T665" s="10">
        <v>0.98079608938547402</v>
      </c>
      <c r="U665" s="10">
        <v>0.98906844106463798</v>
      </c>
      <c r="V665" s="10">
        <v>0.98959845186260198</v>
      </c>
      <c r="W665" s="10">
        <v>0.98345070422535197</v>
      </c>
      <c r="X665" s="10">
        <v>0.99025974025973995</v>
      </c>
      <c r="Y665" s="10">
        <v>0.98977708362913497</v>
      </c>
      <c r="Z665" s="10">
        <v>0.98707403055229104</v>
      </c>
      <c r="AA665" s="10">
        <v>0.98505935325419502</v>
      </c>
      <c r="AB665" s="10">
        <v>0.98509933774834402</v>
      </c>
      <c r="AC665" s="10">
        <v>0.99376299376299304</v>
      </c>
      <c r="AD665" s="10">
        <v>0.98959318826868403</v>
      </c>
      <c r="AE665" s="10">
        <v>0.98481973434535097</v>
      </c>
      <c r="AF665" s="10">
        <v>0.99457994579945797</v>
      </c>
      <c r="AG665" s="10">
        <v>0.99722991689750695</v>
      </c>
      <c r="AH665" s="10">
        <v>0.98903394255874599</v>
      </c>
      <c r="AI665" s="10">
        <v>0.96363636363636296</v>
      </c>
      <c r="AJ665" s="10">
        <v>0.98353231782626505</v>
      </c>
      <c r="AK665" s="10">
        <v>0.99704142011834296</v>
      </c>
      <c r="AL665" s="10">
        <v>0.98664792691496805</v>
      </c>
      <c r="AM665" s="10">
        <v>0.99726027397260197</v>
      </c>
      <c r="AN665" s="10">
        <v>0.97251585623678605</v>
      </c>
      <c r="AO665" s="10">
        <v>0.98469387755102</v>
      </c>
      <c r="AP665" s="10">
        <v>0.98707403055229104</v>
      </c>
      <c r="AQ665" s="10">
        <v>1</v>
      </c>
      <c r="AR665" s="10">
        <v>0.99237804878048697</v>
      </c>
      <c r="AS665" s="10">
        <v>0.988148148148148</v>
      </c>
      <c r="AT665" s="10">
        <v>0.97255369928400903</v>
      </c>
      <c r="AU665" s="10">
        <v>0.98669991687448</v>
      </c>
      <c r="AV665" s="10">
        <v>0.98526176858776904</v>
      </c>
      <c r="AW665" s="10">
        <v>0.98615548455804003</v>
      </c>
      <c r="AX665" s="10">
        <v>0.982561635598316</v>
      </c>
      <c r="AY665" s="10">
        <v>0.99726027397260197</v>
      </c>
      <c r="AZ665" s="10">
        <v>0.98707403055229104</v>
      </c>
      <c r="BA665" s="10">
        <v>0.98409542743538703</v>
      </c>
      <c r="BB665" s="10">
        <v>0.96147672552166896</v>
      </c>
      <c r="BC665" s="10">
        <v>0.98746081504702199</v>
      </c>
      <c r="BD665" s="10">
        <v>0.98755799240826603</v>
      </c>
      <c r="BE665" s="10">
        <v>0.99726027397260197</v>
      </c>
      <c r="BF665" s="10">
        <v>0.98906844106463798</v>
      </c>
      <c r="BG665" s="10">
        <v>0.98707403055229104</v>
      </c>
      <c r="BH665" s="10">
        <v>0.98483080513418897</v>
      </c>
      <c r="BI665" s="10">
        <v>0.98531011969532101</v>
      </c>
      <c r="BJ665" s="10">
        <v>0.98407960199004896</v>
      </c>
      <c r="BK665" s="10">
        <v>0.99238875878220101</v>
      </c>
      <c r="BL665" s="10">
        <v>0.98469387755102</v>
      </c>
      <c r="BM665" s="10">
        <v>0.98891730605285499</v>
      </c>
      <c r="BN665" s="10">
        <v>0.97854077253218796</v>
      </c>
      <c r="BO665" s="10">
        <v>0.98763396537510295</v>
      </c>
      <c r="BP665" s="10">
        <v>0.97611710323574696</v>
      </c>
      <c r="BQ665" s="10">
        <v>0.96781609195402296</v>
      </c>
      <c r="BR665" s="10">
        <v>0.98769007965242495</v>
      </c>
      <c r="BS665" s="10">
        <v>0.97488699146157698</v>
      </c>
      <c r="BT665" s="10">
        <v>0.99722991689750695</v>
      </c>
      <c r="BU665" s="10">
        <v>0</v>
      </c>
      <c r="BV665" s="10">
        <v>0.99202834366696102</v>
      </c>
      <c r="BW665" s="10">
        <v>0.98235294117646998</v>
      </c>
      <c r="BX665" s="10">
        <v>0.99425287356321801</v>
      </c>
      <c r="BY665" s="10">
        <v>0.98488664987405505</v>
      </c>
      <c r="BZ665" s="10">
        <v>0.99722991689750695</v>
      </c>
      <c r="CA665" s="10">
        <v>0.97848837209302297</v>
      </c>
      <c r="CB665" s="10">
        <v>0.99370052402720399</v>
      </c>
      <c r="CC665" s="10">
        <v>0.99750000000000005</v>
      </c>
      <c r="CD665" s="10">
        <v>0.98499817050859795</v>
      </c>
      <c r="CE665" s="10">
        <v>0.98950617283950604</v>
      </c>
      <c r="CF665" s="10">
        <v>0.98574338085539703</v>
      </c>
      <c r="CG665" s="10">
        <v>0.98193411264612096</v>
      </c>
      <c r="CH665" s="10">
        <v>0.98959318826868403</v>
      </c>
      <c r="CI665" s="10">
        <v>0.97995889003083203</v>
      </c>
      <c r="CJ665" s="10">
        <v>0.99062792877225803</v>
      </c>
      <c r="CK665" s="10">
        <v>0.98109517601042995</v>
      </c>
      <c r="CL665" s="10">
        <v>0.99335646268546496</v>
      </c>
      <c r="CM665" s="10">
        <v>0.98127090301003295</v>
      </c>
      <c r="CN665" s="10">
        <v>0.99062792877225803</v>
      </c>
      <c r="CO665" s="10">
        <v>0.98922413793103403</v>
      </c>
      <c r="CP665" s="10">
        <v>0.985731272294887</v>
      </c>
      <c r="CQ665" s="10">
        <v>0.99396863691194204</v>
      </c>
      <c r="CR665" s="10">
        <v>0.98828828828828796</v>
      </c>
      <c r="CS665" s="10">
        <v>0.99722991689750695</v>
      </c>
      <c r="CT665" s="10">
        <v>0.99154678926293904</v>
      </c>
      <c r="CU665" s="10">
        <v>0.99237536656891501</v>
      </c>
      <c r="CV665" s="10">
        <v>0.99401197604790403</v>
      </c>
      <c r="CW665" s="10">
        <v>0.98947368421052595</v>
      </c>
      <c r="CX665" s="10">
        <v>0.98938589840788405</v>
      </c>
      <c r="CY665" s="10">
        <v>0.99492385786801996</v>
      </c>
      <c r="CZ665" s="10">
        <v>0.98587360594795503</v>
      </c>
      <c r="DA665" s="10">
        <v>0.99453551912568305</v>
      </c>
      <c r="DB665" s="10">
        <v>0.97900419916016801</v>
      </c>
      <c r="DC665" s="10">
        <v>0.99760191846522694</v>
      </c>
      <c r="DD665" s="10">
        <v>0.98595505617977497</v>
      </c>
      <c r="DE665" s="10">
        <v>0.99062792877225803</v>
      </c>
      <c r="DF665" s="11">
        <v>0.98950941067571696</v>
      </c>
    </row>
    <row r="666" spans="3:110" x14ac:dyDescent="0.2">
      <c r="C666" s="9"/>
      <c r="D666" s="10">
        <v>0.99968020466901097</v>
      </c>
      <c r="E666" s="10">
        <v>0.98999761848058998</v>
      </c>
      <c r="F666" s="10">
        <v>0.99288256227757998</v>
      </c>
      <c r="G666" s="10">
        <v>0.16686390532544301</v>
      </c>
      <c r="H666" s="10">
        <v>0.99382716049382702</v>
      </c>
      <c r="I666" s="10">
        <v>0.99318122213480198</v>
      </c>
      <c r="J666" s="10">
        <v>0.99157164105106599</v>
      </c>
      <c r="K666" s="10">
        <v>0.98641069887834298</v>
      </c>
      <c r="L666" s="10">
        <v>0.99174587293646799</v>
      </c>
      <c r="M666" s="10">
        <v>0.98242065961418701</v>
      </c>
      <c r="N666" s="10">
        <v>0.985703063629222</v>
      </c>
      <c r="O666" s="10">
        <v>0.99303030303030304</v>
      </c>
      <c r="P666" s="10">
        <v>0.98620538646814104</v>
      </c>
      <c r="Q666" s="10">
        <v>0.99260769819016004</v>
      </c>
      <c r="R666" s="10">
        <v>0.98537815126050399</v>
      </c>
      <c r="S666" s="10">
        <v>0.99903069466882</v>
      </c>
      <c r="T666" s="10">
        <v>0.98335719398711496</v>
      </c>
      <c r="U666" s="10">
        <v>0.98736536868268399</v>
      </c>
      <c r="V666" s="10">
        <v>0.98404099560761304</v>
      </c>
      <c r="W666" s="10">
        <v>0.98179524152847797</v>
      </c>
      <c r="X666" s="10">
        <v>0.98386405826074497</v>
      </c>
      <c r="Y666" s="10">
        <v>0.98122743682310398</v>
      </c>
      <c r="Z666" s="10">
        <v>0.98827244023455096</v>
      </c>
      <c r="AA666" s="10">
        <v>0.97626624237602699</v>
      </c>
      <c r="AB666" s="10">
        <v>0.98185439256472595</v>
      </c>
      <c r="AC666" s="10">
        <v>0.99845726627583997</v>
      </c>
      <c r="AD666" s="10">
        <v>0.98554667573541899</v>
      </c>
      <c r="AE666" s="10">
        <v>0.99389685688129303</v>
      </c>
      <c r="AF666" s="10">
        <v>0.99872163630552802</v>
      </c>
      <c r="AG666" s="10">
        <v>0.99967979506884397</v>
      </c>
      <c r="AH666" s="10">
        <v>0.98880757640981398</v>
      </c>
      <c r="AI666" s="10">
        <v>0.99396135265700403</v>
      </c>
      <c r="AJ666" s="10">
        <v>0.978519820347588</v>
      </c>
      <c r="AK666" s="10">
        <v>0.999677419354838</v>
      </c>
      <c r="AL666" s="10">
        <v>0.98845043310875802</v>
      </c>
      <c r="AM666" s="10">
        <v>0.99968020466901097</v>
      </c>
      <c r="AN666" s="10">
        <v>0.98889791497427504</v>
      </c>
      <c r="AO666" s="10">
        <v>0.99581464872944603</v>
      </c>
      <c r="AP666" s="10">
        <v>0.98827244023455096</v>
      </c>
      <c r="AQ666" s="10">
        <v>0.99873136695210896</v>
      </c>
      <c r="AR666" s="10">
        <v>0.996481970096745</v>
      </c>
      <c r="AS666" s="10">
        <v>0.98609062170705997</v>
      </c>
      <c r="AT666" s="10">
        <v>0.99221140472878999</v>
      </c>
      <c r="AU666" s="10">
        <v>0.99113025848960901</v>
      </c>
      <c r="AV666" s="10">
        <v>0.97697322790955698</v>
      </c>
      <c r="AW666" s="10">
        <v>0.99076086956521703</v>
      </c>
      <c r="AX666" s="10">
        <v>0.98542141230068303</v>
      </c>
      <c r="AY666" s="10">
        <v>0.99968020466901097</v>
      </c>
      <c r="AZ666" s="10">
        <v>0.98827244023455096</v>
      </c>
      <c r="BA666" s="10">
        <v>0.99230295566502402</v>
      </c>
      <c r="BB666" s="10">
        <v>0.98872738059922805</v>
      </c>
      <c r="BC666" s="10">
        <v>0.98730820231104299</v>
      </c>
      <c r="BD666" s="10">
        <v>0.98017799352750801</v>
      </c>
      <c r="BE666" s="10">
        <v>0.99968020466901097</v>
      </c>
      <c r="BF666" s="10">
        <v>0.98736536868268399</v>
      </c>
      <c r="BG666" s="10">
        <v>0.98827244023455096</v>
      </c>
      <c r="BH666" s="10">
        <v>0.98421480878763201</v>
      </c>
      <c r="BI666" s="10">
        <v>0.98995852433966303</v>
      </c>
      <c r="BJ666" s="10">
        <v>0.98110897323771196</v>
      </c>
      <c r="BK666" s="10">
        <v>0.98842328387412304</v>
      </c>
      <c r="BL666" s="10">
        <v>0.99581464872944603</v>
      </c>
      <c r="BM666" s="10">
        <v>0.99388379204892896</v>
      </c>
      <c r="BN666" s="10">
        <v>0.99260769819016004</v>
      </c>
      <c r="BO666" s="10">
        <v>0.99344096871846599</v>
      </c>
      <c r="BP666" s="10">
        <v>0.98912774894983901</v>
      </c>
      <c r="BQ666" s="10">
        <v>0.98895027624309395</v>
      </c>
      <c r="BR666" s="10">
        <v>0.98502556610664704</v>
      </c>
      <c r="BS666" s="10">
        <v>0.98478123018389296</v>
      </c>
      <c r="BT666" s="10">
        <v>0.99967979506884397</v>
      </c>
      <c r="BU666" s="10">
        <v>0.99202834366696102</v>
      </c>
      <c r="BV666" s="10">
        <v>0</v>
      </c>
      <c r="BW666" s="10">
        <v>0.98909284384144702</v>
      </c>
      <c r="BX666" s="10">
        <v>0.99935691318327902</v>
      </c>
      <c r="BY666" s="10">
        <v>0.99436302142051802</v>
      </c>
      <c r="BZ666" s="10">
        <v>0.99967979506884397</v>
      </c>
      <c r="CA666" s="10">
        <v>0.98608929773390097</v>
      </c>
      <c r="CB666" s="10">
        <v>0.97975490196078396</v>
      </c>
      <c r="CC666" s="10">
        <v>0.99936728883264703</v>
      </c>
      <c r="CD666" s="10">
        <v>0.98366073067743698</v>
      </c>
      <c r="CE666" s="10">
        <v>0.98537569339384701</v>
      </c>
      <c r="CF666" s="10">
        <v>0.99630541871921097</v>
      </c>
      <c r="CG666" s="10">
        <v>0.986928104575163</v>
      </c>
      <c r="CH666" s="10">
        <v>0.98554667573541899</v>
      </c>
      <c r="CI666" s="10">
        <v>0.985033140902287</v>
      </c>
      <c r="CJ666" s="10">
        <v>0.99318122213480198</v>
      </c>
      <c r="CK666" s="10">
        <v>0.99019378939995295</v>
      </c>
      <c r="CL666" s="10">
        <v>0.97729965700031096</v>
      </c>
      <c r="CM666" s="10">
        <v>0.98819362455726001</v>
      </c>
      <c r="CN666" s="10">
        <v>0.99318122213480198</v>
      </c>
      <c r="CO666" s="10">
        <v>0.985498609455701</v>
      </c>
      <c r="CP666" s="10">
        <v>0.994995829858215</v>
      </c>
      <c r="CQ666" s="10">
        <v>0.98183058943956303</v>
      </c>
      <c r="CR666" s="10">
        <v>0.98930373360242096</v>
      </c>
      <c r="CS666" s="10">
        <v>0.99967979506884397</v>
      </c>
      <c r="CT666" s="10">
        <v>0.980053333333333</v>
      </c>
      <c r="CU666" s="10">
        <v>0.98824681684622895</v>
      </c>
      <c r="CV666" s="10">
        <v>0.99903069466882</v>
      </c>
      <c r="CW666" s="10">
        <v>0.99840815027061403</v>
      </c>
      <c r="CX666" s="10">
        <v>0.99113082039911304</v>
      </c>
      <c r="CY666" s="10">
        <v>0.99809644670050701</v>
      </c>
      <c r="CZ666" s="10">
        <v>0.98847756803137998</v>
      </c>
      <c r="DA666" s="10">
        <v>0.99904061400703503</v>
      </c>
      <c r="DB666" s="10">
        <v>0.99004524886877798</v>
      </c>
      <c r="DC666" s="10">
        <v>0.99937067337948304</v>
      </c>
      <c r="DD666" s="10">
        <v>0.98869016307206703</v>
      </c>
      <c r="DE666" s="10">
        <v>0.99318122213480198</v>
      </c>
      <c r="DF666" s="11">
        <v>0.98537815126050399</v>
      </c>
    </row>
    <row r="667" spans="3:110" x14ac:dyDescent="0.2">
      <c r="C667" s="9"/>
      <c r="D667" s="10">
        <v>0.99599465954606103</v>
      </c>
      <c r="E667" s="10">
        <v>0.96446418656302002</v>
      </c>
      <c r="F667" s="10">
        <v>0.97590361445783103</v>
      </c>
      <c r="G667" s="10">
        <v>0.98834745762711795</v>
      </c>
      <c r="H667" s="10">
        <v>0.75842696629213402</v>
      </c>
      <c r="I667" s="10">
        <v>0.97620713785864199</v>
      </c>
      <c r="J667" s="10">
        <v>0.97392359005457796</v>
      </c>
      <c r="K667" s="10">
        <v>0.72292468389224795</v>
      </c>
      <c r="L667" s="10">
        <v>0.96948941469489403</v>
      </c>
      <c r="M667" s="10">
        <v>0.980416156670746</v>
      </c>
      <c r="N667" s="10">
        <v>0.975646497614863</v>
      </c>
      <c r="O667" s="10">
        <v>0.76853055916775004</v>
      </c>
      <c r="P667" s="10">
        <v>0.59912989434431296</v>
      </c>
      <c r="Q667" s="10">
        <v>0.97595841455490495</v>
      </c>
      <c r="R667" s="10">
        <v>0.82997762863534597</v>
      </c>
      <c r="S667" s="10">
        <v>0.99162011173184295</v>
      </c>
      <c r="T667" s="10">
        <v>0.97328362845604199</v>
      </c>
      <c r="U667" s="10">
        <v>0.736551030668677</v>
      </c>
      <c r="V667" s="10">
        <v>0.97483711525499805</v>
      </c>
      <c r="W667" s="10">
        <v>0.93074158771643201</v>
      </c>
      <c r="X667" s="10">
        <v>0.87250237868696401</v>
      </c>
      <c r="Y667" s="10">
        <v>0.98125763954909595</v>
      </c>
      <c r="Z667" s="10">
        <v>0.68862647607209404</v>
      </c>
      <c r="AA667" s="10">
        <v>0.97526840490797495</v>
      </c>
      <c r="AB667" s="10">
        <v>0.97512666973744799</v>
      </c>
      <c r="AC667" s="10">
        <v>0.99305555555555503</v>
      </c>
      <c r="AD667" s="10">
        <v>0.84972765139378403</v>
      </c>
      <c r="AE667" s="10">
        <v>0.77036048064085405</v>
      </c>
      <c r="AF667" s="10">
        <v>0.97702702702702704</v>
      </c>
      <c r="AG667" s="10">
        <v>0.99597315436241596</v>
      </c>
      <c r="AH667" s="10">
        <v>0.97934065934065895</v>
      </c>
      <c r="AI667" s="10">
        <v>0.98942917547568698</v>
      </c>
      <c r="AJ667" s="10">
        <v>0.97486535008976605</v>
      </c>
      <c r="AK667" s="10">
        <v>0.99861878453038599</v>
      </c>
      <c r="AL667" s="10">
        <v>0.60882800608828003</v>
      </c>
      <c r="AM667" s="10">
        <v>0.99599465954606103</v>
      </c>
      <c r="AN667" s="10">
        <v>0.98048048048047998</v>
      </c>
      <c r="AO667" s="10">
        <v>0.98345398138572904</v>
      </c>
      <c r="AP667" s="10">
        <v>0.68862647607209404</v>
      </c>
      <c r="AQ667" s="10">
        <v>0.99871794871794795</v>
      </c>
      <c r="AR667" s="10">
        <v>0.99230028873917198</v>
      </c>
      <c r="AS667" s="10">
        <v>0.71774618220115805</v>
      </c>
      <c r="AT667" s="10">
        <v>0.98037612428454601</v>
      </c>
      <c r="AU667" s="10">
        <v>0.53156450137236899</v>
      </c>
      <c r="AV667" s="10">
        <v>0.97435371358227296</v>
      </c>
      <c r="AW667" s="10">
        <v>0.84754521963824203</v>
      </c>
      <c r="AX667" s="10">
        <v>0.97635467980295498</v>
      </c>
      <c r="AY667" s="10">
        <v>0.99599465954606103</v>
      </c>
      <c r="AZ667" s="10">
        <v>0.68862647607209404</v>
      </c>
      <c r="BA667" s="10">
        <v>0.98183881952326901</v>
      </c>
      <c r="BB667" s="10">
        <v>0.97924901185770696</v>
      </c>
      <c r="BC667" s="10">
        <v>0.96371249127704095</v>
      </c>
      <c r="BD667" s="10">
        <v>0.951697655618431</v>
      </c>
      <c r="BE667" s="10">
        <v>0.99599465954606103</v>
      </c>
      <c r="BF667" s="10">
        <v>0.736551030668677</v>
      </c>
      <c r="BG667" s="10">
        <v>0.68862647607209404</v>
      </c>
      <c r="BH667" s="10">
        <v>0.97480774330416298</v>
      </c>
      <c r="BI667" s="10">
        <v>0.97867513611615198</v>
      </c>
      <c r="BJ667" s="10">
        <v>0.97167561121049495</v>
      </c>
      <c r="BK667" s="10">
        <v>0.981914893617021</v>
      </c>
      <c r="BL667" s="10">
        <v>0.98345398138572904</v>
      </c>
      <c r="BM667" s="10">
        <v>0.97855750487329396</v>
      </c>
      <c r="BN667" s="10">
        <v>0.97595841455490495</v>
      </c>
      <c r="BO667" s="10">
        <v>0.97588832487309596</v>
      </c>
      <c r="BP667" s="10">
        <v>0.97428229665071697</v>
      </c>
      <c r="BQ667" s="10">
        <v>0.97197758206565199</v>
      </c>
      <c r="BR667" s="10">
        <v>0.91510398908966895</v>
      </c>
      <c r="BS667" s="10">
        <v>0.96986417657045798</v>
      </c>
      <c r="BT667" s="10">
        <v>0.99597315436241596</v>
      </c>
      <c r="BU667" s="10">
        <v>0.98235294117646998</v>
      </c>
      <c r="BV667" s="10">
        <v>0.98909284384144702</v>
      </c>
      <c r="BW667" s="10">
        <v>0</v>
      </c>
      <c r="BX667" s="10">
        <v>0.99590723055934505</v>
      </c>
      <c r="BY667" s="10">
        <v>0.325842696629213</v>
      </c>
      <c r="BZ667" s="10">
        <v>0.99597315436241596</v>
      </c>
      <c r="CA667" s="10">
        <v>0.96822339913336497</v>
      </c>
      <c r="CB667" s="10">
        <v>0.98742311072056199</v>
      </c>
      <c r="CC667" s="10">
        <v>0.99617346938775497</v>
      </c>
      <c r="CD667" s="10">
        <v>0.97635244574019997</v>
      </c>
      <c r="CE667" s="10">
        <v>0.82992327365728902</v>
      </c>
      <c r="CF667" s="10">
        <v>0.993166287015945</v>
      </c>
      <c r="CG667" s="10">
        <v>0.96136012364760404</v>
      </c>
      <c r="CH667" s="10">
        <v>0.84972765139378403</v>
      </c>
      <c r="CI667" s="10">
        <v>0.90180639184807698</v>
      </c>
      <c r="CJ667" s="10">
        <v>0.97620713785864199</v>
      </c>
      <c r="CK667" s="10">
        <v>0.976902887139107</v>
      </c>
      <c r="CL667" s="10">
        <v>0.98655777986557702</v>
      </c>
      <c r="CM667" s="10">
        <v>0.88623103850641705</v>
      </c>
      <c r="CN667" s="10">
        <v>0.97620713785864199</v>
      </c>
      <c r="CO667" s="10">
        <v>0.76145124716553203</v>
      </c>
      <c r="CP667" s="10">
        <v>0.98275862068965503</v>
      </c>
      <c r="CQ667" s="10">
        <v>0.98857384680490901</v>
      </c>
      <c r="CR667" s="10">
        <v>0.96865203761755403</v>
      </c>
      <c r="CS667" s="10">
        <v>0.99597315436241596</v>
      </c>
      <c r="CT667" s="10">
        <v>0.98502824858756999</v>
      </c>
      <c r="CU667" s="10">
        <v>0.98188598827916795</v>
      </c>
      <c r="CV667" s="10">
        <v>0.99162011173184295</v>
      </c>
      <c r="CW667" s="10">
        <v>0.99869960988296402</v>
      </c>
      <c r="CX667" s="10">
        <v>0.97434367541766098</v>
      </c>
      <c r="CY667" s="10">
        <v>0.98309492847854296</v>
      </c>
      <c r="CZ667" s="10">
        <v>0.82471457353928801</v>
      </c>
      <c r="DA667" s="10">
        <v>0.99734042553191404</v>
      </c>
      <c r="DB667" s="10">
        <v>0.96939782823297105</v>
      </c>
      <c r="DC667" s="10">
        <v>0.995</v>
      </c>
      <c r="DD667" s="10">
        <v>0.98409405255878202</v>
      </c>
      <c r="DE667" s="10">
        <v>0.97620713785864199</v>
      </c>
      <c r="DF667" s="11">
        <v>0.82997762863534597</v>
      </c>
    </row>
    <row r="668" spans="3:110" x14ac:dyDescent="0.2">
      <c r="C668" s="9"/>
      <c r="D668" s="10">
        <v>0.98412698412698396</v>
      </c>
      <c r="E668" s="10">
        <v>0.998297872340425</v>
      </c>
      <c r="F668" s="10">
        <v>0.99697885196374603</v>
      </c>
      <c r="G668" s="10">
        <v>0.99936102236421698</v>
      </c>
      <c r="H668" s="10">
        <v>0.98445595854922197</v>
      </c>
      <c r="I668" s="10">
        <v>0.99870801033591705</v>
      </c>
      <c r="J668" s="10">
        <v>0.99900299102691903</v>
      </c>
      <c r="K668" s="10">
        <v>0.99816176470588203</v>
      </c>
      <c r="L668" s="10">
        <v>0.99688796680497904</v>
      </c>
      <c r="M668" s="10">
        <v>0.999424460431654</v>
      </c>
      <c r="N668" s="10">
        <v>0.99941002949852498</v>
      </c>
      <c r="O668" s="10">
        <v>0.98828125</v>
      </c>
      <c r="P668" s="10">
        <v>0.99808061420345395</v>
      </c>
      <c r="Q668" s="10">
        <v>0.99887260428410296</v>
      </c>
      <c r="R668" s="10">
        <v>0.99865274503199697</v>
      </c>
      <c r="S668" s="10">
        <v>0.96969696969696895</v>
      </c>
      <c r="T668" s="10">
        <v>0.999617737003058</v>
      </c>
      <c r="U668" s="10">
        <v>0.99835345773874795</v>
      </c>
      <c r="V668" s="10">
        <v>0.99844921168260503</v>
      </c>
      <c r="W668" s="10">
        <v>0.99845021309569904</v>
      </c>
      <c r="X668" s="10">
        <v>0.999011857707509</v>
      </c>
      <c r="Y668" s="10">
        <v>0.99911855442926401</v>
      </c>
      <c r="Z668" s="10">
        <v>0.99788583509513695</v>
      </c>
      <c r="AA668" s="10">
        <v>0.99914033956587101</v>
      </c>
      <c r="AB668" s="10">
        <v>0.99739073711676396</v>
      </c>
      <c r="AC668" s="10">
        <v>0.99447513812154698</v>
      </c>
      <c r="AD668" s="10">
        <v>0.99861973775017199</v>
      </c>
      <c r="AE668" s="10">
        <v>0.98695652173912995</v>
      </c>
      <c r="AF668" s="10">
        <v>0.98529411764705799</v>
      </c>
      <c r="AG668" s="10">
        <v>0.98305084745762705</v>
      </c>
      <c r="AH668" s="10">
        <v>0.99938763012859699</v>
      </c>
      <c r="AI668" s="10">
        <v>0.99625468164793995</v>
      </c>
      <c r="AJ668" s="10">
        <v>0.99953831948291705</v>
      </c>
      <c r="AK668" s="10">
        <v>0.97222222222222199</v>
      </c>
      <c r="AL668" s="10">
        <v>0.997361477572559</v>
      </c>
      <c r="AM668" s="10">
        <v>0.98412698412698396</v>
      </c>
      <c r="AN668" s="10">
        <v>0.99700598802395202</v>
      </c>
      <c r="AO668" s="10">
        <v>1</v>
      </c>
      <c r="AP668" s="10">
        <v>0.99788583509513695</v>
      </c>
      <c r="AQ668" s="10">
        <v>1</v>
      </c>
      <c r="AR668" s="10">
        <v>0.99720670391061395</v>
      </c>
      <c r="AS668" s="10">
        <v>0.99827981651376096</v>
      </c>
      <c r="AT668" s="10">
        <v>0.99640933572710899</v>
      </c>
      <c r="AU668" s="10">
        <v>0.99671772428883998</v>
      </c>
      <c r="AV668" s="10">
        <v>0.99907127931274597</v>
      </c>
      <c r="AW668" s="10">
        <v>0.99536321483771195</v>
      </c>
      <c r="AX668" s="10">
        <v>0.99783705839942305</v>
      </c>
      <c r="AY668" s="10">
        <v>0.98412698412698396</v>
      </c>
      <c r="AZ668" s="10">
        <v>0.99788583509513695</v>
      </c>
      <c r="BA668" s="10">
        <v>0.99519230769230704</v>
      </c>
      <c r="BB668" s="10">
        <v>0.99416909620991201</v>
      </c>
      <c r="BC668" s="10">
        <v>0.99956159579131898</v>
      </c>
      <c r="BD668" s="10">
        <v>0.99844167408726603</v>
      </c>
      <c r="BE668" s="10">
        <v>0.98412698412698396</v>
      </c>
      <c r="BF668" s="10">
        <v>0.99835345773874795</v>
      </c>
      <c r="BG668" s="10">
        <v>0.99788583509513695</v>
      </c>
      <c r="BH668" s="10">
        <v>0.99905511811023595</v>
      </c>
      <c r="BI668" s="10">
        <v>0.99935979513444295</v>
      </c>
      <c r="BJ668" s="10">
        <v>0.99891225525743199</v>
      </c>
      <c r="BK668" s="10">
        <v>0.999362651370299</v>
      </c>
      <c r="BL668" s="10">
        <v>1</v>
      </c>
      <c r="BM668" s="10">
        <v>0.99886749716874201</v>
      </c>
      <c r="BN668" s="10">
        <v>0.99887260428410296</v>
      </c>
      <c r="BO668" s="10">
        <v>0.97452934662236901</v>
      </c>
      <c r="BP668" s="10">
        <v>0.99902534113060404</v>
      </c>
      <c r="BQ668" s="10">
        <v>0.998319327731092</v>
      </c>
      <c r="BR668" s="10">
        <v>0.99879566439181</v>
      </c>
      <c r="BS668" s="10">
        <v>0.99884858952216404</v>
      </c>
      <c r="BT668" s="10">
        <v>0.98305084745762705</v>
      </c>
      <c r="BU668" s="10">
        <v>0.99425287356321801</v>
      </c>
      <c r="BV668" s="10">
        <v>0.99935691318327902</v>
      </c>
      <c r="BW668" s="10">
        <v>0.99590723055934505</v>
      </c>
      <c r="BX668" s="10">
        <v>0</v>
      </c>
      <c r="BY668" s="10">
        <v>0.99601593625497997</v>
      </c>
      <c r="BZ668" s="10">
        <v>0.98305084745762705</v>
      </c>
      <c r="CA668" s="10">
        <v>0.998623537508602</v>
      </c>
      <c r="CB668" s="10">
        <v>0.99949267192784597</v>
      </c>
      <c r="CC668" s="10">
        <v>0.98979591836734604</v>
      </c>
      <c r="CD668" s="10">
        <v>0.99959530554431397</v>
      </c>
      <c r="CE668" s="10">
        <v>0.99865229110512099</v>
      </c>
      <c r="CF668" s="10">
        <v>0.994871794871794</v>
      </c>
      <c r="CG668" s="10">
        <v>0.99847328244274802</v>
      </c>
      <c r="CH668" s="10">
        <v>0.99861973775017199</v>
      </c>
      <c r="CI668" s="10">
        <v>0.99821428571428505</v>
      </c>
      <c r="CJ668" s="10">
        <v>0.99870801033591705</v>
      </c>
      <c r="CK668" s="10">
        <v>0.99841143764892704</v>
      </c>
      <c r="CL668" s="10">
        <v>0.99962490622655598</v>
      </c>
      <c r="CM668" s="10">
        <v>0.99753694581280705</v>
      </c>
      <c r="CN668" s="10">
        <v>0.99870801033591705</v>
      </c>
      <c r="CO668" s="10">
        <v>0.998529411764705</v>
      </c>
      <c r="CP668" s="10">
        <v>0.99635701275045496</v>
      </c>
      <c r="CQ668" s="10">
        <v>0.99954894000902095</v>
      </c>
      <c r="CR668" s="10">
        <v>0.99897013388259503</v>
      </c>
      <c r="CS668" s="10">
        <v>0.98305084745762705</v>
      </c>
      <c r="CT668" s="10">
        <v>0.99953810623556505</v>
      </c>
      <c r="CU668" s="10">
        <v>0.99936143039591296</v>
      </c>
      <c r="CV668" s="10">
        <v>0.96969696969696895</v>
      </c>
      <c r="CW668" s="10">
        <v>0.98765432098765404</v>
      </c>
      <c r="CX668" s="10">
        <v>0.998056365403304</v>
      </c>
      <c r="CY668" s="10">
        <v>0.989247311827957</v>
      </c>
      <c r="CZ668" s="10">
        <v>0.99621928166351603</v>
      </c>
      <c r="DA668" s="10">
        <v>0.984615384615384</v>
      </c>
      <c r="DB668" s="10">
        <v>0.99856938483547897</v>
      </c>
      <c r="DC668" s="10">
        <v>0.99130434782608701</v>
      </c>
      <c r="DD668" s="10">
        <v>0.99614395886889395</v>
      </c>
      <c r="DE668" s="10">
        <v>0.99870801033591705</v>
      </c>
      <c r="DF668" s="11">
        <v>0.99865274503199697</v>
      </c>
    </row>
    <row r="669" spans="3:110" x14ac:dyDescent="0.2">
      <c r="C669" s="9"/>
      <c r="D669" s="10">
        <v>1</v>
      </c>
      <c r="E669" s="10">
        <v>0.97360150848522897</v>
      </c>
      <c r="F669" s="10">
        <v>0.98322580645161295</v>
      </c>
      <c r="G669" s="10">
        <v>0.99411269974768701</v>
      </c>
      <c r="H669" s="10">
        <v>0.98442367601246095</v>
      </c>
      <c r="I669" s="10">
        <v>0.98516075845012296</v>
      </c>
      <c r="J669" s="10">
        <v>0.98186889818688905</v>
      </c>
      <c r="K669" s="10">
        <v>0.702048417132216</v>
      </c>
      <c r="L669" s="10">
        <v>0.979196556671449</v>
      </c>
      <c r="M669" s="10">
        <v>0.98972514770100095</v>
      </c>
      <c r="N669" s="10">
        <v>0.98389226300501698</v>
      </c>
      <c r="O669" s="10">
        <v>0.97857142857142798</v>
      </c>
      <c r="P669" s="10">
        <v>0.68871595330739299</v>
      </c>
      <c r="Q669" s="10">
        <v>0.99099099099099097</v>
      </c>
      <c r="R669" s="10">
        <v>0.853560682046138</v>
      </c>
      <c r="S669" s="10">
        <v>0.99795501022494804</v>
      </c>
      <c r="T669" s="10">
        <v>0.98480343574496199</v>
      </c>
      <c r="U669" s="10">
        <v>0.73348139922265398</v>
      </c>
      <c r="V669" s="10">
        <v>0.98618913857677903</v>
      </c>
      <c r="W669" s="10">
        <v>0.98531865198531798</v>
      </c>
      <c r="X669" s="10">
        <v>0.89211108380437398</v>
      </c>
      <c r="Y669" s="10">
        <v>0.98802728664903205</v>
      </c>
      <c r="Z669" s="10">
        <v>0.65665236051502096</v>
      </c>
      <c r="AA669" s="10">
        <v>0.98591828639428802</v>
      </c>
      <c r="AB669" s="10">
        <v>0.98781107160995396</v>
      </c>
      <c r="AC669" s="10">
        <v>0.99843014128728402</v>
      </c>
      <c r="AD669" s="10">
        <v>0.85</v>
      </c>
      <c r="AE669" s="10">
        <v>0.98527245949926301</v>
      </c>
      <c r="AF669" s="10">
        <v>0.99809160305343503</v>
      </c>
      <c r="AG669" s="10">
        <v>1</v>
      </c>
      <c r="AH669" s="10">
        <v>0.98346303501945498</v>
      </c>
      <c r="AI669" s="10">
        <v>0.99023709902370904</v>
      </c>
      <c r="AJ669" s="10">
        <v>0.98569218870843001</v>
      </c>
      <c r="AK669" s="10">
        <v>1</v>
      </c>
      <c r="AL669" s="10">
        <v>0.56989247311827895</v>
      </c>
      <c r="AM669" s="10">
        <v>1</v>
      </c>
      <c r="AN669" s="10">
        <v>0.98922800718132797</v>
      </c>
      <c r="AO669" s="10">
        <v>0.99059139784946204</v>
      </c>
      <c r="AP669" s="10">
        <v>0.65665236051502096</v>
      </c>
      <c r="AQ669" s="10">
        <v>1</v>
      </c>
      <c r="AR669" s="10">
        <v>0.99630541871921097</v>
      </c>
      <c r="AS669" s="10">
        <v>0.721416134648868</v>
      </c>
      <c r="AT669" s="10">
        <v>0.98702594810379196</v>
      </c>
      <c r="AU669" s="10">
        <v>0.46248600223964098</v>
      </c>
      <c r="AV669" s="10">
        <v>0.98488074957410499</v>
      </c>
      <c r="AW669" s="10">
        <v>0.986251145737855</v>
      </c>
      <c r="AX669" s="10">
        <v>0.99015317286652005</v>
      </c>
      <c r="AY669" s="10">
        <v>1</v>
      </c>
      <c r="AZ669" s="10">
        <v>0.65665236051502096</v>
      </c>
      <c r="BA669" s="10">
        <v>1</v>
      </c>
      <c r="BB669" s="10">
        <v>0.98863636363636298</v>
      </c>
      <c r="BC669" s="10">
        <v>0.98667653589933302</v>
      </c>
      <c r="BD669" s="10">
        <v>0.98670756646216695</v>
      </c>
      <c r="BE669" s="10">
        <v>1</v>
      </c>
      <c r="BF669" s="10">
        <v>0.73348139922265398</v>
      </c>
      <c r="BG669" s="10">
        <v>0.65665236051502096</v>
      </c>
      <c r="BH669" s="10">
        <v>0.98349650349650297</v>
      </c>
      <c r="BI669" s="10">
        <v>0.98593671521848303</v>
      </c>
      <c r="BJ669" s="10">
        <v>0.98677165354330698</v>
      </c>
      <c r="BK669" s="10">
        <v>0.98875140607423995</v>
      </c>
      <c r="BL669" s="10">
        <v>0.99059139784946204</v>
      </c>
      <c r="BM669" s="10">
        <v>0.98638426626323705</v>
      </c>
      <c r="BN669" s="10">
        <v>0.99099099099099097</v>
      </c>
      <c r="BO669" s="10">
        <v>0.98382352941176399</v>
      </c>
      <c r="BP669" s="10">
        <v>0.99046970728386596</v>
      </c>
      <c r="BQ669" s="10">
        <v>0.98943323727185395</v>
      </c>
      <c r="BR669" s="10">
        <v>0.98625429553264599</v>
      </c>
      <c r="BS669" s="10">
        <v>0.98661126500461604</v>
      </c>
      <c r="BT669" s="10">
        <v>1</v>
      </c>
      <c r="BU669" s="10">
        <v>0.98488664987405505</v>
      </c>
      <c r="BV669" s="10">
        <v>0.99436302142051802</v>
      </c>
      <c r="BW669" s="10">
        <v>0.325842696629213</v>
      </c>
      <c r="BX669" s="10">
        <v>0.99601593625497997</v>
      </c>
      <c r="BY669" s="10">
        <v>0</v>
      </c>
      <c r="BZ669" s="10">
        <v>1</v>
      </c>
      <c r="CA669" s="10">
        <v>0.98025613660618904</v>
      </c>
      <c r="CB669" s="10">
        <v>0.99225020758372495</v>
      </c>
      <c r="CC669" s="10">
        <v>0.99819494584837498</v>
      </c>
      <c r="CD669" s="10">
        <v>0.99104066161268001</v>
      </c>
      <c r="CE669" s="10">
        <v>0.85351170568561796</v>
      </c>
      <c r="CF669" s="10">
        <v>1</v>
      </c>
      <c r="CG669" s="10">
        <v>0.98724954462659298</v>
      </c>
      <c r="CH669" s="10">
        <v>0.85</v>
      </c>
      <c r="CI669" s="10">
        <v>0.97851002865329495</v>
      </c>
      <c r="CJ669" s="10">
        <v>0.98516075845012296</v>
      </c>
      <c r="CK669" s="10">
        <v>0.98522458628841603</v>
      </c>
      <c r="CL669" s="10">
        <v>0.99129607957870103</v>
      </c>
      <c r="CM669" s="10">
        <v>0.98240291262135904</v>
      </c>
      <c r="CN669" s="10">
        <v>0.98516075845012296</v>
      </c>
      <c r="CO669" s="10">
        <v>0.76225854383358005</v>
      </c>
      <c r="CP669" s="10">
        <v>0.98076923076922995</v>
      </c>
      <c r="CQ669" s="10">
        <v>0.99330887114180799</v>
      </c>
      <c r="CR669" s="10">
        <v>0.97741798040051098</v>
      </c>
      <c r="CS669" s="10">
        <v>1</v>
      </c>
      <c r="CT669" s="10">
        <v>0.99290369297610404</v>
      </c>
      <c r="CU669" s="10">
        <v>0.98873239436619698</v>
      </c>
      <c r="CV669" s="10">
        <v>0.99795501022494804</v>
      </c>
      <c r="CW669" s="10">
        <v>1</v>
      </c>
      <c r="CX669" s="10">
        <v>0.982203969883641</v>
      </c>
      <c r="CY669" s="10">
        <v>0.98897058823529405</v>
      </c>
      <c r="CZ669" s="10">
        <v>0.86800894854586097</v>
      </c>
      <c r="DA669" s="10">
        <v>1</v>
      </c>
      <c r="DB669" s="10">
        <v>0.98357064622124801</v>
      </c>
      <c r="DC669" s="10">
        <v>0.99649122807017498</v>
      </c>
      <c r="DD669" s="10">
        <v>0.99430894308942996</v>
      </c>
      <c r="DE669" s="10">
        <v>0.98516075845012296</v>
      </c>
      <c r="DF669" s="11">
        <v>0.853560682046138</v>
      </c>
    </row>
    <row r="670" spans="3:110" x14ac:dyDescent="0.2">
      <c r="C670" s="9"/>
      <c r="D670" s="10">
        <v>9.9999999999999895E-2</v>
      </c>
      <c r="E670" s="10">
        <v>0.99831508003369795</v>
      </c>
      <c r="F670" s="10">
        <v>0.99120234604105495</v>
      </c>
      <c r="G670" s="10">
        <v>0.988416988416988</v>
      </c>
      <c r="H670" s="10">
        <v>0.98536585365853602</v>
      </c>
      <c r="I670" s="10">
        <v>1</v>
      </c>
      <c r="J670" s="10">
        <v>0.99604743083003899</v>
      </c>
      <c r="K670" s="10">
        <v>0.99817518248175097</v>
      </c>
      <c r="L670" s="10">
        <v>0.99692622950819598</v>
      </c>
      <c r="M670" s="10">
        <v>0.99770180982476298</v>
      </c>
      <c r="N670" s="10">
        <v>0.99852897911150296</v>
      </c>
      <c r="O670" s="10">
        <v>0.98880597014925298</v>
      </c>
      <c r="P670" s="10">
        <v>0.99745870393900804</v>
      </c>
      <c r="Q670" s="10">
        <v>0.99888765294771897</v>
      </c>
      <c r="R670" s="10">
        <v>0.998993963782696</v>
      </c>
      <c r="S670" s="10">
        <v>0.97777777777777697</v>
      </c>
      <c r="T670" s="10">
        <v>0.99923867529501298</v>
      </c>
      <c r="U670" s="10">
        <v>0.99891008174386897</v>
      </c>
      <c r="V670" s="10">
        <v>0.99974266598044204</v>
      </c>
      <c r="W670" s="10">
        <v>0.99807098765432101</v>
      </c>
      <c r="X670" s="10">
        <v>0.99901477832512298</v>
      </c>
      <c r="Y670" s="10">
        <v>0.99469730446310201</v>
      </c>
      <c r="Z670" s="10">
        <v>0.99860335195530703</v>
      </c>
      <c r="AA670" s="10">
        <v>0.99978577549271597</v>
      </c>
      <c r="AB670" s="10">
        <v>0.99935400516795803</v>
      </c>
      <c r="AC670" s="10">
        <v>0.772151898734177</v>
      </c>
      <c r="AD670" s="10">
        <v>0.998969426313981</v>
      </c>
      <c r="AE670" s="10">
        <v>0.82775119617224802</v>
      </c>
      <c r="AF670" s="10">
        <v>0.98750000000000004</v>
      </c>
      <c r="AG670" s="10">
        <v>0</v>
      </c>
      <c r="AH670" s="10">
        <v>0.99878345498783405</v>
      </c>
      <c r="AI670" s="10">
        <v>0.99641577060931896</v>
      </c>
      <c r="AJ670" s="10">
        <v>0.99954086317722601</v>
      </c>
      <c r="AK670" s="10">
        <v>0.97916666666666596</v>
      </c>
      <c r="AL670" s="10">
        <v>0.99826086956521698</v>
      </c>
      <c r="AM670" s="10">
        <v>9.9999999999999895E-2</v>
      </c>
      <c r="AN670" s="10">
        <v>0.99853157121879499</v>
      </c>
      <c r="AO670" s="10">
        <v>1</v>
      </c>
      <c r="AP670" s="10">
        <v>0.99860335195530703</v>
      </c>
      <c r="AQ670" s="10">
        <v>1</v>
      </c>
      <c r="AR670" s="10">
        <v>0.89253731343283504</v>
      </c>
      <c r="AS670" s="10">
        <v>0.99829157175398597</v>
      </c>
      <c r="AT670" s="10">
        <v>0.99824561403508705</v>
      </c>
      <c r="AU670" s="10">
        <v>0.99892241379310298</v>
      </c>
      <c r="AV670" s="10">
        <v>0.99884205650764202</v>
      </c>
      <c r="AW670" s="10">
        <v>0.99392097264437695</v>
      </c>
      <c r="AX670" s="10">
        <v>0.997855611150822</v>
      </c>
      <c r="AY670" s="10">
        <v>9.9999999999999895E-2</v>
      </c>
      <c r="AZ670" s="10">
        <v>0.99860335195530703</v>
      </c>
      <c r="BA670" s="10">
        <v>0.99545454545454504</v>
      </c>
      <c r="BB670" s="10">
        <v>0.88785046728971895</v>
      </c>
      <c r="BC670" s="10">
        <v>0.99825327510916995</v>
      </c>
      <c r="BD670" s="10">
        <v>0.99195530726256897</v>
      </c>
      <c r="BE670" s="10">
        <v>9.9999999999999895E-2</v>
      </c>
      <c r="BF670" s="10">
        <v>0.99891008174386897</v>
      </c>
      <c r="BG670" s="10">
        <v>0.99860335195530703</v>
      </c>
      <c r="BH670" s="10">
        <v>0.99937264742785403</v>
      </c>
      <c r="BI670" s="10">
        <v>0.99809160305343503</v>
      </c>
      <c r="BJ670" s="10">
        <v>0.99891696750902503</v>
      </c>
      <c r="BK670" s="10">
        <v>0.98844672657252797</v>
      </c>
      <c r="BL670" s="10">
        <v>1</v>
      </c>
      <c r="BM670" s="10">
        <v>1</v>
      </c>
      <c r="BN670" s="10">
        <v>0.99888765294771897</v>
      </c>
      <c r="BO670" s="10">
        <v>0.99893276414087495</v>
      </c>
      <c r="BP670" s="10">
        <v>0.99903660886319801</v>
      </c>
      <c r="BQ670" s="10">
        <v>0.99835255354200902</v>
      </c>
      <c r="BR670" s="10">
        <v>0.99840127897681796</v>
      </c>
      <c r="BS670" s="10">
        <v>0.999428571428571</v>
      </c>
      <c r="BT670" s="10">
        <v>0</v>
      </c>
      <c r="BU670" s="10">
        <v>0.99722991689750695</v>
      </c>
      <c r="BV670" s="10">
        <v>0.99967979506884397</v>
      </c>
      <c r="BW670" s="10">
        <v>0.99597315436241596</v>
      </c>
      <c r="BX670" s="10">
        <v>0.98305084745762705</v>
      </c>
      <c r="BY670" s="10">
        <v>1</v>
      </c>
      <c r="BZ670" s="10">
        <v>0</v>
      </c>
      <c r="CA670" s="10">
        <v>0.99863481228668904</v>
      </c>
      <c r="CB670" s="10">
        <v>0.99971840504618104</v>
      </c>
      <c r="CC670" s="10">
        <v>0.99090909090909096</v>
      </c>
      <c r="CD670" s="10">
        <v>0.99959726137736604</v>
      </c>
      <c r="CE670" s="10">
        <v>0.99899362629989896</v>
      </c>
      <c r="CF670" s="10">
        <v>0.99516908212560296</v>
      </c>
      <c r="CG670" s="10">
        <v>0.99850074962518698</v>
      </c>
      <c r="CH670" s="10">
        <v>0.998969426313981</v>
      </c>
      <c r="CI670" s="10">
        <v>0.99822695035460995</v>
      </c>
      <c r="CJ670" s="10">
        <v>1</v>
      </c>
      <c r="CK670" s="10">
        <v>0.99921383647798701</v>
      </c>
      <c r="CL670" s="10">
        <v>0.99955025860130398</v>
      </c>
      <c r="CM670" s="10">
        <v>0.99756097560975598</v>
      </c>
      <c r="CN670" s="10">
        <v>1</v>
      </c>
      <c r="CO670" s="10">
        <v>0.99853801169590595</v>
      </c>
      <c r="CP670" s="10">
        <v>0.996434937611408</v>
      </c>
      <c r="CQ670" s="10">
        <v>0.999436873521793</v>
      </c>
      <c r="CR670" s="10">
        <v>0.99897645854657102</v>
      </c>
      <c r="CS670" s="10">
        <v>0</v>
      </c>
      <c r="CT670" s="10">
        <v>0.99923136049192895</v>
      </c>
      <c r="CU670" s="10">
        <v>0.99808917197452196</v>
      </c>
      <c r="CV670" s="10">
        <v>0.97777777777777697</v>
      </c>
      <c r="CW670" s="10">
        <v>0.989247311827957</v>
      </c>
      <c r="CX670" s="10">
        <v>0.99904030710172698</v>
      </c>
      <c r="CY670" s="10">
        <v>0.99047619047618995</v>
      </c>
      <c r="CZ670" s="10">
        <v>0.99906803355079199</v>
      </c>
      <c r="DA670" s="10">
        <v>0.98701298701298701</v>
      </c>
      <c r="DB670" s="10">
        <v>0.99929128277817103</v>
      </c>
      <c r="DC670" s="10">
        <v>0.98412698412698396</v>
      </c>
      <c r="DD670" s="10">
        <v>0.952443857331572</v>
      </c>
      <c r="DE670" s="10">
        <v>1</v>
      </c>
      <c r="DF670" s="11">
        <v>0.998993963782696</v>
      </c>
    </row>
    <row r="671" spans="3:110" x14ac:dyDescent="0.2">
      <c r="C671" s="9"/>
      <c r="D671" s="10">
        <v>0.99863852961198096</v>
      </c>
      <c r="E671" s="10">
        <v>0.979059660213354</v>
      </c>
      <c r="F671" s="10">
        <v>0.97826086956521696</v>
      </c>
      <c r="G671" s="10">
        <v>0.98683035714285705</v>
      </c>
      <c r="H671" s="10">
        <v>0.98480050664977803</v>
      </c>
      <c r="I671" s="10">
        <v>0.98511627906976695</v>
      </c>
      <c r="J671" s="10">
        <v>0.97882253282507403</v>
      </c>
      <c r="K671" s="10">
        <v>0.96881355932203395</v>
      </c>
      <c r="L671" s="10">
        <v>0.97318339100345996</v>
      </c>
      <c r="M671" s="10">
        <v>0.97394957983193198</v>
      </c>
      <c r="N671" s="10">
        <v>0.96928694158075601</v>
      </c>
      <c r="O671" s="10">
        <v>0.98103975535168197</v>
      </c>
      <c r="P671" s="10">
        <v>0.96985446985446899</v>
      </c>
      <c r="Q671" s="10">
        <v>0.39622641509433898</v>
      </c>
      <c r="R671" s="10">
        <v>0.97543859649122799</v>
      </c>
      <c r="S671" s="10">
        <v>0.99581881533101002</v>
      </c>
      <c r="T671" s="10">
        <v>0.71108263933376004</v>
      </c>
      <c r="U671" s="10">
        <v>0.97201017811704804</v>
      </c>
      <c r="V671" s="10">
        <v>0.79213354676423497</v>
      </c>
      <c r="W671" s="10">
        <v>0.96553511272350301</v>
      </c>
      <c r="X671" s="10">
        <v>0.97406502537117001</v>
      </c>
      <c r="Y671" s="10">
        <v>0.97069872276483804</v>
      </c>
      <c r="Z671" s="10">
        <v>0.97313974591651498</v>
      </c>
      <c r="AA671" s="10">
        <v>0.96395011105415995</v>
      </c>
      <c r="AB671" s="10">
        <v>0.97278436845778005</v>
      </c>
      <c r="AC671" s="10">
        <v>0.99620972836386601</v>
      </c>
      <c r="AD671" s="10">
        <v>0.97672761814295805</v>
      </c>
      <c r="AE671" s="10">
        <v>0.984520123839009</v>
      </c>
      <c r="AF671" s="10">
        <v>0.99249146757679096</v>
      </c>
      <c r="AG671" s="10">
        <v>0.99863481228668904</v>
      </c>
      <c r="AH671" s="10">
        <v>0.97747141896435696</v>
      </c>
      <c r="AI671" s="10">
        <v>0.98607748184019295</v>
      </c>
      <c r="AJ671" s="10">
        <v>0.96585648148148096</v>
      </c>
      <c r="AK671" s="10">
        <v>0.99861303744798802</v>
      </c>
      <c r="AL671" s="10">
        <v>0.96840826245443501</v>
      </c>
      <c r="AM671" s="10">
        <v>0.99863852961198096</v>
      </c>
      <c r="AN671" s="10">
        <v>0.97432098765432096</v>
      </c>
      <c r="AO671" s="10">
        <v>0.98569725864123903</v>
      </c>
      <c r="AP671" s="10">
        <v>0.97313974591651498</v>
      </c>
      <c r="AQ671" s="10">
        <v>0.99799599198396705</v>
      </c>
      <c r="AR671" s="10">
        <v>0.98680436029833596</v>
      </c>
      <c r="AS671" s="10">
        <v>0.96725605762933797</v>
      </c>
      <c r="AT671" s="10">
        <v>0.97497393117830999</v>
      </c>
      <c r="AU671" s="10">
        <v>0.97440423654015795</v>
      </c>
      <c r="AV671" s="10">
        <v>0.96600361663652801</v>
      </c>
      <c r="AW671" s="10">
        <v>0.97966269841269804</v>
      </c>
      <c r="AX671" s="10">
        <v>0.97282409107601897</v>
      </c>
      <c r="AY671" s="10">
        <v>0.99863852961198096</v>
      </c>
      <c r="AZ671" s="10">
        <v>0.97313974591651498</v>
      </c>
      <c r="BA671" s="10">
        <v>0.98556183301945999</v>
      </c>
      <c r="BB671" s="10">
        <v>0.98611111111111105</v>
      </c>
      <c r="BC671" s="10">
        <v>0.97328138046200896</v>
      </c>
      <c r="BD671" s="10">
        <v>0.96422307962118503</v>
      </c>
      <c r="BE671" s="10">
        <v>0.99863852961198096</v>
      </c>
      <c r="BF671" s="10">
        <v>0.97201017811704804</v>
      </c>
      <c r="BG671" s="10">
        <v>0.97313974591651498</v>
      </c>
      <c r="BH671" s="10">
        <v>0.97266412726865303</v>
      </c>
      <c r="BI671" s="10">
        <v>0.97797660013764598</v>
      </c>
      <c r="BJ671" s="10">
        <v>0.71278567016676897</v>
      </c>
      <c r="BK671" s="10">
        <v>0.97957809694793496</v>
      </c>
      <c r="BL671" s="10">
        <v>0.98569725864123903</v>
      </c>
      <c r="BM671" s="10">
        <v>0.98538529672276298</v>
      </c>
      <c r="BN671" s="10">
        <v>0.39622641509433898</v>
      </c>
      <c r="BO671" s="10">
        <v>0.98521096128751595</v>
      </c>
      <c r="BP671" s="10">
        <v>0.44273832373640398</v>
      </c>
      <c r="BQ671" s="10">
        <v>0.97439836149513503</v>
      </c>
      <c r="BR671" s="10">
        <v>0.97125527426160296</v>
      </c>
      <c r="BS671" s="10">
        <v>0.59991099243435597</v>
      </c>
      <c r="BT671" s="10">
        <v>0.99863481228668904</v>
      </c>
      <c r="BU671" s="10">
        <v>0.97848837209302297</v>
      </c>
      <c r="BV671" s="10">
        <v>0.98608929773390097</v>
      </c>
      <c r="BW671" s="10">
        <v>0.96822339913336497</v>
      </c>
      <c r="BX671" s="10">
        <v>0.998623537508602</v>
      </c>
      <c r="BY671" s="10">
        <v>0.98025613660618904</v>
      </c>
      <c r="BZ671" s="10">
        <v>0.99863481228668904</v>
      </c>
      <c r="CA671" s="10">
        <v>0</v>
      </c>
      <c r="CB671" s="10">
        <v>0.97681871594915004</v>
      </c>
      <c r="CC671" s="10">
        <v>0.99733688415445998</v>
      </c>
      <c r="CD671" s="10">
        <v>0.69305929919137399</v>
      </c>
      <c r="CE671" s="10">
        <v>0.97543284978942402</v>
      </c>
      <c r="CF671" s="10">
        <v>0.99561403508771895</v>
      </c>
      <c r="CG671" s="10">
        <v>0.97414221780208798</v>
      </c>
      <c r="CH671" s="10">
        <v>0.97672761814295805</v>
      </c>
      <c r="CI671" s="10">
        <v>0.96655518394648798</v>
      </c>
      <c r="CJ671" s="10">
        <v>0.98511627906976695</v>
      </c>
      <c r="CK671" s="10">
        <v>0.97345132743362806</v>
      </c>
      <c r="CL671" s="10">
        <v>0.97667638483965002</v>
      </c>
      <c r="CM671" s="10">
        <v>0.97782963827304503</v>
      </c>
      <c r="CN671" s="10">
        <v>0.98511627906976695</v>
      </c>
      <c r="CO671" s="10">
        <v>0.968301435406698</v>
      </c>
      <c r="CP671" s="10">
        <v>0.98126951092611803</v>
      </c>
      <c r="CQ671" s="10">
        <v>0.97914390704141396</v>
      </c>
      <c r="CR671" s="10">
        <v>0.97271612507663996</v>
      </c>
      <c r="CS671" s="10">
        <v>0.99863481228668904</v>
      </c>
      <c r="CT671" s="10">
        <v>0.865690916917778</v>
      </c>
      <c r="CU671" s="10">
        <v>0.97955056179775202</v>
      </c>
      <c r="CV671" s="10">
        <v>0.99581881533101002</v>
      </c>
      <c r="CW671" s="10">
        <v>0.99527665317139002</v>
      </c>
      <c r="CX671" s="10">
        <v>0.98162071846282295</v>
      </c>
      <c r="CY671" s="10">
        <v>0.99126344086021501</v>
      </c>
      <c r="CZ671" s="10">
        <v>0.96867167919799502</v>
      </c>
      <c r="DA671" s="10">
        <v>0.99932065217391297</v>
      </c>
      <c r="DB671" s="10">
        <v>0.54559585492227902</v>
      </c>
      <c r="DC671" s="10">
        <v>0.99538258575197802</v>
      </c>
      <c r="DD671" s="10">
        <v>0.99030918320258399</v>
      </c>
      <c r="DE671" s="10">
        <v>0.98511627906976695</v>
      </c>
      <c r="DF671" s="11">
        <v>0.97543859649122799</v>
      </c>
    </row>
    <row r="672" spans="3:110" x14ac:dyDescent="0.2">
      <c r="C672" s="9"/>
      <c r="D672" s="10">
        <v>0.99966214313868995</v>
      </c>
      <c r="E672" s="10">
        <v>0.94906196069698801</v>
      </c>
      <c r="F672" s="10">
        <v>0.99386263460358204</v>
      </c>
      <c r="G672" s="10">
        <v>0.97942487630431496</v>
      </c>
      <c r="H672" s="10">
        <v>0.99596072931276303</v>
      </c>
      <c r="I672" s="10">
        <v>0.96862788880205397</v>
      </c>
      <c r="J672" s="10">
        <v>0.98331340363082897</v>
      </c>
      <c r="K672" s="10">
        <v>0.95700954744053002</v>
      </c>
      <c r="L672" s="10">
        <v>0.98339051353264695</v>
      </c>
      <c r="M672" s="10">
        <v>0.96682603180798099</v>
      </c>
      <c r="N672" s="10">
        <v>0.92569012936742301</v>
      </c>
      <c r="O672" s="10">
        <v>0.99507609668755503</v>
      </c>
      <c r="P672" s="10">
        <v>0.95679246304618504</v>
      </c>
      <c r="Q672" s="10">
        <v>0.987637512253567</v>
      </c>
      <c r="R672" s="10">
        <v>0.94633301054992103</v>
      </c>
      <c r="S672" s="10">
        <v>0.99943582510578199</v>
      </c>
      <c r="T672" s="10">
        <v>0.96484613816996101</v>
      </c>
      <c r="U672" s="10">
        <v>0.95493470348961595</v>
      </c>
      <c r="V672" s="10">
        <v>0.834674588171752</v>
      </c>
      <c r="W672" s="10">
        <v>0.96742339407512901</v>
      </c>
      <c r="X672" s="10">
        <v>0.93089890401533304</v>
      </c>
      <c r="Y672" s="10">
        <v>0.93435924187097896</v>
      </c>
      <c r="Z672" s="10">
        <v>0.95912257783583699</v>
      </c>
      <c r="AA672" s="10">
        <v>0.94497923744809298</v>
      </c>
      <c r="AB672" s="10">
        <v>0.96022051670089703</v>
      </c>
      <c r="AC672" s="10">
        <v>0.99781439139206396</v>
      </c>
      <c r="AD672" s="10">
        <v>0.94726891829747994</v>
      </c>
      <c r="AE672" s="10">
        <v>0.99580043675457697</v>
      </c>
      <c r="AF672" s="10">
        <v>0.99909879463782802</v>
      </c>
      <c r="AG672" s="10">
        <v>0.99971840504618104</v>
      </c>
      <c r="AH672" s="10">
        <v>0.97590042372881303</v>
      </c>
      <c r="AI672" s="10">
        <v>0.99558412520961403</v>
      </c>
      <c r="AJ672" s="10">
        <v>0.96821769837972504</v>
      </c>
      <c r="AK672" s="10">
        <v>0.99983084296588598</v>
      </c>
      <c r="AL672" s="10">
        <v>0.984038824480992</v>
      </c>
      <c r="AM672" s="10">
        <v>0.99966214313868995</v>
      </c>
      <c r="AN672" s="10">
        <v>0.98693062755045702</v>
      </c>
      <c r="AO672" s="10">
        <v>0.99480533988716902</v>
      </c>
      <c r="AP672" s="10">
        <v>0.95912257783583699</v>
      </c>
      <c r="AQ672" s="10">
        <v>0.99898739873987397</v>
      </c>
      <c r="AR672" s="10">
        <v>0.99454403741231401</v>
      </c>
      <c r="AS672" s="10">
        <v>0.95541948651842301</v>
      </c>
      <c r="AT672" s="10">
        <v>0.98993251465870102</v>
      </c>
      <c r="AU672" s="10">
        <v>0.98666521526152495</v>
      </c>
      <c r="AV672" s="10">
        <v>0.94689503396804098</v>
      </c>
      <c r="AW672" s="10">
        <v>0.98898132334306599</v>
      </c>
      <c r="AX672" s="10">
        <v>0.97739568268252097</v>
      </c>
      <c r="AY672" s="10">
        <v>0.99966214313868995</v>
      </c>
      <c r="AZ672" s="10">
        <v>0.95912257783583699</v>
      </c>
      <c r="BA672" s="10">
        <v>0.99652622142536895</v>
      </c>
      <c r="BB672" s="10">
        <v>0.99369876763508602</v>
      </c>
      <c r="BC672" s="10">
        <v>0.965201180674227</v>
      </c>
      <c r="BD672" s="10">
        <v>0.94796701734432698</v>
      </c>
      <c r="BE672" s="10">
        <v>0.99966214313868995</v>
      </c>
      <c r="BF672" s="10">
        <v>0.95493470348961595</v>
      </c>
      <c r="BG672" s="10">
        <v>0.95912257783583699</v>
      </c>
      <c r="BH672" s="10">
        <v>0.96206999403459903</v>
      </c>
      <c r="BI672" s="10">
        <v>0.97591834564882196</v>
      </c>
      <c r="BJ672" s="10">
        <v>0.96457848395911305</v>
      </c>
      <c r="BK672" s="10">
        <v>0.97177956485272998</v>
      </c>
      <c r="BL672" s="10">
        <v>0.99474919003463302</v>
      </c>
      <c r="BM672" s="10">
        <v>0.95148095909732</v>
      </c>
      <c r="BN672" s="10">
        <v>0.987637512253567</v>
      </c>
      <c r="BO672" s="10">
        <v>0.95</v>
      </c>
      <c r="BP672" s="10">
        <v>0.98504227184045001</v>
      </c>
      <c r="BQ672" s="10">
        <v>0.98911602209944705</v>
      </c>
      <c r="BR672" s="10">
        <v>0.96276322547508897</v>
      </c>
      <c r="BS672" s="10">
        <v>0.97489981016663096</v>
      </c>
      <c r="BT672" s="10">
        <v>0.99971840504618104</v>
      </c>
      <c r="BU672" s="10">
        <v>0.99370052402720399</v>
      </c>
      <c r="BV672" s="10">
        <v>0.97975490196078396</v>
      </c>
      <c r="BW672" s="10">
        <v>0.98742311072056199</v>
      </c>
      <c r="BX672" s="10">
        <v>0.99949267192784597</v>
      </c>
      <c r="BY672" s="10">
        <v>0.99225020758372495</v>
      </c>
      <c r="BZ672" s="10">
        <v>0.99971840504618104</v>
      </c>
      <c r="CA672" s="10">
        <v>0.97681871594915004</v>
      </c>
      <c r="CB672" s="10">
        <v>0</v>
      </c>
      <c r="CC672" s="10">
        <v>0.99881883120535397</v>
      </c>
      <c r="CD672" s="10">
        <v>0.97034503879134304</v>
      </c>
      <c r="CE672" s="10">
        <v>0.94633027522935698</v>
      </c>
      <c r="CF672" s="10">
        <v>0.99775998207985594</v>
      </c>
      <c r="CG672" s="10">
        <v>0.98920764275094897</v>
      </c>
      <c r="CH672" s="10">
        <v>0.94726891829747994</v>
      </c>
      <c r="CI672" s="10">
        <v>0.97281543108473301</v>
      </c>
      <c r="CJ672" s="10">
        <v>0.96862788880205397</v>
      </c>
      <c r="CK672" s="10">
        <v>0.94795827785175302</v>
      </c>
      <c r="CL672" s="10">
        <v>0.91622725844187503</v>
      </c>
      <c r="CM672" s="10">
        <v>0.945673371594138</v>
      </c>
      <c r="CN672" s="10">
        <v>0.96862788880205397</v>
      </c>
      <c r="CO672" s="10">
        <v>0.95301728709301003</v>
      </c>
      <c r="CP672" s="10">
        <v>0.99232595373488597</v>
      </c>
      <c r="CQ672" s="10">
        <v>0.94329343460452497</v>
      </c>
      <c r="CR672" s="10">
        <v>0.93828027887369603</v>
      </c>
      <c r="CS672" s="10">
        <v>0.99971840504618104</v>
      </c>
      <c r="CT672" s="10">
        <v>0.95097104213629202</v>
      </c>
      <c r="CU672" s="10">
        <v>0.97146665350249295</v>
      </c>
      <c r="CV672" s="10">
        <v>0.99943582510578199</v>
      </c>
      <c r="CW672" s="10">
        <v>0.99921211097979601</v>
      </c>
      <c r="CX672" s="10">
        <v>0.95158672412828105</v>
      </c>
      <c r="CY672" s="10">
        <v>0.99870582939455299</v>
      </c>
      <c r="CZ672" s="10">
        <v>0.98391638687317196</v>
      </c>
      <c r="DA672" s="10">
        <v>0.99954952418492005</v>
      </c>
      <c r="DB672" s="10">
        <v>0.98019220501868598</v>
      </c>
      <c r="DC672" s="10">
        <v>0.99820073095304995</v>
      </c>
      <c r="DD672" s="10">
        <v>0.99373877062122196</v>
      </c>
      <c r="DE672" s="10">
        <v>0.96862788880205397</v>
      </c>
      <c r="DF672" s="11">
        <v>0.94633301054992103</v>
      </c>
    </row>
    <row r="673" spans="3:110" x14ac:dyDescent="0.2">
      <c r="C673" s="9"/>
      <c r="D673" s="10">
        <v>0.99122807017543801</v>
      </c>
      <c r="E673" s="10">
        <v>0.99509001636661198</v>
      </c>
      <c r="F673" s="10">
        <v>0.99475065616797897</v>
      </c>
      <c r="G673" s="10">
        <v>0.99937126689720202</v>
      </c>
      <c r="H673" s="10">
        <v>0.99593495934959297</v>
      </c>
      <c r="I673" s="10">
        <v>1</v>
      </c>
      <c r="J673" s="10">
        <v>0.99428026692087701</v>
      </c>
      <c r="K673" s="10">
        <v>0.996428571428571</v>
      </c>
      <c r="L673" s="10">
        <v>0.99407114624505899</v>
      </c>
      <c r="M673" s="10">
        <v>0.99630156472261699</v>
      </c>
      <c r="N673" s="10">
        <v>0.98316597755463597</v>
      </c>
      <c r="O673" s="10">
        <v>0.99676375404530704</v>
      </c>
      <c r="P673" s="10">
        <v>0.99627560521415204</v>
      </c>
      <c r="Q673" s="10">
        <v>0.99572192513368896</v>
      </c>
      <c r="R673" s="10">
        <v>0.99767981438514997</v>
      </c>
      <c r="S673" s="10">
        <v>0.98809523809523803</v>
      </c>
      <c r="T673" s="10">
        <v>0.99510357815442496</v>
      </c>
      <c r="U673" s="10">
        <v>0.99571734475374696</v>
      </c>
      <c r="V673" s="10">
        <v>0.99770232320653496</v>
      </c>
      <c r="W673" s="10">
        <v>0.99695585996955804</v>
      </c>
      <c r="X673" s="10">
        <v>0.99780166096726897</v>
      </c>
      <c r="Y673" s="10">
        <v>0.99766355140186902</v>
      </c>
      <c r="Z673" s="10">
        <v>0.99591002044989696</v>
      </c>
      <c r="AA673" s="10">
        <v>0.99637603922404605</v>
      </c>
      <c r="AB673" s="10">
        <v>0.99810725552050406</v>
      </c>
      <c r="AC673" s="10">
        <v>0.99568965517241304</v>
      </c>
      <c r="AD673" s="10">
        <v>0.997964031218188</v>
      </c>
      <c r="AE673" s="10">
        <v>0.996466431095406</v>
      </c>
      <c r="AF673" s="10">
        <v>0.99159663865546199</v>
      </c>
      <c r="AG673" s="10">
        <v>0.99090909090909096</v>
      </c>
      <c r="AH673" s="10">
        <v>0.99821640903686004</v>
      </c>
      <c r="AI673" s="10">
        <v>0.99685534591194902</v>
      </c>
      <c r="AJ673" s="10">
        <v>0.995015858631626</v>
      </c>
      <c r="AK673" s="10">
        <v>0.98850574712643602</v>
      </c>
      <c r="AL673" s="10">
        <v>0.99663016006739602</v>
      </c>
      <c r="AM673" s="10">
        <v>0.99122807017543801</v>
      </c>
      <c r="AN673" s="10">
        <v>0.98877980364656304</v>
      </c>
      <c r="AO673" s="10">
        <v>0.99125364431486795</v>
      </c>
      <c r="AP673" s="10">
        <v>0.99591002044989696</v>
      </c>
      <c r="AQ673" s="10">
        <v>1</v>
      </c>
      <c r="AR673" s="10">
        <v>0.83852691218130304</v>
      </c>
      <c r="AS673" s="10">
        <v>0.99609156895589002</v>
      </c>
      <c r="AT673" s="10">
        <v>0.97993311036789299</v>
      </c>
      <c r="AU673" s="10">
        <v>0.99585062240663902</v>
      </c>
      <c r="AV673" s="10">
        <v>0.99747184555274604</v>
      </c>
      <c r="AW673" s="10">
        <v>0.998571428571428</v>
      </c>
      <c r="AX673" s="10">
        <v>0.99581881533101002</v>
      </c>
      <c r="AY673" s="10">
        <v>0.99122807017543801</v>
      </c>
      <c r="AZ673" s="10">
        <v>0.99591002044989696</v>
      </c>
      <c r="BA673" s="10">
        <v>0.98832684824902695</v>
      </c>
      <c r="BB673" s="10">
        <v>0.99492385786801996</v>
      </c>
      <c r="BC673" s="10">
        <v>0.99612736660929402</v>
      </c>
      <c r="BD673" s="10">
        <v>0.99713467048710602</v>
      </c>
      <c r="BE673" s="10">
        <v>0.99122807017543801</v>
      </c>
      <c r="BF673" s="10">
        <v>0.99571734475374696</v>
      </c>
      <c r="BG673" s="10">
        <v>0.99591002044989696</v>
      </c>
      <c r="BH673" s="10">
        <v>0.995957711442786</v>
      </c>
      <c r="BI673" s="10">
        <v>0.99626865671641796</v>
      </c>
      <c r="BJ673" s="10">
        <v>0.97931034482758605</v>
      </c>
      <c r="BK673" s="10">
        <v>0.99905897114178099</v>
      </c>
      <c r="BL673" s="10">
        <v>0.99125364431486795</v>
      </c>
      <c r="BM673" s="10">
        <v>1</v>
      </c>
      <c r="BN673" s="10">
        <v>0.99572192513368896</v>
      </c>
      <c r="BO673" s="10">
        <v>0.99897540983606503</v>
      </c>
      <c r="BP673" s="10">
        <v>0.992523364485981</v>
      </c>
      <c r="BQ673" s="10">
        <v>0.99221183800623003</v>
      </c>
      <c r="BR673" s="10">
        <v>0.99645110410094595</v>
      </c>
      <c r="BS673" s="10">
        <v>0.99438202247190999</v>
      </c>
      <c r="BT673" s="10">
        <v>0.99090909090909096</v>
      </c>
      <c r="BU673" s="10">
        <v>0.99750000000000005</v>
      </c>
      <c r="BV673" s="10">
        <v>0.99936728883264703</v>
      </c>
      <c r="BW673" s="10">
        <v>0.99617346938775497</v>
      </c>
      <c r="BX673" s="10">
        <v>0.98979591836734604</v>
      </c>
      <c r="BY673" s="10">
        <v>0.99819494584837498</v>
      </c>
      <c r="BZ673" s="10">
        <v>0.99090909090909096</v>
      </c>
      <c r="CA673" s="10">
        <v>0.99733688415445998</v>
      </c>
      <c r="CB673" s="10">
        <v>0.99881883120535397</v>
      </c>
      <c r="CC673" s="10">
        <v>0</v>
      </c>
      <c r="CD673" s="10">
        <v>0.99602069239952196</v>
      </c>
      <c r="CE673" s="10">
        <v>0.997679045092838</v>
      </c>
      <c r="CF673" s="10">
        <v>0.98353909465020495</v>
      </c>
      <c r="CG673" s="10">
        <v>0.99573863636363602</v>
      </c>
      <c r="CH673" s="10">
        <v>0.997964031218188</v>
      </c>
      <c r="CI673" s="10">
        <v>0.99478260869565205</v>
      </c>
      <c r="CJ673" s="10">
        <v>1</v>
      </c>
      <c r="CK673" s="10">
        <v>0.99770817417876201</v>
      </c>
      <c r="CL673" s="10">
        <v>0.99857858906261598</v>
      </c>
      <c r="CM673" s="10">
        <v>0.99842519685039299</v>
      </c>
      <c r="CN673" s="10">
        <v>1</v>
      </c>
      <c r="CO673" s="10">
        <v>0.99616490891658604</v>
      </c>
      <c r="CP673" s="10">
        <v>0.99833610648918403</v>
      </c>
      <c r="CQ673" s="10">
        <v>0.99865334979239095</v>
      </c>
      <c r="CR673" s="10">
        <v>0.99949849548645897</v>
      </c>
      <c r="CS673" s="10">
        <v>0.99090909090909096</v>
      </c>
      <c r="CT673" s="10">
        <v>0.99892999082849199</v>
      </c>
      <c r="CU673" s="10">
        <v>0.99905719673161497</v>
      </c>
      <c r="CV673" s="10">
        <v>0.98809523809523803</v>
      </c>
      <c r="CW673" s="10">
        <v>0.99242424242424199</v>
      </c>
      <c r="CX673" s="10">
        <v>0.99721964782205696</v>
      </c>
      <c r="CY673" s="10">
        <v>0.99305555555555503</v>
      </c>
      <c r="CZ673" s="10">
        <v>0.99184782608695599</v>
      </c>
      <c r="DA673" s="10">
        <v>0.99137931034482696</v>
      </c>
      <c r="DB673" s="10">
        <v>0.99445599445599397</v>
      </c>
      <c r="DC673" s="10">
        <v>0.48181818181818098</v>
      </c>
      <c r="DD673" s="10">
        <v>0.99759036144578295</v>
      </c>
      <c r="DE673" s="10">
        <v>1</v>
      </c>
      <c r="DF673" s="11">
        <v>0.99767981438514997</v>
      </c>
    </row>
    <row r="674" spans="3:110" x14ac:dyDescent="0.2">
      <c r="C674" s="9"/>
      <c r="D674" s="10">
        <v>0.99919549477071601</v>
      </c>
      <c r="E674" s="10">
        <v>0.98276836158192005</v>
      </c>
      <c r="F674" s="10">
        <v>0.98340095905569902</v>
      </c>
      <c r="G674" s="10">
        <v>0.98427787934186395</v>
      </c>
      <c r="H674" s="10">
        <v>0.98724391186702698</v>
      </c>
      <c r="I674" s="10">
        <v>0.98701709943001903</v>
      </c>
      <c r="J674" s="10">
        <v>0.96778078891899999</v>
      </c>
      <c r="K674" s="10">
        <v>0.97525877303711095</v>
      </c>
      <c r="L674" s="10">
        <v>0.97922937989163095</v>
      </c>
      <c r="M674" s="10">
        <v>0.96727336366818295</v>
      </c>
      <c r="N674" s="10">
        <v>0.97189322962700997</v>
      </c>
      <c r="O674" s="10">
        <v>0.98601662887377095</v>
      </c>
      <c r="P674" s="10">
        <v>0.97534668721109397</v>
      </c>
      <c r="Q674" s="10">
        <v>0.64705882352941102</v>
      </c>
      <c r="R674" s="10">
        <v>0.96846330275229298</v>
      </c>
      <c r="S674" s="10">
        <v>0.99755301794453499</v>
      </c>
      <c r="T674" s="10">
        <v>0.74508339556883196</v>
      </c>
      <c r="U674" s="10">
        <v>0.97589780670040904</v>
      </c>
      <c r="V674" s="10">
        <v>0.81016244805440096</v>
      </c>
      <c r="W674" s="10">
        <v>0.95406139068699103</v>
      </c>
      <c r="X674" s="10">
        <v>0.96681557115507299</v>
      </c>
      <c r="Y674" s="10">
        <v>0.96620033575825404</v>
      </c>
      <c r="Z674" s="10">
        <v>0.97957017776598498</v>
      </c>
      <c r="AA674" s="10">
        <v>0.956989247311828</v>
      </c>
      <c r="AB674" s="10">
        <v>0.97009880395215797</v>
      </c>
      <c r="AC674" s="10">
        <v>0.99692070823710499</v>
      </c>
      <c r="AD674" s="10">
        <v>0.970821256038647</v>
      </c>
      <c r="AE674" s="10">
        <v>0.98703774304231795</v>
      </c>
      <c r="AF674" s="10">
        <v>0.98161764705882304</v>
      </c>
      <c r="AG674" s="10">
        <v>0.99959726137736604</v>
      </c>
      <c r="AH674" s="10">
        <v>0.97031210352702302</v>
      </c>
      <c r="AI674" s="10">
        <v>0.98644578313252995</v>
      </c>
      <c r="AJ674" s="10">
        <v>0.95777525539160002</v>
      </c>
      <c r="AK674" s="10">
        <v>0.99877949552481604</v>
      </c>
      <c r="AL674" s="10">
        <v>0.97703788748564802</v>
      </c>
      <c r="AM674" s="10">
        <v>0.99919549477071601</v>
      </c>
      <c r="AN674" s="10">
        <v>0.97311649518751997</v>
      </c>
      <c r="AO674" s="10">
        <v>0.98733705772811897</v>
      </c>
      <c r="AP674" s="10">
        <v>0.97957017776598498</v>
      </c>
      <c r="AQ674" s="10">
        <v>0.99800955414012704</v>
      </c>
      <c r="AR674" s="10">
        <v>0.98799999999999999</v>
      </c>
      <c r="AS674" s="10">
        <v>0.97113961519486902</v>
      </c>
      <c r="AT674" s="10">
        <v>0.97737401439835403</v>
      </c>
      <c r="AU674" s="10">
        <v>0.98295281582952798</v>
      </c>
      <c r="AV674" s="10">
        <v>0.95759170407057703</v>
      </c>
      <c r="AW674" s="10">
        <v>0.98279285241561798</v>
      </c>
      <c r="AX674" s="10">
        <v>0.96974608319827105</v>
      </c>
      <c r="AY674" s="10">
        <v>0.99919549477071601</v>
      </c>
      <c r="AZ674" s="10">
        <v>0.97957017776598498</v>
      </c>
      <c r="BA674" s="10">
        <v>0.98652809853733603</v>
      </c>
      <c r="BB674" s="10">
        <v>0.97898230088495497</v>
      </c>
      <c r="BC674" s="10">
        <v>0.96183542907566699</v>
      </c>
      <c r="BD674" s="10">
        <v>0.96160191990400401</v>
      </c>
      <c r="BE674" s="10">
        <v>0.99919549477071601</v>
      </c>
      <c r="BF674" s="10">
        <v>0.97589780670040904</v>
      </c>
      <c r="BG674" s="10">
        <v>0.97957017776598498</v>
      </c>
      <c r="BH674" s="10">
        <v>0.96775382347521599</v>
      </c>
      <c r="BI674" s="10">
        <v>0.96950116309123802</v>
      </c>
      <c r="BJ674" s="10">
        <v>0.76665080875356795</v>
      </c>
      <c r="BK674" s="10">
        <v>0.97077321494635505</v>
      </c>
      <c r="BL674" s="10">
        <v>0.98733705772811897</v>
      </c>
      <c r="BM674" s="10">
        <v>0.98745026017753201</v>
      </c>
      <c r="BN674" s="10">
        <v>0.64705882352941102</v>
      </c>
      <c r="BO674" s="10">
        <v>0.987303506650544</v>
      </c>
      <c r="BP674" s="10">
        <v>0.656152647975077</v>
      </c>
      <c r="BQ674" s="10">
        <v>0.97383622154264304</v>
      </c>
      <c r="BR674" s="10">
        <v>0.95959382272054095</v>
      </c>
      <c r="BS674" s="10">
        <v>0.704729309271935</v>
      </c>
      <c r="BT674" s="10">
        <v>0.99959726137736604</v>
      </c>
      <c r="BU674" s="10">
        <v>0.98499817050859795</v>
      </c>
      <c r="BV674" s="10">
        <v>0.98366073067743698</v>
      </c>
      <c r="BW674" s="10">
        <v>0.97635244574019997</v>
      </c>
      <c r="BX674" s="10">
        <v>0.99959530554431397</v>
      </c>
      <c r="BY674" s="10">
        <v>0.99104066161268001</v>
      </c>
      <c r="BZ674" s="10">
        <v>0.99959726137736604</v>
      </c>
      <c r="CA674" s="10">
        <v>0.69305929919137399</v>
      </c>
      <c r="CB674" s="10">
        <v>0.97034503879134304</v>
      </c>
      <c r="CC674" s="10">
        <v>0.99602069239952196</v>
      </c>
      <c r="CD674" s="10">
        <v>0</v>
      </c>
      <c r="CE674" s="10">
        <v>0.96845727394379599</v>
      </c>
      <c r="CF674" s="10">
        <v>0.99616858237547801</v>
      </c>
      <c r="CG674" s="10">
        <v>0.97264843228819198</v>
      </c>
      <c r="CH674" s="10">
        <v>0.970821256038647</v>
      </c>
      <c r="CI674" s="10">
        <v>0.96104224639514202</v>
      </c>
      <c r="CJ674" s="10">
        <v>0.98701709943001903</v>
      </c>
      <c r="CK674" s="10">
        <v>0.97865853658536495</v>
      </c>
      <c r="CL674" s="10">
        <v>0.966419623532498</v>
      </c>
      <c r="CM674" s="10">
        <v>0.97583590896319194</v>
      </c>
      <c r="CN674" s="10">
        <v>0.98701709943001903</v>
      </c>
      <c r="CO674" s="10">
        <v>0.97215830648872503</v>
      </c>
      <c r="CP674" s="10">
        <v>0.98290598290598197</v>
      </c>
      <c r="CQ674" s="10">
        <v>0.96224161690399601</v>
      </c>
      <c r="CR674" s="10">
        <v>0.97078228086710605</v>
      </c>
      <c r="CS674" s="10">
        <v>0.99959726137736604</v>
      </c>
      <c r="CT674" s="10">
        <v>0.865751334858886</v>
      </c>
      <c r="CU674" s="10">
        <v>0.97093130901684799</v>
      </c>
      <c r="CV674" s="10">
        <v>0.99755301794453499</v>
      </c>
      <c r="CW674" s="10">
        <v>0.99719887955181996</v>
      </c>
      <c r="CX674" s="10">
        <v>0.98501762632197398</v>
      </c>
      <c r="CY674" s="10">
        <v>0.995612285600319</v>
      </c>
      <c r="CZ674" s="10">
        <v>0.977712609970674</v>
      </c>
      <c r="DA674" s="10">
        <v>0.99919614147909896</v>
      </c>
      <c r="DB674" s="10">
        <v>0.697103918228279</v>
      </c>
      <c r="DC674" s="10">
        <v>0.995253164556962</v>
      </c>
      <c r="DD674" s="10">
        <v>0.98092209856915702</v>
      </c>
      <c r="DE674" s="10">
        <v>0.98701709943001903</v>
      </c>
      <c r="DF674" s="11">
        <v>0.96846330275229298</v>
      </c>
    </row>
    <row r="675" spans="3:110" x14ac:dyDescent="0.2">
      <c r="C675" s="9"/>
      <c r="D675" s="10">
        <v>0.99899497487437094</v>
      </c>
      <c r="E675" s="10">
        <v>0.84119807855326301</v>
      </c>
      <c r="F675" s="10">
        <v>0.98976109215017005</v>
      </c>
      <c r="G675" s="10">
        <v>0.98508463214345499</v>
      </c>
      <c r="H675" s="10">
        <v>0.98898250162021994</v>
      </c>
      <c r="I675" s="10">
        <v>0.75370619946091599</v>
      </c>
      <c r="J675" s="10">
        <v>0.97172774869109901</v>
      </c>
      <c r="K675" s="10">
        <v>0.65277777777777701</v>
      </c>
      <c r="L675" s="10">
        <v>0.97307996832937405</v>
      </c>
      <c r="M675" s="10">
        <v>0.97551216389244499</v>
      </c>
      <c r="N675" s="10">
        <v>0.88093550673281296</v>
      </c>
      <c r="O675" s="10">
        <v>0.98598279706912995</v>
      </c>
      <c r="P675" s="10">
        <v>0.64268440145102701</v>
      </c>
      <c r="Q675" s="10">
        <v>0.98346666666666605</v>
      </c>
      <c r="R675" s="10">
        <v>2.3712737127371498E-3</v>
      </c>
      <c r="S675" s="10">
        <v>0.99796747967479604</v>
      </c>
      <c r="T675" s="10">
        <v>0.96911627906976705</v>
      </c>
      <c r="U675" s="10">
        <v>0.658474576271186</v>
      </c>
      <c r="V675" s="10">
        <v>0.962143184246679</v>
      </c>
      <c r="W675" s="10">
        <v>0.96931711880261895</v>
      </c>
      <c r="X675" s="10">
        <v>0.26941205656164702</v>
      </c>
      <c r="Y675" s="10">
        <v>0.96083244397011702</v>
      </c>
      <c r="Z675" s="10">
        <v>0.63118110236220404</v>
      </c>
      <c r="AA675" s="10">
        <v>0.968431079058375</v>
      </c>
      <c r="AB675" s="10">
        <v>0.88614232209737798</v>
      </c>
      <c r="AC675" s="10">
        <v>0.99741768883150395</v>
      </c>
      <c r="AD675" s="10">
        <v>2.3744911804613199E-2</v>
      </c>
      <c r="AE675" s="10">
        <v>0.98911303234069803</v>
      </c>
      <c r="AF675" s="10">
        <v>0.99428763440860202</v>
      </c>
      <c r="AG675" s="10">
        <v>0.99899362629989896</v>
      </c>
      <c r="AH675" s="10">
        <v>0.97503935237238504</v>
      </c>
      <c r="AI675" s="10">
        <v>0.99432892249527405</v>
      </c>
      <c r="AJ675" s="10">
        <v>0.97668341708542705</v>
      </c>
      <c r="AK675" s="10">
        <v>0.99966216216216197</v>
      </c>
      <c r="AL675" s="10">
        <v>0.86289871292669196</v>
      </c>
      <c r="AM675" s="10">
        <v>0.99899497487437094</v>
      </c>
      <c r="AN675" s="10">
        <v>0.98359728506787303</v>
      </c>
      <c r="AO675" s="10">
        <v>0.99280350438047504</v>
      </c>
      <c r="AP675" s="10">
        <v>0.63118110236220404</v>
      </c>
      <c r="AQ675" s="10">
        <v>1</v>
      </c>
      <c r="AR675" s="10">
        <v>0.99417892156862697</v>
      </c>
      <c r="AS675" s="10">
        <v>0.64882846398611504</v>
      </c>
      <c r="AT675" s="10">
        <v>0.98247151621384698</v>
      </c>
      <c r="AU675" s="10">
        <v>0.85582365207029998</v>
      </c>
      <c r="AV675" s="10">
        <v>0.96242650222285897</v>
      </c>
      <c r="AW675" s="10">
        <v>0.95862470862470806</v>
      </c>
      <c r="AX675" s="10">
        <v>0.95897683397683398</v>
      </c>
      <c r="AY675" s="10">
        <v>0.99899497487437094</v>
      </c>
      <c r="AZ675" s="10">
        <v>0.63118110236220404</v>
      </c>
      <c r="BA675" s="10">
        <v>0.99551138185315802</v>
      </c>
      <c r="BB675" s="10">
        <v>0.98948995363214798</v>
      </c>
      <c r="BC675" s="10">
        <v>0.96232808451265694</v>
      </c>
      <c r="BD675" s="10">
        <v>0.96399162595952503</v>
      </c>
      <c r="BE675" s="10">
        <v>0.99899497487437094</v>
      </c>
      <c r="BF675" s="10">
        <v>0.65961049957662998</v>
      </c>
      <c r="BG675" s="10">
        <v>0.63118110236220404</v>
      </c>
      <c r="BH675" s="10">
        <v>0.96259775586535101</v>
      </c>
      <c r="BI675" s="10">
        <v>0.97322654462242497</v>
      </c>
      <c r="BJ675" s="10">
        <v>0.96485797523670702</v>
      </c>
      <c r="BK675" s="10">
        <v>0.96800544588155202</v>
      </c>
      <c r="BL675" s="10">
        <v>0.99280350438047504</v>
      </c>
      <c r="BM675" s="10">
        <v>0.83476132190942398</v>
      </c>
      <c r="BN675" s="10">
        <v>0.98346666666666605</v>
      </c>
      <c r="BO675" s="10">
        <v>0.83120825743776505</v>
      </c>
      <c r="BP675" s="10">
        <v>0.98091307712148501</v>
      </c>
      <c r="BQ675" s="10">
        <v>0.98588303082685103</v>
      </c>
      <c r="BR675" s="10">
        <v>0.96127300613496902</v>
      </c>
      <c r="BS675" s="10">
        <v>0.97222834472118103</v>
      </c>
      <c r="BT675" s="10">
        <v>0.99899362629989896</v>
      </c>
      <c r="BU675" s="10">
        <v>0.98950617283950604</v>
      </c>
      <c r="BV675" s="10">
        <v>0.98537569339384701</v>
      </c>
      <c r="BW675" s="10">
        <v>0.82992327365728902</v>
      </c>
      <c r="BX675" s="10">
        <v>0.99865229110512099</v>
      </c>
      <c r="BY675" s="10">
        <v>0.85351170568561796</v>
      </c>
      <c r="BZ675" s="10">
        <v>0.99899362629989896</v>
      </c>
      <c r="CA675" s="10">
        <v>0.97543284978942402</v>
      </c>
      <c r="CB675" s="10">
        <v>0.94633027522935698</v>
      </c>
      <c r="CC675" s="10">
        <v>0.997679045092838</v>
      </c>
      <c r="CD675" s="10">
        <v>0.96845727394379599</v>
      </c>
      <c r="CE675" s="10">
        <v>0</v>
      </c>
      <c r="CF675" s="10">
        <v>0.99871630295250302</v>
      </c>
      <c r="CG675" s="10">
        <v>0.98669685819416897</v>
      </c>
      <c r="CH675" s="10">
        <v>2.3744911804613199E-2</v>
      </c>
      <c r="CI675" s="10">
        <v>0.969120608637279</v>
      </c>
      <c r="CJ675" s="10">
        <v>0.75370619946091599</v>
      </c>
      <c r="CK675" s="10">
        <v>0.85216675809105802</v>
      </c>
      <c r="CL675" s="10">
        <v>0.96650139842359495</v>
      </c>
      <c r="CM675" s="10">
        <v>0.83763320246775097</v>
      </c>
      <c r="CN675" s="10">
        <v>0.75370619946091599</v>
      </c>
      <c r="CO675" s="10">
        <v>0.67758253461128803</v>
      </c>
      <c r="CP675" s="10">
        <v>0.98776580250509705</v>
      </c>
      <c r="CQ675" s="10">
        <v>0.967617713985646</v>
      </c>
      <c r="CR675" s="10">
        <v>0.84562485179037195</v>
      </c>
      <c r="CS675" s="10">
        <v>0.99899362629989896</v>
      </c>
      <c r="CT675" s="10">
        <v>0.968582375478927</v>
      </c>
      <c r="CU675" s="10">
        <v>0.96779689896064003</v>
      </c>
      <c r="CV675" s="10">
        <v>0.99796747967479604</v>
      </c>
      <c r="CW675" s="10">
        <v>0.99833388870376505</v>
      </c>
      <c r="CX675" s="10">
        <v>0.84017595307917803</v>
      </c>
      <c r="CY675" s="10">
        <v>0.99433522159280197</v>
      </c>
      <c r="CZ675" s="10">
        <v>0.91714208095626104</v>
      </c>
      <c r="DA675" s="10">
        <v>0.99933065595716197</v>
      </c>
      <c r="DB675" s="10">
        <v>0.97632575757575701</v>
      </c>
      <c r="DC675" s="10">
        <v>0.997361477572559</v>
      </c>
      <c r="DD675" s="10">
        <v>0.98991275899672804</v>
      </c>
      <c r="DE675" s="10">
        <v>0.75370619946091599</v>
      </c>
      <c r="DF675" s="11">
        <v>2.3712737127371498E-3</v>
      </c>
    </row>
    <row r="676" spans="3:110" x14ac:dyDescent="0.2">
      <c r="C676" s="9"/>
      <c r="D676" s="10">
        <v>0.99526066350710896</v>
      </c>
      <c r="E676" s="10">
        <v>0.99239543726235702</v>
      </c>
      <c r="F676" s="10">
        <v>0.98305084745762705</v>
      </c>
      <c r="G676" s="10">
        <v>0.99663505659222995</v>
      </c>
      <c r="H676" s="10">
        <v>0.98224852071005897</v>
      </c>
      <c r="I676" s="10">
        <v>0.99782844733984799</v>
      </c>
      <c r="J676" s="10">
        <v>0.99300699300699302</v>
      </c>
      <c r="K676" s="10">
        <v>0.99435984207557804</v>
      </c>
      <c r="L676" s="10">
        <v>0.98912058023572003</v>
      </c>
      <c r="M676" s="10">
        <v>0.99193548387096697</v>
      </c>
      <c r="N676" s="10">
        <v>0.99545970488081703</v>
      </c>
      <c r="O676" s="10">
        <v>0.98503740648379001</v>
      </c>
      <c r="P676" s="10">
        <v>0.99176470588235299</v>
      </c>
      <c r="Q676" s="10">
        <v>0.99806576402321001</v>
      </c>
      <c r="R676" s="10">
        <v>0.99871671478986201</v>
      </c>
      <c r="S676" s="10">
        <v>0.99447513812154698</v>
      </c>
      <c r="T676" s="10">
        <v>0.99454545454545396</v>
      </c>
      <c r="U676" s="10">
        <v>0.99388067312595596</v>
      </c>
      <c r="V676" s="10">
        <v>0.99675810473815396</v>
      </c>
      <c r="W676" s="10">
        <v>0.99114064230343302</v>
      </c>
      <c r="X676" s="10">
        <v>0.99689515165989895</v>
      </c>
      <c r="Y676" s="10">
        <v>0.99581650317368697</v>
      </c>
      <c r="Z676" s="10">
        <v>0.99358974358974295</v>
      </c>
      <c r="AA676" s="10">
        <v>0.99540037633284495</v>
      </c>
      <c r="AB676" s="10">
        <v>0.99282725642558201</v>
      </c>
      <c r="AC676" s="10">
        <v>0.99696048632218803</v>
      </c>
      <c r="AD676" s="10">
        <v>0.99868680236375496</v>
      </c>
      <c r="AE676" s="10">
        <v>0.98399999999999999</v>
      </c>
      <c r="AF676" s="10">
        <v>0.99537037037037002</v>
      </c>
      <c r="AG676" s="10">
        <v>0.99516908212560296</v>
      </c>
      <c r="AH676" s="10">
        <v>0.99492385786801996</v>
      </c>
      <c r="AI676" s="10">
        <v>0.99273607748184001</v>
      </c>
      <c r="AJ676" s="10">
        <v>0.98996509598603799</v>
      </c>
      <c r="AK676" s="10">
        <v>0.99456521739130399</v>
      </c>
      <c r="AL676" s="10">
        <v>0.99610288386593904</v>
      </c>
      <c r="AM676" s="10">
        <v>0.99526066350710896</v>
      </c>
      <c r="AN676" s="10">
        <v>0.98762376237623695</v>
      </c>
      <c r="AO676" s="10">
        <v>0.99773755656108598</v>
      </c>
      <c r="AP676" s="10">
        <v>0.99358974358974295</v>
      </c>
      <c r="AQ676" s="10">
        <v>0.98312236286919796</v>
      </c>
      <c r="AR676" s="10">
        <v>0.98396793587174303</v>
      </c>
      <c r="AS676" s="10">
        <v>0.99469496021220105</v>
      </c>
      <c r="AT676" s="10">
        <v>0.98710601719197699</v>
      </c>
      <c r="AU676" s="10">
        <v>0.99528301886792403</v>
      </c>
      <c r="AV676" s="10">
        <v>0.99345372460496595</v>
      </c>
      <c r="AW676" s="10">
        <v>0.99115044247787598</v>
      </c>
      <c r="AX676" s="10">
        <v>0.99081364829396301</v>
      </c>
      <c r="AY676" s="10">
        <v>0.99526066350710896</v>
      </c>
      <c r="AZ676" s="10">
        <v>0.99358974358974295</v>
      </c>
      <c r="BA676" s="10">
        <v>0.97707736389684796</v>
      </c>
      <c r="BB676" s="10">
        <v>0.97929606625258803</v>
      </c>
      <c r="BC676" s="10">
        <v>0.99211945250933198</v>
      </c>
      <c r="BD676" s="10">
        <v>0.99480856586632005</v>
      </c>
      <c r="BE676" s="10">
        <v>0.99526066350710896</v>
      </c>
      <c r="BF676" s="10">
        <v>0.99388067312595596</v>
      </c>
      <c r="BG676" s="10">
        <v>0.99358974358974295</v>
      </c>
      <c r="BH676" s="10">
        <v>0.99486249622242295</v>
      </c>
      <c r="BI676" s="10">
        <v>0.99352941176470499</v>
      </c>
      <c r="BJ676" s="10">
        <v>0.99481686247408396</v>
      </c>
      <c r="BK676" s="10">
        <v>0.99633699633699602</v>
      </c>
      <c r="BL676" s="10">
        <v>0.99773755656108598</v>
      </c>
      <c r="BM676" s="10">
        <v>0.99805825242718404</v>
      </c>
      <c r="BN676" s="10">
        <v>0.99806576402321001</v>
      </c>
      <c r="BO676" s="10">
        <v>0.99719887955181996</v>
      </c>
      <c r="BP676" s="10">
        <v>0.99141630901287503</v>
      </c>
      <c r="BQ676" s="10">
        <v>0.97379310344827497</v>
      </c>
      <c r="BR676" s="10">
        <v>0.99083269671504903</v>
      </c>
      <c r="BS676" s="10">
        <v>0.99036918138041696</v>
      </c>
      <c r="BT676" s="10">
        <v>0.99516908212560296</v>
      </c>
      <c r="BU676" s="10">
        <v>0.98574338085539703</v>
      </c>
      <c r="BV676" s="10">
        <v>0.99630541871921097</v>
      </c>
      <c r="BW676" s="10">
        <v>0.993166287015945</v>
      </c>
      <c r="BX676" s="10">
        <v>0.994871794871794</v>
      </c>
      <c r="BY676" s="10">
        <v>1</v>
      </c>
      <c r="BZ676" s="10">
        <v>0.99516908212560296</v>
      </c>
      <c r="CA676" s="10">
        <v>0.99561403508771895</v>
      </c>
      <c r="CB676" s="10">
        <v>0.99775998207985594</v>
      </c>
      <c r="CC676" s="10">
        <v>0.98353909465020495</v>
      </c>
      <c r="CD676" s="10">
        <v>0.99616858237547801</v>
      </c>
      <c r="CE676" s="10">
        <v>0.99871630295250302</v>
      </c>
      <c r="CF676" s="10">
        <v>0</v>
      </c>
      <c r="CG676" s="10">
        <v>0.98867924528301798</v>
      </c>
      <c r="CH676" s="10">
        <v>0.99868680236375496</v>
      </c>
      <c r="CI676" s="10">
        <v>0.991740088105726</v>
      </c>
      <c r="CJ676" s="10">
        <v>0.99782844733984799</v>
      </c>
      <c r="CK676" s="10">
        <v>0.98996415770609303</v>
      </c>
      <c r="CL676" s="10">
        <v>0.99694985865198604</v>
      </c>
      <c r="CM676" s="10">
        <v>0.99412196914033801</v>
      </c>
      <c r="CN676" s="10">
        <v>0.99782844733984799</v>
      </c>
      <c r="CO676" s="10">
        <v>0.99449288664525004</v>
      </c>
      <c r="CP676" s="10">
        <v>0.99568965517241304</v>
      </c>
      <c r="CQ676" s="10">
        <v>0.99666295884315903</v>
      </c>
      <c r="CR676" s="10">
        <v>0.99616122840690902</v>
      </c>
      <c r="CS676" s="10">
        <v>0.99516908212560296</v>
      </c>
      <c r="CT676" s="10">
        <v>0.99607250755287002</v>
      </c>
      <c r="CU676" s="10">
        <v>0.99633027522935702</v>
      </c>
      <c r="CV676" s="10">
        <v>0.99447513812154698</v>
      </c>
      <c r="CW676" s="10">
        <v>0.99563318777292498</v>
      </c>
      <c r="CX676" s="10">
        <v>0.99744897959183598</v>
      </c>
      <c r="CY676" s="10">
        <v>0.99585062240663902</v>
      </c>
      <c r="CZ676" s="10">
        <v>0.99166666666666603</v>
      </c>
      <c r="DA676" s="10">
        <v>0.99530516431924798</v>
      </c>
      <c r="DB676" s="10">
        <v>0.99545749513302995</v>
      </c>
      <c r="DC676" s="10">
        <v>0.98850574712643602</v>
      </c>
      <c r="DD676" s="10">
        <v>0.98691384950926897</v>
      </c>
      <c r="DE676" s="10">
        <v>0.99782844733984799</v>
      </c>
      <c r="DF676" s="11">
        <v>0.99871671478986201</v>
      </c>
    </row>
    <row r="677" spans="3:110" x14ac:dyDescent="0.2">
      <c r="C677" s="9"/>
      <c r="D677" s="10">
        <v>0.998509687034277</v>
      </c>
      <c r="E677" s="10">
        <v>0.98174557900741499</v>
      </c>
      <c r="F677" s="10">
        <v>0.97155361050328204</v>
      </c>
      <c r="G677" s="10">
        <v>0.98699891657638095</v>
      </c>
      <c r="H677" s="10">
        <v>0.95039164490861605</v>
      </c>
      <c r="I677" s="10">
        <v>0.98458149779735604</v>
      </c>
      <c r="J677" s="10">
        <v>0.98934169278996797</v>
      </c>
      <c r="K677" s="10">
        <v>0.98045454545454502</v>
      </c>
      <c r="L677" s="10">
        <v>0.980582524271844</v>
      </c>
      <c r="M677" s="10">
        <v>0.97900524868782801</v>
      </c>
      <c r="N677" s="10">
        <v>0.98244721444924898</v>
      </c>
      <c r="O677" s="10">
        <v>0.95036319612590803</v>
      </c>
      <c r="P677" s="10">
        <v>0.97113109323237101</v>
      </c>
      <c r="Q677" s="10">
        <v>0.97674418604651103</v>
      </c>
      <c r="R677" s="10">
        <v>0.986700622524052</v>
      </c>
      <c r="S677" s="10">
        <v>0.99373040752351005</v>
      </c>
      <c r="T677" s="10">
        <v>0.97423664122137399</v>
      </c>
      <c r="U677" s="10">
        <v>0.98158225198827898</v>
      </c>
      <c r="V677" s="10">
        <v>0.98482789855072395</v>
      </c>
      <c r="W677" s="10">
        <v>0.97</v>
      </c>
      <c r="X677" s="10">
        <v>0.98739678400695297</v>
      </c>
      <c r="Y677" s="10">
        <v>0.98772336652571202</v>
      </c>
      <c r="Z677" s="10">
        <v>0.98194583751253695</v>
      </c>
      <c r="AA677" s="10">
        <v>0.97548161120840604</v>
      </c>
      <c r="AB677" s="10">
        <v>0.97270114942528696</v>
      </c>
      <c r="AC677" s="10">
        <v>0.99491094147582604</v>
      </c>
      <c r="AD677" s="10">
        <v>0.98642795264221705</v>
      </c>
      <c r="AE677" s="10">
        <v>0.95267745952677396</v>
      </c>
      <c r="AF677" s="10">
        <v>0.98804185351270502</v>
      </c>
      <c r="AG677" s="10">
        <v>0.99850074962518698</v>
      </c>
      <c r="AH677" s="10">
        <v>0.98137210358927696</v>
      </c>
      <c r="AI677" s="10">
        <v>0.98139534883720903</v>
      </c>
      <c r="AJ677" s="10">
        <v>0.96801785050204503</v>
      </c>
      <c r="AK677" s="10">
        <v>0.98425196850393704</v>
      </c>
      <c r="AL677" s="10">
        <v>0.97956800934033805</v>
      </c>
      <c r="AM677" s="10">
        <v>0.998509687034277</v>
      </c>
      <c r="AN677" s="10">
        <v>0.95159967186218197</v>
      </c>
      <c r="AO677" s="10">
        <v>0.97386363636363604</v>
      </c>
      <c r="AP677" s="10">
        <v>0.98194583751253695</v>
      </c>
      <c r="AQ677" s="10">
        <v>0.99713876967095805</v>
      </c>
      <c r="AR677" s="10">
        <v>0.98849372384937195</v>
      </c>
      <c r="AS677" s="10">
        <v>0.97963604852686303</v>
      </c>
      <c r="AT677" s="10">
        <v>0.97361477572559296</v>
      </c>
      <c r="AU677" s="10">
        <v>0.98129592518370001</v>
      </c>
      <c r="AV677" s="10">
        <v>0.97797631414917896</v>
      </c>
      <c r="AW677" s="10">
        <v>0.96204620462046198</v>
      </c>
      <c r="AX677" s="10">
        <v>0.96850800206504895</v>
      </c>
      <c r="AY677" s="10">
        <v>0.998509687034277</v>
      </c>
      <c r="AZ677" s="10">
        <v>0.98194583751253695</v>
      </c>
      <c r="BA677" s="10">
        <v>0.96843434343434298</v>
      </c>
      <c r="BB677" s="10">
        <v>0.97084233261339004</v>
      </c>
      <c r="BC677" s="10">
        <v>0.98311048557353897</v>
      </c>
      <c r="BD677" s="10">
        <v>0.97593743733707605</v>
      </c>
      <c r="BE677" s="10">
        <v>0.998509687034277</v>
      </c>
      <c r="BF677" s="10">
        <v>0.98115577889447203</v>
      </c>
      <c r="BG677" s="10">
        <v>0.98194583751253695</v>
      </c>
      <c r="BH677" s="10">
        <v>0.983624161073825</v>
      </c>
      <c r="BI677" s="10">
        <v>0.97979323308270605</v>
      </c>
      <c r="BJ677" s="10">
        <v>0.97442922374429197</v>
      </c>
      <c r="BK677" s="10">
        <v>0.98647917793401796</v>
      </c>
      <c r="BL677" s="10">
        <v>0.97386363636363604</v>
      </c>
      <c r="BM677" s="10">
        <v>0.98365122615803802</v>
      </c>
      <c r="BN677" s="10">
        <v>0.97674418604651103</v>
      </c>
      <c r="BO677" s="10">
        <v>0.98343273691186195</v>
      </c>
      <c r="BP677" s="10">
        <v>0.96910466582597699</v>
      </c>
      <c r="BQ677" s="10">
        <v>0.96027633851467997</v>
      </c>
      <c r="BR677" s="10">
        <v>0.97657538766083796</v>
      </c>
      <c r="BS677" s="10">
        <v>0.96880492091388404</v>
      </c>
      <c r="BT677" s="10">
        <v>0.99850074962518698</v>
      </c>
      <c r="BU677" s="10">
        <v>0.98193411264612096</v>
      </c>
      <c r="BV677" s="10">
        <v>0.986928104575163</v>
      </c>
      <c r="BW677" s="10">
        <v>0.96136012364760404</v>
      </c>
      <c r="BX677" s="10">
        <v>0.99847328244274802</v>
      </c>
      <c r="BY677" s="10">
        <v>0.98724954462659298</v>
      </c>
      <c r="BZ677" s="10">
        <v>0.99850074962518698</v>
      </c>
      <c r="CA677" s="10">
        <v>0.97414221780208798</v>
      </c>
      <c r="CB677" s="10">
        <v>0.98920764275094897</v>
      </c>
      <c r="CC677" s="10">
        <v>0.99573863636363602</v>
      </c>
      <c r="CD677" s="10">
        <v>0.97264843228819198</v>
      </c>
      <c r="CE677" s="10">
        <v>0.98669685819416897</v>
      </c>
      <c r="CF677" s="10">
        <v>0.98867924528301798</v>
      </c>
      <c r="CG677" s="10">
        <v>0</v>
      </c>
      <c r="CH677" s="10">
        <v>0.98642795264221705</v>
      </c>
      <c r="CI677" s="10">
        <v>0.96475372797107894</v>
      </c>
      <c r="CJ677" s="10">
        <v>0.98458149779735604</v>
      </c>
      <c r="CK677" s="10">
        <v>0.97476686780032895</v>
      </c>
      <c r="CL677" s="10">
        <v>0.98692145607788995</v>
      </c>
      <c r="CM677" s="10">
        <v>0.96256381168462801</v>
      </c>
      <c r="CN677" s="10">
        <v>0.98458149779735604</v>
      </c>
      <c r="CO677" s="10">
        <v>0.98038461538461497</v>
      </c>
      <c r="CP677" s="10">
        <v>0.98953792502179505</v>
      </c>
      <c r="CQ677" s="10">
        <v>0.98890784982935098</v>
      </c>
      <c r="CR677" s="10">
        <v>0.98001598721023098</v>
      </c>
      <c r="CS677" s="10">
        <v>0.99850074962518698</v>
      </c>
      <c r="CT677" s="10">
        <v>0.98587127158555699</v>
      </c>
      <c r="CU677" s="10">
        <v>0.98618260633974497</v>
      </c>
      <c r="CV677" s="10">
        <v>0.99373040752351005</v>
      </c>
      <c r="CW677" s="10">
        <v>0.99709302325581395</v>
      </c>
      <c r="CX677" s="10">
        <v>0.98198757763975097</v>
      </c>
      <c r="CY677" s="10">
        <v>0.98554913294797597</v>
      </c>
      <c r="CZ677" s="10">
        <v>0.97984117287721395</v>
      </c>
      <c r="DA677" s="10">
        <v>0.998514115898959</v>
      </c>
      <c r="DB677" s="10">
        <v>0.97759674134419505</v>
      </c>
      <c r="DC677" s="10">
        <v>0.99304589707927604</v>
      </c>
      <c r="DD677" s="10">
        <v>0.97263313609467394</v>
      </c>
      <c r="DE677" s="10">
        <v>0.98458149779735604</v>
      </c>
      <c r="DF677" s="11">
        <v>0.986700622524052</v>
      </c>
    </row>
    <row r="678" spans="3:110" x14ac:dyDescent="0.2">
      <c r="C678" s="9"/>
      <c r="D678" s="10">
        <v>0.99897084048027396</v>
      </c>
      <c r="E678" s="10">
        <v>0.83832853025936505</v>
      </c>
      <c r="F678" s="10">
        <v>0.9895337773549</v>
      </c>
      <c r="G678" s="10">
        <v>0.98525173758264095</v>
      </c>
      <c r="H678" s="10">
        <v>0.98872679045092804</v>
      </c>
      <c r="I678" s="10">
        <v>0.74775707384403001</v>
      </c>
      <c r="J678" s="10">
        <v>0.97147427352705895</v>
      </c>
      <c r="K678" s="10">
        <v>0.64544357272178599</v>
      </c>
      <c r="L678" s="10">
        <v>0.97312550389680197</v>
      </c>
      <c r="M678" s="10">
        <v>0.97573208218734797</v>
      </c>
      <c r="N678" s="10">
        <v>0.88024381498744997</v>
      </c>
      <c r="O678" s="10">
        <v>0.98566308243727596</v>
      </c>
      <c r="P678" s="10">
        <v>0.63495985176034497</v>
      </c>
      <c r="Q678" s="10">
        <v>0.98480737927292405</v>
      </c>
      <c r="R678" s="10">
        <v>2.4075957951848099E-2</v>
      </c>
      <c r="S678" s="10">
        <v>0.99826569545612198</v>
      </c>
      <c r="T678" s="10">
        <v>0.97084273890142903</v>
      </c>
      <c r="U678" s="10">
        <v>0.66084716657126497</v>
      </c>
      <c r="V678" s="10">
        <v>0.96413177339901401</v>
      </c>
      <c r="W678" s="10">
        <v>0.96988636363636305</v>
      </c>
      <c r="X678" s="10">
        <v>0.28550148957298899</v>
      </c>
      <c r="Y678" s="10">
        <v>0.96154259318938595</v>
      </c>
      <c r="Z678" s="10">
        <v>0.62286634460547496</v>
      </c>
      <c r="AA678" s="10">
        <v>0.96968449931412803</v>
      </c>
      <c r="AB678" s="10">
        <v>0.88525006346788504</v>
      </c>
      <c r="AC678" s="10">
        <v>0.99735799207397602</v>
      </c>
      <c r="AD678" s="10">
        <v>0</v>
      </c>
      <c r="AE678" s="10">
        <v>0.98886341303635705</v>
      </c>
      <c r="AF678" s="10">
        <v>0.99691146190803004</v>
      </c>
      <c r="AG678" s="10">
        <v>0.998969426313981</v>
      </c>
      <c r="AH678" s="10">
        <v>0.97604380561259396</v>
      </c>
      <c r="AI678" s="10">
        <v>0.994524959742351</v>
      </c>
      <c r="AJ678" s="10">
        <v>0.97676788261667002</v>
      </c>
      <c r="AK678" s="10">
        <v>0.99965397923875399</v>
      </c>
      <c r="AL678" s="10">
        <v>0.866628830874006</v>
      </c>
      <c r="AM678" s="10">
        <v>0.99897084048027396</v>
      </c>
      <c r="AN678" s="10">
        <v>0.98414528682617397</v>
      </c>
      <c r="AO678" s="10">
        <v>0.99328644501278696</v>
      </c>
      <c r="AP678" s="10">
        <v>0.62286634460547496</v>
      </c>
      <c r="AQ678" s="10">
        <v>1</v>
      </c>
      <c r="AR678" s="10">
        <v>0.99436619718309804</v>
      </c>
      <c r="AS678" s="10">
        <v>0.65507161648640699</v>
      </c>
      <c r="AT678" s="10">
        <v>0.98240906380441195</v>
      </c>
      <c r="AU678" s="10">
        <v>0.85969156335046804</v>
      </c>
      <c r="AV678" s="10">
        <v>0.96339699074074003</v>
      </c>
      <c r="AW678" s="10">
        <v>0.95776323616894699</v>
      </c>
      <c r="AX678" s="10">
        <v>0.95878312070657501</v>
      </c>
      <c r="AY678" s="10">
        <v>0.99897084048027396</v>
      </c>
      <c r="AZ678" s="10">
        <v>0.62286634460547496</v>
      </c>
      <c r="BA678" s="10">
        <v>0.99606686332350003</v>
      </c>
      <c r="BB678" s="10">
        <v>0.99021464646464596</v>
      </c>
      <c r="BC678" s="10">
        <v>0.970947705870567</v>
      </c>
      <c r="BD678" s="10">
        <v>0.96480360411093902</v>
      </c>
      <c r="BE678" s="10">
        <v>0.99897084048027396</v>
      </c>
      <c r="BF678" s="10">
        <v>0.66123032904148704</v>
      </c>
      <c r="BG678" s="10">
        <v>0.62286634460547496</v>
      </c>
      <c r="BH678" s="10">
        <v>0.96357388316151205</v>
      </c>
      <c r="BI678" s="10">
        <v>0.97517401392111303</v>
      </c>
      <c r="BJ678" s="10">
        <v>0.966501012332044</v>
      </c>
      <c r="BK678" s="10">
        <v>0.96974905465795802</v>
      </c>
      <c r="BL678" s="10">
        <v>0.99328644501278696</v>
      </c>
      <c r="BM678" s="10">
        <v>0.83150984682713303</v>
      </c>
      <c r="BN678" s="10">
        <v>0.98480737927292405</v>
      </c>
      <c r="BO678" s="10">
        <v>0.82790697674418601</v>
      </c>
      <c r="BP678" s="10">
        <v>0.98216627327563599</v>
      </c>
      <c r="BQ678" s="10">
        <v>0.98618865706729297</v>
      </c>
      <c r="BR678" s="10">
        <v>0.96955684007707099</v>
      </c>
      <c r="BS678" s="10">
        <v>0.97363128491620099</v>
      </c>
      <c r="BT678" s="10">
        <v>0.998969426313981</v>
      </c>
      <c r="BU678" s="10">
        <v>0.98959318826868403</v>
      </c>
      <c r="BV678" s="10">
        <v>0.98554667573541899</v>
      </c>
      <c r="BW678" s="10">
        <v>0.84972765139378403</v>
      </c>
      <c r="BX678" s="10">
        <v>0.99861973775017199</v>
      </c>
      <c r="BY678" s="10">
        <v>0.85</v>
      </c>
      <c r="BZ678" s="10">
        <v>0.998969426313981</v>
      </c>
      <c r="CA678" s="10">
        <v>0.97672761814295805</v>
      </c>
      <c r="CB678" s="10">
        <v>0.94726891829747994</v>
      </c>
      <c r="CC678" s="10">
        <v>0.997964031218188</v>
      </c>
      <c r="CD678" s="10">
        <v>0.970821256038647</v>
      </c>
      <c r="CE678" s="10">
        <v>2.3744911804613199E-2</v>
      </c>
      <c r="CF678" s="10">
        <v>0.99868680236375496</v>
      </c>
      <c r="CG678" s="10">
        <v>0.98642795264221705</v>
      </c>
      <c r="CH678" s="10">
        <v>0</v>
      </c>
      <c r="CI678" s="10">
        <v>0.96909793228811603</v>
      </c>
      <c r="CJ678" s="10">
        <v>0.74775707384403001</v>
      </c>
      <c r="CK678" s="10">
        <v>0.85055865921787699</v>
      </c>
      <c r="CL678" s="10">
        <v>0.96734069018307001</v>
      </c>
      <c r="CM678" s="10">
        <v>0.835048599199542</v>
      </c>
      <c r="CN678" s="10">
        <v>0.74775707384403001</v>
      </c>
      <c r="CO678" s="10">
        <v>0.67969803181450505</v>
      </c>
      <c r="CP678" s="10">
        <v>0.98751115075825102</v>
      </c>
      <c r="CQ678" s="10">
        <v>0.96805421103581801</v>
      </c>
      <c r="CR678" s="10">
        <v>0.84357676548565896</v>
      </c>
      <c r="CS678" s="10">
        <v>0.998969426313981</v>
      </c>
      <c r="CT678" s="10">
        <v>0.96947658402203796</v>
      </c>
      <c r="CU678" s="10">
        <v>0.969540526587506</v>
      </c>
      <c r="CV678" s="10">
        <v>0.99826569545612198</v>
      </c>
      <c r="CW678" s="10">
        <v>0.998294097577618</v>
      </c>
      <c r="CX678" s="10">
        <v>0.83717449865309701</v>
      </c>
      <c r="CY678" s="10">
        <v>0.99419993176390298</v>
      </c>
      <c r="CZ678" s="10">
        <v>0.93442176870748295</v>
      </c>
      <c r="DA678" s="10">
        <v>0.99931459904043796</v>
      </c>
      <c r="DB678" s="10">
        <v>0.97789524267179195</v>
      </c>
      <c r="DC678" s="10">
        <v>0.99763752953088003</v>
      </c>
      <c r="DD678" s="10">
        <v>0.98971650917176202</v>
      </c>
      <c r="DE678" s="10">
        <v>0.74775707384403001</v>
      </c>
      <c r="DF678" s="11">
        <v>2.4075957951848099E-2</v>
      </c>
    </row>
    <row r="679" spans="3:110" x14ac:dyDescent="0.2">
      <c r="C679" s="9"/>
      <c r="D679" s="10">
        <v>0.99764011799410002</v>
      </c>
      <c r="E679" s="10">
        <v>0.97409704487413296</v>
      </c>
      <c r="F679" s="10">
        <v>0.97924234561494505</v>
      </c>
      <c r="G679" s="10">
        <v>0.98423183464734698</v>
      </c>
      <c r="H679" s="10">
        <v>0.89632308619650303</v>
      </c>
      <c r="I679" s="10">
        <v>0.98011002962336002</v>
      </c>
      <c r="J679" s="10">
        <v>0.96469203609258503</v>
      </c>
      <c r="K679" s="10">
        <v>0.96453451551614899</v>
      </c>
      <c r="L679" s="10">
        <v>0.96417197452229297</v>
      </c>
      <c r="M679" s="10">
        <v>0.96685529506871404</v>
      </c>
      <c r="N679" s="10">
        <v>0.97135256803765002</v>
      </c>
      <c r="O679" s="10">
        <v>0.89819662594531702</v>
      </c>
      <c r="P679" s="10">
        <v>0.91711772665764502</v>
      </c>
      <c r="Q679" s="10">
        <v>0.98019401778496296</v>
      </c>
      <c r="R679" s="10">
        <v>0.96912751677852305</v>
      </c>
      <c r="S679" s="10">
        <v>0.99699519230769196</v>
      </c>
      <c r="T679" s="10">
        <v>0.957843137254902</v>
      </c>
      <c r="U679" s="10">
        <v>0.96438192158036495</v>
      </c>
      <c r="V679" s="10">
        <v>0.96622889305816095</v>
      </c>
      <c r="W679" s="10">
        <v>0.92374394287171602</v>
      </c>
      <c r="X679" s="10">
        <v>0.97030599311968102</v>
      </c>
      <c r="Y679" s="10">
        <v>0.96533986527862803</v>
      </c>
      <c r="Z679" s="10">
        <v>0.96583220568335504</v>
      </c>
      <c r="AA679" s="10">
        <v>0.95464362850971896</v>
      </c>
      <c r="AB679" s="10">
        <v>0.96102194562725096</v>
      </c>
      <c r="AC679" s="10">
        <v>0.99446596568898704</v>
      </c>
      <c r="AD679" s="10">
        <v>0.96909793228811603</v>
      </c>
      <c r="AE679" s="10">
        <v>0.89793510324483705</v>
      </c>
      <c r="AF679" s="10">
        <v>0.99469026548672501</v>
      </c>
      <c r="AG679" s="10">
        <v>0.99822695035460995</v>
      </c>
      <c r="AH679" s="10">
        <v>0.97265870521684406</v>
      </c>
      <c r="AI679" s="10">
        <v>0.98071772897696796</v>
      </c>
      <c r="AJ679" s="10">
        <v>0.94652258243280596</v>
      </c>
      <c r="AK679" s="10">
        <v>0.99940155595451796</v>
      </c>
      <c r="AL679" s="10">
        <v>0.96955068696620805</v>
      </c>
      <c r="AM679" s="10">
        <v>0.99764011799410002</v>
      </c>
      <c r="AN679" s="10">
        <v>0.96868008948545803</v>
      </c>
      <c r="AO679" s="10">
        <v>0.98314014752370904</v>
      </c>
      <c r="AP679" s="10">
        <v>0.96583220568335504</v>
      </c>
      <c r="AQ679" s="10">
        <v>0.99767981438514997</v>
      </c>
      <c r="AR679" s="10">
        <v>0.98833079654997402</v>
      </c>
      <c r="AS679" s="10">
        <v>0.96384803921568596</v>
      </c>
      <c r="AT679" s="10">
        <v>0.96460594620103801</v>
      </c>
      <c r="AU679" s="10">
        <v>0.97179693795326305</v>
      </c>
      <c r="AV679" s="10">
        <v>0.95427365459022095</v>
      </c>
      <c r="AW679" s="10">
        <v>0.90878701050620803</v>
      </c>
      <c r="AX679" s="10">
        <v>0.95761543762922097</v>
      </c>
      <c r="AY679" s="10">
        <v>0.99764011799410002</v>
      </c>
      <c r="AZ679" s="10">
        <v>0.96583220568335504</v>
      </c>
      <c r="BA679" s="10">
        <v>0.98233995584988898</v>
      </c>
      <c r="BB679" s="10">
        <v>0.96982310093652402</v>
      </c>
      <c r="BC679" s="10">
        <v>0.97460732984293197</v>
      </c>
      <c r="BD679" s="10">
        <v>0.93284620737647805</v>
      </c>
      <c r="BE679" s="10">
        <v>0.99764011799410002</v>
      </c>
      <c r="BF679" s="10">
        <v>0.96438192158036495</v>
      </c>
      <c r="BG679" s="10">
        <v>0.96583220568335504</v>
      </c>
      <c r="BH679" s="10">
        <v>0.95912629757785395</v>
      </c>
      <c r="BI679" s="10">
        <v>0.97401347449470599</v>
      </c>
      <c r="BJ679" s="10">
        <v>0.95755276262746003</v>
      </c>
      <c r="BK679" s="10">
        <v>0.98274392841925795</v>
      </c>
      <c r="BL679" s="10">
        <v>0.98314014752370904</v>
      </c>
      <c r="BM679" s="10">
        <v>0.98427419354838697</v>
      </c>
      <c r="BN679" s="10">
        <v>0.98019401778496296</v>
      </c>
      <c r="BO679" s="10">
        <v>0.98373015873015801</v>
      </c>
      <c r="BP679" s="10">
        <v>0.97378565921356897</v>
      </c>
      <c r="BQ679" s="10">
        <v>0.96665122742010101</v>
      </c>
      <c r="BR679" s="10">
        <v>0.93719433719433698</v>
      </c>
      <c r="BS679" s="10">
        <v>0.96248462484624797</v>
      </c>
      <c r="BT679" s="10">
        <v>0.99822695035460995</v>
      </c>
      <c r="BU679" s="10">
        <v>0.97995889003083203</v>
      </c>
      <c r="BV679" s="10">
        <v>0.985033140902287</v>
      </c>
      <c r="BW679" s="10">
        <v>0.90180639184807698</v>
      </c>
      <c r="BX679" s="10">
        <v>0.99821428571428505</v>
      </c>
      <c r="BY679" s="10">
        <v>0.97851002865329495</v>
      </c>
      <c r="BZ679" s="10">
        <v>0.99822695035460995</v>
      </c>
      <c r="CA679" s="10">
        <v>0.96655518394648798</v>
      </c>
      <c r="CB679" s="10">
        <v>0.97281543108473301</v>
      </c>
      <c r="CC679" s="10">
        <v>0.99478260869565205</v>
      </c>
      <c r="CD679" s="10">
        <v>0.96104224639514202</v>
      </c>
      <c r="CE679" s="10">
        <v>0.969120608637279</v>
      </c>
      <c r="CF679" s="10">
        <v>0.991740088105726</v>
      </c>
      <c r="CG679" s="10">
        <v>0.96475372797107894</v>
      </c>
      <c r="CH679" s="10">
        <v>0.96909793228811603</v>
      </c>
      <c r="CI679" s="10">
        <v>0</v>
      </c>
      <c r="CJ679" s="10">
        <v>0.98011002962336002</v>
      </c>
      <c r="CK679" s="10">
        <v>0.97776208965760603</v>
      </c>
      <c r="CL679" s="10">
        <v>0.97014309301045598</v>
      </c>
      <c r="CM679" s="10">
        <v>0.91818181818181799</v>
      </c>
      <c r="CN679" s="10">
        <v>0.98011002962336002</v>
      </c>
      <c r="CO679" s="10">
        <v>0.96365173288250205</v>
      </c>
      <c r="CP679" s="10">
        <v>0.975632614807872</v>
      </c>
      <c r="CQ679" s="10">
        <v>0.971615934227268</v>
      </c>
      <c r="CR679" s="10">
        <v>0.971847170353346</v>
      </c>
      <c r="CS679" s="10">
        <v>0.99822695035460995</v>
      </c>
      <c r="CT679" s="10">
        <v>0.97063662827490105</v>
      </c>
      <c r="CU679" s="10">
        <v>0.98315565031982899</v>
      </c>
      <c r="CV679" s="10">
        <v>0.99699519230769196</v>
      </c>
      <c r="CW679" s="10">
        <v>0.99473067915690805</v>
      </c>
      <c r="CX679" s="10">
        <v>0.98166539343009895</v>
      </c>
      <c r="CY679" s="10">
        <v>0.99418266433973201</v>
      </c>
      <c r="CZ679" s="10">
        <v>0.97100343380389098</v>
      </c>
      <c r="DA679" s="10">
        <v>0.995867768595041</v>
      </c>
      <c r="DB679" s="10">
        <v>0.97292724196277403</v>
      </c>
      <c r="DC679" s="10">
        <v>0.99309948246118396</v>
      </c>
      <c r="DD679" s="10">
        <v>0.97800338409475396</v>
      </c>
      <c r="DE679" s="10">
        <v>0.98011002962336002</v>
      </c>
      <c r="DF679" s="11">
        <v>0.96912751677852305</v>
      </c>
    </row>
    <row r="680" spans="3:110" x14ac:dyDescent="0.2">
      <c r="C680" s="9"/>
      <c r="D680" s="10">
        <v>1</v>
      </c>
      <c r="E680" s="10">
        <v>0.60614934114202002</v>
      </c>
      <c r="F680" s="10">
        <v>0.99046711153479505</v>
      </c>
      <c r="G680" s="10">
        <v>0.99295407098121002</v>
      </c>
      <c r="H680" s="10">
        <v>0.98348017621145301</v>
      </c>
      <c r="I680" s="10">
        <v>0</v>
      </c>
      <c r="J680" s="10">
        <v>0.98475073313782902</v>
      </c>
      <c r="K680" s="10">
        <v>0.551808706315144</v>
      </c>
      <c r="L680" s="10">
        <v>0.97705314009661803</v>
      </c>
      <c r="M680" s="10">
        <v>0.99136276391554701</v>
      </c>
      <c r="N680" s="10">
        <v>0.85264623955431695</v>
      </c>
      <c r="O680" s="10">
        <v>0.97505197505197505</v>
      </c>
      <c r="P680" s="10">
        <v>0.53201024327784796</v>
      </c>
      <c r="Q680" s="10">
        <v>0.98555276381909496</v>
      </c>
      <c r="R680" s="10">
        <v>0.75378915459750695</v>
      </c>
      <c r="S680" s="10">
        <v>0.99471598414795204</v>
      </c>
      <c r="T680" s="10">
        <v>0.98697364435019597</v>
      </c>
      <c r="U680" s="10">
        <v>0.59857221306974195</v>
      </c>
      <c r="V680" s="10">
        <v>0.98701298701298701</v>
      </c>
      <c r="W680" s="10">
        <v>0.98715596330275202</v>
      </c>
      <c r="X680" s="10">
        <v>0.81941699604743001</v>
      </c>
      <c r="Y680" s="10">
        <v>0.98846257043198205</v>
      </c>
      <c r="Z680" s="10">
        <v>0.48448519040902599</v>
      </c>
      <c r="AA680" s="10">
        <v>0.98892018779342705</v>
      </c>
      <c r="AB680" s="10">
        <v>0.782795698924731</v>
      </c>
      <c r="AC680" s="10">
        <v>0.99668874172185395</v>
      </c>
      <c r="AD680" s="10">
        <v>0.74775707384403001</v>
      </c>
      <c r="AE680" s="10">
        <v>0.98412698412698396</v>
      </c>
      <c r="AF680" s="10">
        <v>0.98984771573604002</v>
      </c>
      <c r="AG680" s="10">
        <v>1</v>
      </c>
      <c r="AH680" s="10">
        <v>0.98973042362002495</v>
      </c>
      <c r="AI680" s="10">
        <v>0.99393326592517695</v>
      </c>
      <c r="AJ680" s="10">
        <v>0.99058249040809199</v>
      </c>
      <c r="AK680" s="10">
        <v>1</v>
      </c>
      <c r="AL680" s="10">
        <v>0.98256130790190699</v>
      </c>
      <c r="AM680" s="10">
        <v>1</v>
      </c>
      <c r="AN680" s="10">
        <v>0.98473837209302295</v>
      </c>
      <c r="AO680" s="10">
        <v>0.99211045364891504</v>
      </c>
      <c r="AP680" s="10">
        <v>0.48448519040902599</v>
      </c>
      <c r="AQ680" s="10">
        <v>1</v>
      </c>
      <c r="AR680" s="10">
        <v>0.99537465309898199</v>
      </c>
      <c r="AS680" s="10">
        <v>0.58060814687320705</v>
      </c>
      <c r="AT680" s="10">
        <v>0.98178939034045898</v>
      </c>
      <c r="AU680" s="10">
        <v>0.98141263940520396</v>
      </c>
      <c r="AV680" s="10">
        <v>0.98631790744466796</v>
      </c>
      <c r="AW680" s="10">
        <v>0.911462450592885</v>
      </c>
      <c r="AX680" s="10">
        <v>0.9415</v>
      </c>
      <c r="AY680" s="10">
        <v>1</v>
      </c>
      <c r="AZ680" s="10">
        <v>0.48448519040902599</v>
      </c>
      <c r="BA680" s="10">
        <v>0.99678456591639797</v>
      </c>
      <c r="BB680" s="10">
        <v>0.99058380414312597</v>
      </c>
      <c r="BC680" s="10">
        <v>0.98584428715874595</v>
      </c>
      <c r="BD680" s="10">
        <v>0.98326848249027199</v>
      </c>
      <c r="BE680" s="10">
        <v>1</v>
      </c>
      <c r="BF680" s="10">
        <v>0.59857221306974195</v>
      </c>
      <c r="BG680" s="10">
        <v>0.48448519040902599</v>
      </c>
      <c r="BH680" s="10">
        <v>0.98439531859557805</v>
      </c>
      <c r="BI680" s="10">
        <v>0.98940864960282404</v>
      </c>
      <c r="BJ680" s="10">
        <v>0.98368298368298301</v>
      </c>
      <c r="BK680" s="10">
        <v>0.99033942558746701</v>
      </c>
      <c r="BL680" s="10">
        <v>0.99211045364891504</v>
      </c>
      <c r="BM680" s="10">
        <v>0.53144940747493097</v>
      </c>
      <c r="BN680" s="10">
        <v>0.98555276381909496</v>
      </c>
      <c r="BO680" s="10">
        <v>0.53197158081705098</v>
      </c>
      <c r="BP680" s="10">
        <v>0.98436595251881798</v>
      </c>
      <c r="BQ680" s="10">
        <v>0.983089930822444</v>
      </c>
      <c r="BR680" s="10">
        <v>0.98551181102362195</v>
      </c>
      <c r="BS680" s="10">
        <v>0.98685291700903799</v>
      </c>
      <c r="BT680" s="10">
        <v>1</v>
      </c>
      <c r="BU680" s="10">
        <v>0.99062792877225803</v>
      </c>
      <c r="BV680" s="10">
        <v>0.99318122213480198</v>
      </c>
      <c r="BW680" s="10">
        <v>0.97620713785864199</v>
      </c>
      <c r="BX680" s="10">
        <v>0.99870801033591705</v>
      </c>
      <c r="BY680" s="10">
        <v>0.98516075845012296</v>
      </c>
      <c r="BZ680" s="10">
        <v>1</v>
      </c>
      <c r="CA680" s="10">
        <v>0.98511627906976695</v>
      </c>
      <c r="CB680" s="10">
        <v>0.96862788880205397</v>
      </c>
      <c r="CC680" s="10">
        <v>1</v>
      </c>
      <c r="CD680" s="10">
        <v>0.98701709943001903</v>
      </c>
      <c r="CE680" s="10">
        <v>0.75370619946091599</v>
      </c>
      <c r="CF680" s="10">
        <v>0.99782844733984799</v>
      </c>
      <c r="CG680" s="10">
        <v>0.98458149779735604</v>
      </c>
      <c r="CH680" s="10">
        <v>0.74775707384403001</v>
      </c>
      <c r="CI680" s="10">
        <v>0.98011002962336002</v>
      </c>
      <c r="CJ680" s="10">
        <v>0</v>
      </c>
      <c r="CK680" s="10">
        <v>0.66308002689979795</v>
      </c>
      <c r="CL680" s="10">
        <v>0.99088625762468596</v>
      </c>
      <c r="CM680" s="10">
        <v>0.62526464361326695</v>
      </c>
      <c r="CN680" s="10">
        <v>0</v>
      </c>
      <c r="CO680" s="10">
        <v>0.64149092692496301</v>
      </c>
      <c r="CP680" s="10">
        <v>0.99211356466876899</v>
      </c>
      <c r="CQ680" s="10">
        <v>0.99064143007360606</v>
      </c>
      <c r="CR680" s="10">
        <v>0.74835988753514504</v>
      </c>
      <c r="CS680" s="10">
        <v>1</v>
      </c>
      <c r="CT680" s="10">
        <v>0.99049881235154302</v>
      </c>
      <c r="CU680" s="10">
        <v>0.99032426778242599</v>
      </c>
      <c r="CV680" s="10">
        <v>0.99471598414795204</v>
      </c>
      <c r="CW680" s="10">
        <v>0.99627791563275403</v>
      </c>
      <c r="CX680" s="10">
        <v>0.56255110384300899</v>
      </c>
      <c r="CY680" s="10">
        <v>0.98138957816377104</v>
      </c>
      <c r="CZ680" s="10">
        <v>0.98120728929384904</v>
      </c>
      <c r="DA680" s="10">
        <v>0.99873737373737304</v>
      </c>
      <c r="DB680" s="10">
        <v>0.98617731172545198</v>
      </c>
      <c r="DC680" s="10">
        <v>0.99881235154394299</v>
      </c>
      <c r="DD680" s="10">
        <v>0.99600532623169102</v>
      </c>
      <c r="DE680" s="10">
        <v>0</v>
      </c>
      <c r="DF680" s="11">
        <v>0.75378915459750695</v>
      </c>
    </row>
    <row r="681" spans="3:110" x14ac:dyDescent="0.2">
      <c r="C681" s="9"/>
      <c r="D681" s="10">
        <v>0.99921630094043801</v>
      </c>
      <c r="E681" s="10">
        <v>0.48638378720709302</v>
      </c>
      <c r="F681" s="10">
        <v>0.98555482600131294</v>
      </c>
      <c r="G681" s="10">
        <v>0.99000464900046403</v>
      </c>
      <c r="H681" s="10">
        <v>0.98851399856424904</v>
      </c>
      <c r="I681" s="10">
        <v>0.66308002689979795</v>
      </c>
      <c r="J681" s="10">
        <v>0.97928176795580102</v>
      </c>
      <c r="K681" s="10">
        <v>0.76923076923076905</v>
      </c>
      <c r="L681" s="10">
        <v>0.96975425330812803</v>
      </c>
      <c r="M681" s="10">
        <v>0.98176291793312997</v>
      </c>
      <c r="N681" s="10">
        <v>0.76706827309236902</v>
      </c>
      <c r="O681" s="10">
        <v>0.98552722260509995</v>
      </c>
      <c r="P681" s="10">
        <v>0.76268922528940297</v>
      </c>
      <c r="Q681" s="10">
        <v>0.979105928085519</v>
      </c>
      <c r="R681" s="10">
        <v>0.85220729366602599</v>
      </c>
      <c r="S681" s="10">
        <v>0.99597423510466898</v>
      </c>
      <c r="T681" s="10">
        <v>0.97620956963378702</v>
      </c>
      <c r="U681" s="10">
        <v>0.78625649220934801</v>
      </c>
      <c r="V681" s="10">
        <v>0.97892835641179998</v>
      </c>
      <c r="W681" s="10">
        <v>0.97628032345013405</v>
      </c>
      <c r="X681" s="10">
        <v>0.88169073916737395</v>
      </c>
      <c r="Y681" s="10">
        <v>0.98185969808448503</v>
      </c>
      <c r="Z681" s="10">
        <v>0.74762357414448599</v>
      </c>
      <c r="AA681" s="10">
        <v>0.97646033129904097</v>
      </c>
      <c r="AB681" s="10">
        <v>0.75734297333935796</v>
      </c>
      <c r="AC681" s="10">
        <v>0.99784482758620596</v>
      </c>
      <c r="AD681" s="10">
        <v>0.85055865921787699</v>
      </c>
      <c r="AE681" s="10">
        <v>0.98881118881118801</v>
      </c>
      <c r="AF681" s="10">
        <v>0.99213836477987405</v>
      </c>
      <c r="AG681" s="10">
        <v>0.99921383647798701</v>
      </c>
      <c r="AH681" s="10">
        <v>0.980665950590762</v>
      </c>
      <c r="AI681" s="10">
        <v>0.98838797814207602</v>
      </c>
      <c r="AJ681" s="10">
        <v>0.977925612337466</v>
      </c>
      <c r="AK681" s="10">
        <v>0.99919935948758998</v>
      </c>
      <c r="AL681" s="10">
        <v>0.98094413165872596</v>
      </c>
      <c r="AM681" s="10">
        <v>0.99921630094043801</v>
      </c>
      <c r="AN681" s="10">
        <v>0.97940379403793998</v>
      </c>
      <c r="AO681" s="10">
        <v>0.98382749326145502</v>
      </c>
      <c r="AP681" s="10">
        <v>0.74762357414448599</v>
      </c>
      <c r="AQ681" s="10">
        <v>0.99769762087490399</v>
      </c>
      <c r="AR681" s="10">
        <v>0.99359795134442996</v>
      </c>
      <c r="AS681" s="10">
        <v>0.77887788778877798</v>
      </c>
      <c r="AT681" s="10">
        <v>0.98160919540229796</v>
      </c>
      <c r="AU681" s="10">
        <v>0.98134863701578101</v>
      </c>
      <c r="AV681" s="10">
        <v>0.9753292524578</v>
      </c>
      <c r="AW681" s="10">
        <v>0.94864559819413097</v>
      </c>
      <c r="AX681" s="10">
        <v>0.94913201453370999</v>
      </c>
      <c r="AY681" s="10">
        <v>0.99921630094043801</v>
      </c>
      <c r="AZ681" s="10">
        <v>0.74762357414448599</v>
      </c>
      <c r="BA681" s="10">
        <v>0.990773598296664</v>
      </c>
      <c r="BB681" s="10">
        <v>0.98302872062663105</v>
      </c>
      <c r="BC681" s="10">
        <v>0.97926401869158797</v>
      </c>
      <c r="BD681" s="10">
        <v>0.97505831688498101</v>
      </c>
      <c r="BE681" s="10">
        <v>0.99921630094043801</v>
      </c>
      <c r="BF681" s="10">
        <v>0.78625649220934801</v>
      </c>
      <c r="BG681" s="10">
        <v>0.74762357414448599</v>
      </c>
      <c r="BH681" s="10">
        <v>0.97764842840512201</v>
      </c>
      <c r="BI681" s="10">
        <v>0.97903641044501599</v>
      </c>
      <c r="BJ681" s="10">
        <v>0.97392202427059105</v>
      </c>
      <c r="BK681" s="10">
        <v>0.98484141791044699</v>
      </c>
      <c r="BL681" s="10">
        <v>0.98382749326145502</v>
      </c>
      <c r="BM681" s="10">
        <v>0.33835182250396201</v>
      </c>
      <c r="BN681" s="10">
        <v>0.979105928085519</v>
      </c>
      <c r="BO681" s="10">
        <v>0.35840368380659998</v>
      </c>
      <c r="BP681" s="10">
        <v>0.97200550711335398</v>
      </c>
      <c r="BQ681" s="10">
        <v>0.97448979591836704</v>
      </c>
      <c r="BR681" s="10">
        <v>0.979069126962269</v>
      </c>
      <c r="BS681" s="10">
        <v>0.97571131158917401</v>
      </c>
      <c r="BT681" s="10">
        <v>0.99921383647798701</v>
      </c>
      <c r="BU681" s="10">
        <v>0.98109517601042995</v>
      </c>
      <c r="BV681" s="10">
        <v>0.99019378939995295</v>
      </c>
      <c r="BW681" s="10">
        <v>0.976902887139107</v>
      </c>
      <c r="BX681" s="10">
        <v>0.99841143764892704</v>
      </c>
      <c r="BY681" s="10">
        <v>0.98522458628841603</v>
      </c>
      <c r="BZ681" s="10">
        <v>0.99921383647798701</v>
      </c>
      <c r="CA681" s="10">
        <v>0.97345132743362806</v>
      </c>
      <c r="CB681" s="10">
        <v>0.94795827785175302</v>
      </c>
      <c r="CC681" s="10">
        <v>0.99770817417876201</v>
      </c>
      <c r="CD681" s="10">
        <v>0.97865853658536495</v>
      </c>
      <c r="CE681" s="10">
        <v>0.85216675809105802</v>
      </c>
      <c r="CF681" s="10">
        <v>0.98996415770609303</v>
      </c>
      <c r="CG681" s="10">
        <v>0.97476686780032895</v>
      </c>
      <c r="CH681" s="10">
        <v>0.85055865921787699</v>
      </c>
      <c r="CI681" s="10">
        <v>0.97776208965760603</v>
      </c>
      <c r="CJ681" s="10">
        <v>0.66308002689979795</v>
      </c>
      <c r="CK681" s="10">
        <v>0</v>
      </c>
      <c r="CL681" s="10">
        <v>0.98450369956721995</v>
      </c>
      <c r="CM681" s="10">
        <v>0.46821900566393898</v>
      </c>
      <c r="CN681" s="10">
        <v>0.66308002689979795</v>
      </c>
      <c r="CO681" s="10">
        <v>0.80206033848417901</v>
      </c>
      <c r="CP681" s="10">
        <v>0.98504027617951595</v>
      </c>
      <c r="CQ681" s="10">
        <v>0.98633028445069804</v>
      </c>
      <c r="CR681" s="10">
        <v>0.63333333333333297</v>
      </c>
      <c r="CS681" s="10">
        <v>0.99921383647798701</v>
      </c>
      <c r="CT681" s="10">
        <v>0.98392410067202496</v>
      </c>
      <c r="CU681" s="10">
        <v>0.98458304134548003</v>
      </c>
      <c r="CV681" s="10">
        <v>0.99597423510466898</v>
      </c>
      <c r="CW681" s="10">
        <v>0.99767801857585103</v>
      </c>
      <c r="CX681" s="10">
        <v>0.450276243093922</v>
      </c>
      <c r="CY681" s="10">
        <v>0.99073359073359002</v>
      </c>
      <c r="CZ681" s="10">
        <v>0.97568662764520397</v>
      </c>
      <c r="DA681" s="10">
        <v>0.99843382928739199</v>
      </c>
      <c r="DB681" s="10">
        <v>0.97849882720875603</v>
      </c>
      <c r="DC681" s="10">
        <v>0.99622356495468201</v>
      </c>
      <c r="DD681" s="10">
        <v>0.99037974683544305</v>
      </c>
      <c r="DE681" s="10">
        <v>0.66308002689979795</v>
      </c>
      <c r="DF681" s="11">
        <v>0.85220729366602599</v>
      </c>
    </row>
    <row r="682" spans="3:110" x14ac:dyDescent="0.2">
      <c r="C682" s="9"/>
      <c r="D682" s="10">
        <v>0.99947541966426801</v>
      </c>
      <c r="E682" s="10">
        <v>0.98476872323997999</v>
      </c>
      <c r="F682" s="10">
        <v>0.99312435309773694</v>
      </c>
      <c r="G682" s="10">
        <v>0.97745531543874897</v>
      </c>
      <c r="H682" s="10">
        <v>0.99567970204841705</v>
      </c>
      <c r="I682" s="10">
        <v>0.99088625762468596</v>
      </c>
      <c r="J682" s="10">
        <v>0.98487000994459395</v>
      </c>
      <c r="K682" s="10">
        <v>0.97794520547945196</v>
      </c>
      <c r="L682" s="10">
        <v>0.98294684266856902</v>
      </c>
      <c r="M682" s="10">
        <v>0.96288047512991803</v>
      </c>
      <c r="N682" s="10">
        <v>0.96268424653274398</v>
      </c>
      <c r="O682" s="10">
        <v>0.99480558029088695</v>
      </c>
      <c r="P682" s="10">
        <v>0.97798114635656697</v>
      </c>
      <c r="Q682" s="10">
        <v>0.98851148851148796</v>
      </c>
      <c r="R682" s="10">
        <v>0.96643783371472103</v>
      </c>
      <c r="S682" s="10">
        <v>0.99954938039804697</v>
      </c>
      <c r="T682" s="10">
        <v>0.96309818750814902</v>
      </c>
      <c r="U682" s="10">
        <v>0.97566596624415303</v>
      </c>
      <c r="V682" s="10">
        <v>0.95830045523520402</v>
      </c>
      <c r="W682" s="10">
        <v>0.964509394572025</v>
      </c>
      <c r="X682" s="10">
        <v>0.95774224573214695</v>
      </c>
      <c r="Y682" s="10">
        <v>0.94087891242491295</v>
      </c>
      <c r="Z682" s="10">
        <v>0.98038264245112905</v>
      </c>
      <c r="AA682" s="10">
        <v>0.93866445850831004</v>
      </c>
      <c r="AB682" s="10">
        <v>0.97737306843267102</v>
      </c>
      <c r="AC682" s="10">
        <v>0.997842261904761</v>
      </c>
      <c r="AD682" s="10">
        <v>0.96734069018307001</v>
      </c>
      <c r="AE682" s="10">
        <v>0.99539307475107697</v>
      </c>
      <c r="AF682" s="10">
        <v>0.99850029994001199</v>
      </c>
      <c r="AG682" s="10">
        <v>0.99955025860130398</v>
      </c>
      <c r="AH682" s="10">
        <v>0.98122354226409902</v>
      </c>
      <c r="AI682" s="10">
        <v>0.99585154455885605</v>
      </c>
      <c r="AJ682" s="10">
        <v>0.96302757833993102</v>
      </c>
      <c r="AK682" s="10">
        <v>0.99977479168230599</v>
      </c>
      <c r="AL682" s="10">
        <v>0.98250934480569796</v>
      </c>
      <c r="AM682" s="10">
        <v>0.99947541966426801</v>
      </c>
      <c r="AN682" s="10">
        <v>0.98627251597908105</v>
      </c>
      <c r="AO682" s="10">
        <v>0.99303084223013005</v>
      </c>
      <c r="AP682" s="10">
        <v>0.98038264245112905</v>
      </c>
      <c r="AQ682" s="10">
        <v>0.99857795075218903</v>
      </c>
      <c r="AR682" s="10">
        <v>0.99469574185943699</v>
      </c>
      <c r="AS682" s="10">
        <v>0.97686130393357795</v>
      </c>
      <c r="AT682" s="10">
        <v>0.98779150522699</v>
      </c>
      <c r="AU682" s="10">
        <v>0.985356096864061</v>
      </c>
      <c r="AV682" s="10">
        <v>0.94236432477913301</v>
      </c>
      <c r="AW682" s="10">
        <v>0.99116901918204803</v>
      </c>
      <c r="AX682" s="10">
        <v>0.97991381706977998</v>
      </c>
      <c r="AY682" s="10">
        <v>0.99947541966426801</v>
      </c>
      <c r="AZ682" s="10">
        <v>0.98038264245112905</v>
      </c>
      <c r="BA682" s="10">
        <v>0.99411194752925303</v>
      </c>
      <c r="BB682" s="10">
        <v>0.99149219501368602</v>
      </c>
      <c r="BC682" s="10">
        <v>0.97057656704575501</v>
      </c>
      <c r="BD682" s="10">
        <v>0.94357329531955303</v>
      </c>
      <c r="BE682" s="10">
        <v>0.99947541966426801</v>
      </c>
      <c r="BF682" s="10">
        <v>0.97573539379151397</v>
      </c>
      <c r="BG682" s="10">
        <v>0.98038264245112905</v>
      </c>
      <c r="BH682" s="10">
        <v>0.96667503451738401</v>
      </c>
      <c r="BI682" s="10">
        <v>0.98071247168645703</v>
      </c>
      <c r="BJ682" s="10">
        <v>0.96102550822219301</v>
      </c>
      <c r="BK682" s="10">
        <v>0.97363323961262105</v>
      </c>
      <c r="BL682" s="10">
        <v>0.99318013343217104</v>
      </c>
      <c r="BM682" s="10">
        <v>0.990525715913947</v>
      </c>
      <c r="BN682" s="10">
        <v>0.98851148851148796</v>
      </c>
      <c r="BO682" s="10">
        <v>0.98990832208087498</v>
      </c>
      <c r="BP682" s="10">
        <v>0.98532643368540396</v>
      </c>
      <c r="BQ682" s="10">
        <v>0.98634637850467199</v>
      </c>
      <c r="BR682" s="10">
        <v>0.96829236401673602</v>
      </c>
      <c r="BS682" s="10">
        <v>0.97230011627111601</v>
      </c>
      <c r="BT682" s="10">
        <v>0.99955025860130398</v>
      </c>
      <c r="BU682" s="10">
        <v>0.99335646268546496</v>
      </c>
      <c r="BV682" s="10">
        <v>0.97729965700031096</v>
      </c>
      <c r="BW682" s="10">
        <v>0.98655777986557702</v>
      </c>
      <c r="BX682" s="10">
        <v>0.99962490622655598</v>
      </c>
      <c r="BY682" s="10">
        <v>0.99129607957870103</v>
      </c>
      <c r="BZ682" s="10">
        <v>0.99955025860130398</v>
      </c>
      <c r="CA682" s="10">
        <v>0.97667638483965002</v>
      </c>
      <c r="CB682" s="10">
        <v>0.91622725844187503</v>
      </c>
      <c r="CC682" s="10">
        <v>0.99857858906261598</v>
      </c>
      <c r="CD682" s="10">
        <v>0.966419623532498</v>
      </c>
      <c r="CE682" s="10">
        <v>0.96650139842359495</v>
      </c>
      <c r="CF682" s="10">
        <v>0.99694985865198604</v>
      </c>
      <c r="CG682" s="10">
        <v>0.98692145607788995</v>
      </c>
      <c r="CH682" s="10">
        <v>0.96734069018307001</v>
      </c>
      <c r="CI682" s="10">
        <v>0.97014309301045598</v>
      </c>
      <c r="CJ682" s="10">
        <v>0.99088625762468596</v>
      </c>
      <c r="CK682" s="10">
        <v>0.98450369956721995</v>
      </c>
      <c r="CL682" s="10">
        <v>0</v>
      </c>
      <c r="CM682" s="10">
        <v>0.98417588573028902</v>
      </c>
      <c r="CN682" s="10">
        <v>0.99088625762468596</v>
      </c>
      <c r="CO682" s="10">
        <v>0.97355205892199503</v>
      </c>
      <c r="CP682" s="10">
        <v>0.99125236915002102</v>
      </c>
      <c r="CQ682" s="10">
        <v>0.94153331741103397</v>
      </c>
      <c r="CR682" s="10">
        <v>0.97771662527686398</v>
      </c>
      <c r="CS682" s="10">
        <v>0.99955025860130398</v>
      </c>
      <c r="CT682" s="10">
        <v>0.94704630122405498</v>
      </c>
      <c r="CU682" s="10">
        <v>0.97400812246172996</v>
      </c>
      <c r="CV682" s="10">
        <v>0.99954938039804697</v>
      </c>
      <c r="CW682" s="10">
        <v>0.999476126328394</v>
      </c>
      <c r="CX682" s="10">
        <v>0.98841316942207103</v>
      </c>
      <c r="CY682" s="10">
        <v>0.99865299708149302</v>
      </c>
      <c r="CZ682" s="10">
        <v>0.98248475393561197</v>
      </c>
      <c r="DA682" s="10">
        <v>0.99970035208629804</v>
      </c>
      <c r="DB682" s="10">
        <v>0.98021108179419503</v>
      </c>
      <c r="DC682" s="10">
        <v>0.998056365403304</v>
      </c>
      <c r="DD682" s="10">
        <v>0.99016581724212105</v>
      </c>
      <c r="DE682" s="10">
        <v>0.99088625762468596</v>
      </c>
      <c r="DF682" s="11">
        <v>0.96643783371472103</v>
      </c>
    </row>
    <row r="683" spans="3:110" x14ac:dyDescent="0.2">
      <c r="C683" s="9"/>
      <c r="D683" s="10">
        <v>0.997568881685575</v>
      </c>
      <c r="E683" s="10">
        <v>0.44164456233421701</v>
      </c>
      <c r="F683" s="10">
        <v>0.98448043184885203</v>
      </c>
      <c r="G683" s="10">
        <v>0.98753527751646197</v>
      </c>
      <c r="H683" s="10">
        <v>0.85630743525480302</v>
      </c>
      <c r="I683" s="10">
        <v>0.62526464361326695</v>
      </c>
      <c r="J683" s="10">
        <v>0.98080524344569198</v>
      </c>
      <c r="K683" s="10">
        <v>0.74418604651162701</v>
      </c>
      <c r="L683" s="10">
        <v>0.97362110311750605</v>
      </c>
      <c r="M683" s="10">
        <v>0.98093359631821098</v>
      </c>
      <c r="N683" s="10">
        <v>0.75511317152986002</v>
      </c>
      <c r="O683" s="10">
        <v>0.85987261146496796</v>
      </c>
      <c r="P683" s="10">
        <v>0.64874198322644205</v>
      </c>
      <c r="Q683" s="10">
        <v>0.97919762258543797</v>
      </c>
      <c r="R683" s="10">
        <v>0.83767872161480195</v>
      </c>
      <c r="S683" s="10">
        <v>0.99584026622296096</v>
      </c>
      <c r="T683" s="10">
        <v>0.97595244528505798</v>
      </c>
      <c r="U683" s="10">
        <v>0.76523887973640803</v>
      </c>
      <c r="V683" s="10">
        <v>0.97793075521360595</v>
      </c>
      <c r="W683" s="10">
        <v>0.93991537376586698</v>
      </c>
      <c r="X683" s="10">
        <v>0.87319387535044202</v>
      </c>
      <c r="Y683" s="10">
        <v>0.98124760811327905</v>
      </c>
      <c r="Z683" s="10">
        <v>0.71978293043907204</v>
      </c>
      <c r="AA683" s="10">
        <v>0.97683397683397599</v>
      </c>
      <c r="AB683" s="10">
        <v>0.74478925428439002</v>
      </c>
      <c r="AC683" s="10">
        <v>0.99480712166172103</v>
      </c>
      <c r="AD683" s="10">
        <v>0.835048599199542</v>
      </c>
      <c r="AE683" s="10">
        <v>0.86061588330632</v>
      </c>
      <c r="AF683" s="10">
        <v>0.99188311688311603</v>
      </c>
      <c r="AG683" s="10">
        <v>0.99756097560975598</v>
      </c>
      <c r="AH683" s="10">
        <v>0.987738910926794</v>
      </c>
      <c r="AI683" s="10">
        <v>0.99018920812894096</v>
      </c>
      <c r="AJ683" s="10">
        <v>0.97514575023013195</v>
      </c>
      <c r="AK683" s="10">
        <v>0.99917287014061196</v>
      </c>
      <c r="AL683" s="10">
        <v>0.97835689045936303</v>
      </c>
      <c r="AM683" s="10">
        <v>0.997568881685575</v>
      </c>
      <c r="AN683" s="10">
        <v>0.97838137472283804</v>
      </c>
      <c r="AO683" s="10">
        <v>0.98688750862663899</v>
      </c>
      <c r="AP683" s="10">
        <v>0.71978293043907204</v>
      </c>
      <c r="AQ683" s="10">
        <v>0.99920948616600702</v>
      </c>
      <c r="AR683" s="10">
        <v>0.99409061063689996</v>
      </c>
      <c r="AS683" s="10">
        <v>0.75585854282062204</v>
      </c>
      <c r="AT683" s="10">
        <v>0.97514792899408198</v>
      </c>
      <c r="AU683" s="10">
        <v>0.9794921875</v>
      </c>
      <c r="AV683" s="10">
        <v>0.97476163768928703</v>
      </c>
      <c r="AW683" s="10">
        <v>0.84180432020330298</v>
      </c>
      <c r="AX683" s="10">
        <v>0.94743326488706303</v>
      </c>
      <c r="AY683" s="10">
        <v>0.997568881685575</v>
      </c>
      <c r="AZ683" s="10">
        <v>0.71978293043907204</v>
      </c>
      <c r="BA683" s="10">
        <v>0.98457016899338701</v>
      </c>
      <c r="BB683" s="10">
        <v>0.97777777777777697</v>
      </c>
      <c r="BC683" s="10">
        <v>0.98112651135358298</v>
      </c>
      <c r="BD683" s="10">
        <v>0.94943508057047599</v>
      </c>
      <c r="BE683" s="10">
        <v>0.997568881685575</v>
      </c>
      <c r="BF683" s="10">
        <v>0.76523887973640803</v>
      </c>
      <c r="BG683" s="10">
        <v>0.71978293043907204</v>
      </c>
      <c r="BH683" s="10">
        <v>0.97767857142857095</v>
      </c>
      <c r="BI683" s="10">
        <v>0.98553948832035598</v>
      </c>
      <c r="BJ683" s="10">
        <v>0.97204076299973796</v>
      </c>
      <c r="BK683" s="10">
        <v>0.98779629195024599</v>
      </c>
      <c r="BL683" s="10">
        <v>0.98688750862663899</v>
      </c>
      <c r="BM683" s="10">
        <v>0.28153717627401798</v>
      </c>
      <c r="BN683" s="10">
        <v>0.97919762258543797</v>
      </c>
      <c r="BO683" s="10">
        <v>0.279508196721311</v>
      </c>
      <c r="BP683" s="10">
        <v>0.97148200093501602</v>
      </c>
      <c r="BQ683" s="10">
        <v>0.97151162790697598</v>
      </c>
      <c r="BR683" s="10">
        <v>0.93925368816893196</v>
      </c>
      <c r="BS683" s="10">
        <v>0.97356362354599901</v>
      </c>
      <c r="BT683" s="10">
        <v>0.99756097560975598</v>
      </c>
      <c r="BU683" s="10">
        <v>0.98127090301003295</v>
      </c>
      <c r="BV683" s="10">
        <v>0.98819362455726001</v>
      </c>
      <c r="BW683" s="10">
        <v>0.88623103850641705</v>
      </c>
      <c r="BX683" s="10">
        <v>0.99753694581280705</v>
      </c>
      <c r="BY683" s="10">
        <v>0.98240291262135904</v>
      </c>
      <c r="BZ683" s="10">
        <v>0.99756097560975598</v>
      </c>
      <c r="CA683" s="10">
        <v>0.97782963827304503</v>
      </c>
      <c r="CB683" s="10">
        <v>0.945673371594138</v>
      </c>
      <c r="CC683" s="10">
        <v>0.99842519685039299</v>
      </c>
      <c r="CD683" s="10">
        <v>0.97583590896319194</v>
      </c>
      <c r="CE683" s="10">
        <v>0.83763320246775097</v>
      </c>
      <c r="CF683" s="10">
        <v>0.99412196914033801</v>
      </c>
      <c r="CG683" s="10">
        <v>0.96256381168462801</v>
      </c>
      <c r="CH683" s="10">
        <v>0.835048599199542</v>
      </c>
      <c r="CI683" s="10">
        <v>0.91818181818181799</v>
      </c>
      <c r="CJ683" s="10">
        <v>0.62526464361326695</v>
      </c>
      <c r="CK683" s="10">
        <v>0.46821900566393898</v>
      </c>
      <c r="CL683" s="10">
        <v>0.98417588573028902</v>
      </c>
      <c r="CM683" s="10">
        <v>0</v>
      </c>
      <c r="CN683" s="10">
        <v>0.62526464361326695</v>
      </c>
      <c r="CO683" s="10">
        <v>0.78274034822104399</v>
      </c>
      <c r="CP683" s="10">
        <v>0.99240210403272899</v>
      </c>
      <c r="CQ683" s="10">
        <v>0.98494341147938502</v>
      </c>
      <c r="CR683" s="10">
        <v>0.59531320414601097</v>
      </c>
      <c r="CS683" s="10">
        <v>0.99756097560975598</v>
      </c>
      <c r="CT683" s="10">
        <v>0.98141017129199304</v>
      </c>
      <c r="CU683" s="10">
        <v>0.98754113775270302</v>
      </c>
      <c r="CV683" s="10">
        <v>0.99584026622296096</v>
      </c>
      <c r="CW683" s="10">
        <v>0.99680255795363704</v>
      </c>
      <c r="CX683" s="10">
        <v>0.39709090909090899</v>
      </c>
      <c r="CY683" s="10">
        <v>0.99124203821655998</v>
      </c>
      <c r="CZ683" s="10">
        <v>0.97617956939990802</v>
      </c>
      <c r="DA683" s="10">
        <v>0.99757281553398003</v>
      </c>
      <c r="DB683" s="10">
        <v>0.977344992050874</v>
      </c>
      <c r="DC683" s="10">
        <v>0.99688715953307305</v>
      </c>
      <c r="DD683" s="10">
        <v>0.98069900886802297</v>
      </c>
      <c r="DE683" s="10">
        <v>0.62526464361326695</v>
      </c>
      <c r="DF683" s="11">
        <v>0.83767872161480195</v>
      </c>
    </row>
    <row r="684" spans="3:110" x14ac:dyDescent="0.2">
      <c r="C684" s="9"/>
      <c r="D684" s="10">
        <v>1</v>
      </c>
      <c r="E684" s="10">
        <v>0.60614934114202002</v>
      </c>
      <c r="F684" s="10">
        <v>0.99046711153479505</v>
      </c>
      <c r="G684" s="10">
        <v>0.99295407098121002</v>
      </c>
      <c r="H684" s="10">
        <v>0.98348017621145301</v>
      </c>
      <c r="I684" s="10">
        <v>0</v>
      </c>
      <c r="J684" s="10">
        <v>0.98475073313782902</v>
      </c>
      <c r="K684" s="10">
        <v>0.551808706315144</v>
      </c>
      <c r="L684" s="10">
        <v>0.97705314009661803</v>
      </c>
      <c r="M684" s="10">
        <v>0.99136276391554701</v>
      </c>
      <c r="N684" s="10">
        <v>0.85264623955431695</v>
      </c>
      <c r="O684" s="10">
        <v>0.97505197505197505</v>
      </c>
      <c r="P684" s="10">
        <v>0.53201024327784796</v>
      </c>
      <c r="Q684" s="10">
        <v>0.98555276381909496</v>
      </c>
      <c r="R684" s="10">
        <v>0.75378915459750695</v>
      </c>
      <c r="S684" s="10">
        <v>0.99471598414795204</v>
      </c>
      <c r="T684" s="10">
        <v>0.98697364435019597</v>
      </c>
      <c r="U684" s="10">
        <v>0.59857221306974195</v>
      </c>
      <c r="V684" s="10">
        <v>0.98701298701298701</v>
      </c>
      <c r="W684" s="10">
        <v>0.98715596330275202</v>
      </c>
      <c r="X684" s="10">
        <v>0.81941699604743001</v>
      </c>
      <c r="Y684" s="10">
        <v>0.98846257043198205</v>
      </c>
      <c r="Z684" s="10">
        <v>0.48448519040902599</v>
      </c>
      <c r="AA684" s="10">
        <v>0.98892018779342705</v>
      </c>
      <c r="AB684" s="10">
        <v>0.782795698924731</v>
      </c>
      <c r="AC684" s="10">
        <v>0.99668874172185395</v>
      </c>
      <c r="AD684" s="10">
        <v>0.74775707384403001</v>
      </c>
      <c r="AE684" s="10">
        <v>0.98412698412698396</v>
      </c>
      <c r="AF684" s="10">
        <v>0.98984771573604002</v>
      </c>
      <c r="AG684" s="10">
        <v>1</v>
      </c>
      <c r="AH684" s="10">
        <v>0.98973042362002495</v>
      </c>
      <c r="AI684" s="10">
        <v>0.99393326592517695</v>
      </c>
      <c r="AJ684" s="10">
        <v>0.99058249040809199</v>
      </c>
      <c r="AK684" s="10">
        <v>1</v>
      </c>
      <c r="AL684" s="10">
        <v>0.98256130790190699</v>
      </c>
      <c r="AM684" s="10">
        <v>1</v>
      </c>
      <c r="AN684" s="10">
        <v>0.98473837209302295</v>
      </c>
      <c r="AO684" s="10">
        <v>0.99211045364891504</v>
      </c>
      <c r="AP684" s="10">
        <v>0.48448519040902599</v>
      </c>
      <c r="AQ684" s="10">
        <v>1</v>
      </c>
      <c r="AR684" s="10">
        <v>0.99537465309898199</v>
      </c>
      <c r="AS684" s="10">
        <v>0.58060814687320705</v>
      </c>
      <c r="AT684" s="10">
        <v>0.98178939034045898</v>
      </c>
      <c r="AU684" s="10">
        <v>0.98141263940520396</v>
      </c>
      <c r="AV684" s="10">
        <v>0.98631790744466796</v>
      </c>
      <c r="AW684" s="10">
        <v>0.911462450592885</v>
      </c>
      <c r="AX684" s="10">
        <v>0.9415</v>
      </c>
      <c r="AY684" s="10">
        <v>1</v>
      </c>
      <c r="AZ684" s="10">
        <v>0.48448519040902599</v>
      </c>
      <c r="BA684" s="10">
        <v>0.99678456591639797</v>
      </c>
      <c r="BB684" s="10">
        <v>0.99058380414312597</v>
      </c>
      <c r="BC684" s="10">
        <v>0.98584428715874595</v>
      </c>
      <c r="BD684" s="10">
        <v>0.98326848249027199</v>
      </c>
      <c r="BE684" s="10">
        <v>1</v>
      </c>
      <c r="BF684" s="10">
        <v>0.59857221306974195</v>
      </c>
      <c r="BG684" s="10">
        <v>0.48448519040902599</v>
      </c>
      <c r="BH684" s="10">
        <v>0.98439531859557805</v>
      </c>
      <c r="BI684" s="10">
        <v>0.98940864960282404</v>
      </c>
      <c r="BJ684" s="10">
        <v>0.98368298368298301</v>
      </c>
      <c r="BK684" s="10">
        <v>0.99033942558746701</v>
      </c>
      <c r="BL684" s="10">
        <v>0.99211045364891504</v>
      </c>
      <c r="BM684" s="10">
        <v>0.53144940747493097</v>
      </c>
      <c r="BN684" s="10">
        <v>0.98555276381909496</v>
      </c>
      <c r="BO684" s="10">
        <v>0.53197158081705098</v>
      </c>
      <c r="BP684" s="10">
        <v>0.98436595251881798</v>
      </c>
      <c r="BQ684" s="10">
        <v>0.983089930822444</v>
      </c>
      <c r="BR684" s="10">
        <v>0.98551181102362195</v>
      </c>
      <c r="BS684" s="10">
        <v>0.98685291700903799</v>
      </c>
      <c r="BT684" s="10">
        <v>1</v>
      </c>
      <c r="BU684" s="10">
        <v>0.99062792877225803</v>
      </c>
      <c r="BV684" s="10">
        <v>0.99318122213480198</v>
      </c>
      <c r="BW684" s="10">
        <v>0.97620713785864199</v>
      </c>
      <c r="BX684" s="10">
        <v>0.99870801033591705</v>
      </c>
      <c r="BY684" s="10">
        <v>0.98516075845012296</v>
      </c>
      <c r="BZ684" s="10">
        <v>1</v>
      </c>
      <c r="CA684" s="10">
        <v>0.98511627906976695</v>
      </c>
      <c r="CB684" s="10">
        <v>0.96862788880205397</v>
      </c>
      <c r="CC684" s="10">
        <v>1</v>
      </c>
      <c r="CD684" s="10">
        <v>0.98701709943001903</v>
      </c>
      <c r="CE684" s="10">
        <v>0.75370619946091599</v>
      </c>
      <c r="CF684" s="10">
        <v>0.99782844733984799</v>
      </c>
      <c r="CG684" s="10">
        <v>0.98458149779735604</v>
      </c>
      <c r="CH684" s="10">
        <v>0.74775707384403001</v>
      </c>
      <c r="CI684" s="10">
        <v>0.98011002962336002</v>
      </c>
      <c r="CJ684" s="10">
        <v>0</v>
      </c>
      <c r="CK684" s="10">
        <v>0.66308002689979795</v>
      </c>
      <c r="CL684" s="10">
        <v>0.99088625762468596</v>
      </c>
      <c r="CM684" s="10">
        <v>0.62526464361326695</v>
      </c>
      <c r="CN684" s="10">
        <v>0</v>
      </c>
      <c r="CO684" s="10">
        <v>0.64149092692496301</v>
      </c>
      <c r="CP684" s="10">
        <v>0.99211356466876899</v>
      </c>
      <c r="CQ684" s="10">
        <v>0.99064143007360606</v>
      </c>
      <c r="CR684" s="10">
        <v>0.74835988753514504</v>
      </c>
      <c r="CS684" s="10">
        <v>1</v>
      </c>
      <c r="CT684" s="10">
        <v>0.99049881235154302</v>
      </c>
      <c r="CU684" s="10">
        <v>0.99032426778242599</v>
      </c>
      <c r="CV684" s="10">
        <v>0.99471598414795204</v>
      </c>
      <c r="CW684" s="10">
        <v>0.99627791563275403</v>
      </c>
      <c r="CX684" s="10">
        <v>0.56255110384300899</v>
      </c>
      <c r="CY684" s="10">
        <v>0.98138957816377104</v>
      </c>
      <c r="CZ684" s="10">
        <v>0.98120728929384904</v>
      </c>
      <c r="DA684" s="10">
        <v>0.99873737373737304</v>
      </c>
      <c r="DB684" s="10">
        <v>0.98617731172545198</v>
      </c>
      <c r="DC684" s="10">
        <v>0.99881235154394299</v>
      </c>
      <c r="DD684" s="10">
        <v>0.99600532623169102</v>
      </c>
      <c r="DE684" s="10">
        <v>0</v>
      </c>
      <c r="DF684" s="11">
        <v>0.75378915459750695</v>
      </c>
    </row>
    <row r="685" spans="3:110" x14ac:dyDescent="0.2">
      <c r="C685" s="9"/>
      <c r="D685" s="10">
        <v>0.99854085603112797</v>
      </c>
      <c r="E685" s="10">
        <v>0.69518716577540096</v>
      </c>
      <c r="F685" s="10">
        <v>0.98295454545454497</v>
      </c>
      <c r="G685" s="10">
        <v>0.984953474559493</v>
      </c>
      <c r="H685" s="10">
        <v>0.98517832329782296</v>
      </c>
      <c r="I685" s="10">
        <v>0.64149092692496301</v>
      </c>
      <c r="J685" s="10">
        <v>0.97714870395634301</v>
      </c>
      <c r="K685" s="10">
        <v>0.202080237741456</v>
      </c>
      <c r="L685" s="10">
        <v>0.96830372692441602</v>
      </c>
      <c r="M685" s="10">
        <v>0.97776947506071299</v>
      </c>
      <c r="N685" s="10">
        <v>0.86302237230899104</v>
      </c>
      <c r="O685" s="10">
        <v>0.981012658227848</v>
      </c>
      <c r="P685" s="10">
        <v>0.35062528948587302</v>
      </c>
      <c r="Q685" s="10">
        <v>0.97946902654867196</v>
      </c>
      <c r="R685" s="10">
        <v>0.67766835240883605</v>
      </c>
      <c r="S685" s="10">
        <v>0.99604156358238405</v>
      </c>
      <c r="T685" s="10">
        <v>0.96730855351544998</v>
      </c>
      <c r="U685" s="10">
        <v>0.11264822134387301</v>
      </c>
      <c r="V685" s="10">
        <v>0.96709484427239101</v>
      </c>
      <c r="W685" s="10">
        <v>0.96846846846846801</v>
      </c>
      <c r="X685" s="10">
        <v>0.74595603484031503</v>
      </c>
      <c r="Y685" s="10">
        <v>0.96033994334277595</v>
      </c>
      <c r="Z685" s="10">
        <v>0.30757800891530401</v>
      </c>
      <c r="AA685" s="10">
        <v>0.96499144235257495</v>
      </c>
      <c r="AB685" s="10">
        <v>0.85361895488477701</v>
      </c>
      <c r="AC685" s="10">
        <v>0.99631166436145602</v>
      </c>
      <c r="AD685" s="10">
        <v>0.67969803181450505</v>
      </c>
      <c r="AE685" s="10">
        <v>0.984503190519598</v>
      </c>
      <c r="AF685" s="10">
        <v>0.99366162847391504</v>
      </c>
      <c r="AG685" s="10">
        <v>0.99853801169590595</v>
      </c>
      <c r="AH685" s="10">
        <v>0.97803435651929005</v>
      </c>
      <c r="AI685" s="10">
        <v>0.99108337048595596</v>
      </c>
      <c r="AJ685" s="10">
        <v>0.96929172857850399</v>
      </c>
      <c r="AK685" s="10">
        <v>0.99950763170851797</v>
      </c>
      <c r="AL685" s="10">
        <v>0.45185185185185101</v>
      </c>
      <c r="AM685" s="10">
        <v>0.99854085603112797</v>
      </c>
      <c r="AN685" s="10">
        <v>0.97775220560030596</v>
      </c>
      <c r="AO685" s="10">
        <v>0.98806893504197901</v>
      </c>
      <c r="AP685" s="10">
        <v>0.30757800891530401</v>
      </c>
      <c r="AQ685" s="10">
        <v>0.99856115107913601</v>
      </c>
      <c r="AR685" s="10">
        <v>0.99186295503211996</v>
      </c>
      <c r="AS685" s="10">
        <v>0.200961538461538</v>
      </c>
      <c r="AT685" s="10">
        <v>0.97921662669864096</v>
      </c>
      <c r="AU685" s="10">
        <v>0.55841584158415802</v>
      </c>
      <c r="AV685" s="10">
        <v>0.96265833196249295</v>
      </c>
      <c r="AW685" s="10">
        <v>0.94705414012738798</v>
      </c>
      <c r="AX685" s="10">
        <v>0.94973627055538301</v>
      </c>
      <c r="AY685" s="10">
        <v>0.99854085603112797</v>
      </c>
      <c r="AZ685" s="10">
        <v>0.30757800891530401</v>
      </c>
      <c r="BA685" s="10">
        <v>0.99360730593607305</v>
      </c>
      <c r="BB685" s="10">
        <v>0.98701298701298701</v>
      </c>
      <c r="BC685" s="10">
        <v>0.97310924369747898</v>
      </c>
      <c r="BD685" s="10">
        <v>0.96542934522861201</v>
      </c>
      <c r="BE685" s="10">
        <v>0.99854085603112797</v>
      </c>
      <c r="BF685" s="10">
        <v>0.114511352418558</v>
      </c>
      <c r="BG685" s="10">
        <v>0.30757800891530401</v>
      </c>
      <c r="BH685" s="10">
        <v>0.96849451645064799</v>
      </c>
      <c r="BI685" s="10">
        <v>0.97934595524956902</v>
      </c>
      <c r="BJ685" s="10">
        <v>0.96496191512513596</v>
      </c>
      <c r="BK685" s="10">
        <v>0.95799512987012903</v>
      </c>
      <c r="BL685" s="10">
        <v>0.98806893504197901</v>
      </c>
      <c r="BM685" s="10">
        <v>0.77123346137430604</v>
      </c>
      <c r="BN685" s="10">
        <v>0.97946902654867196</v>
      </c>
      <c r="BO685" s="10">
        <v>0.76751054852320599</v>
      </c>
      <c r="BP685" s="10">
        <v>0.97628726287262801</v>
      </c>
      <c r="BQ685" s="10">
        <v>0.97507911392405</v>
      </c>
      <c r="BR685" s="10">
        <v>0.97112078844831495</v>
      </c>
      <c r="BS685" s="10">
        <v>0.97049903501516399</v>
      </c>
      <c r="BT685" s="10">
        <v>0.99853801169590595</v>
      </c>
      <c r="BU685" s="10">
        <v>0.98922413793103403</v>
      </c>
      <c r="BV685" s="10">
        <v>0.985498609455701</v>
      </c>
      <c r="BW685" s="10">
        <v>0.76145124716553203</v>
      </c>
      <c r="BX685" s="10">
        <v>0.998529411764705</v>
      </c>
      <c r="BY685" s="10">
        <v>0.76225854383358005</v>
      </c>
      <c r="BZ685" s="10">
        <v>0.99853801169590595</v>
      </c>
      <c r="CA685" s="10">
        <v>0.968301435406698</v>
      </c>
      <c r="CB685" s="10">
        <v>0.95301728709301003</v>
      </c>
      <c r="CC685" s="10">
        <v>0.99616490891658604</v>
      </c>
      <c r="CD685" s="10">
        <v>0.97215830648872503</v>
      </c>
      <c r="CE685" s="10">
        <v>0.67758253461128803</v>
      </c>
      <c r="CF685" s="10">
        <v>0.99449288664525004</v>
      </c>
      <c r="CG685" s="10">
        <v>0.98038461538461497</v>
      </c>
      <c r="CH685" s="10">
        <v>0.67969803181450505</v>
      </c>
      <c r="CI685" s="10">
        <v>0.96365173288250205</v>
      </c>
      <c r="CJ685" s="10">
        <v>0.64149092692496301</v>
      </c>
      <c r="CK685" s="10">
        <v>0.80206033848417901</v>
      </c>
      <c r="CL685" s="10">
        <v>0.97355205892199503</v>
      </c>
      <c r="CM685" s="10">
        <v>0.78274034822104399</v>
      </c>
      <c r="CN685" s="10">
        <v>0.64149092692496301</v>
      </c>
      <c r="CO685" s="10">
        <v>0</v>
      </c>
      <c r="CP685" s="10">
        <v>0.986464968152866</v>
      </c>
      <c r="CQ685" s="10">
        <v>0.97808914801579805</v>
      </c>
      <c r="CR685" s="10">
        <v>0.80600181873294896</v>
      </c>
      <c r="CS685" s="10">
        <v>0.99853801169590595</v>
      </c>
      <c r="CT685" s="10">
        <v>0.976993495543242</v>
      </c>
      <c r="CU685" s="10">
        <v>0.95836718115353303</v>
      </c>
      <c r="CV685" s="10">
        <v>0.99604156358238405</v>
      </c>
      <c r="CW685" s="10">
        <v>0.997102848865282</v>
      </c>
      <c r="CX685" s="10">
        <v>0.78082191780821897</v>
      </c>
      <c r="CY685" s="10">
        <v>0.99179536679536595</v>
      </c>
      <c r="CZ685" s="10">
        <v>0.91634172279333503</v>
      </c>
      <c r="DA685" s="10">
        <v>0.99902865468674096</v>
      </c>
      <c r="DB685" s="10">
        <v>0.96177370030581</v>
      </c>
      <c r="DC685" s="10">
        <v>0.99571836346336795</v>
      </c>
      <c r="DD685" s="10">
        <v>0.99054545454545395</v>
      </c>
      <c r="DE685" s="10">
        <v>0.64149092692496301</v>
      </c>
      <c r="DF685" s="11">
        <v>0.67766835240883605</v>
      </c>
    </row>
    <row r="686" spans="3:110" x14ac:dyDescent="0.2">
      <c r="C686" s="9"/>
      <c r="D686" s="10">
        <v>0.99468085106382897</v>
      </c>
      <c r="E686" s="10">
        <v>0.98489425981873102</v>
      </c>
      <c r="F686" s="10">
        <v>0.98787878787878702</v>
      </c>
      <c r="G686" s="10">
        <v>0.99474557522123896</v>
      </c>
      <c r="H686" s="10">
        <v>0.99713055954088903</v>
      </c>
      <c r="I686" s="10">
        <v>0.99211356466876899</v>
      </c>
      <c r="J686" s="10">
        <v>0.97761194029850695</v>
      </c>
      <c r="K686" s="10">
        <v>0.98528713811105795</v>
      </c>
      <c r="L686" s="10">
        <v>0.97560975609756095</v>
      </c>
      <c r="M686" s="10">
        <v>0.98882113821138196</v>
      </c>
      <c r="N686" s="10">
        <v>0.98752274499610004</v>
      </c>
      <c r="O686" s="10">
        <v>0.99736842105263102</v>
      </c>
      <c r="P686" s="10">
        <v>0.98528690534575702</v>
      </c>
      <c r="Q686" s="10">
        <v>0.98762736535662299</v>
      </c>
      <c r="R686" s="10">
        <v>0.98776936517181102</v>
      </c>
      <c r="S686" s="10">
        <v>0.99813432835820803</v>
      </c>
      <c r="T686" s="10">
        <v>0.98172323759791102</v>
      </c>
      <c r="U686" s="10">
        <v>0.98562091503267901</v>
      </c>
      <c r="V686" s="10">
        <v>0.98657407407407405</v>
      </c>
      <c r="W686" s="10">
        <v>0.98287220026350397</v>
      </c>
      <c r="X686" s="10">
        <v>0.98529739362887003</v>
      </c>
      <c r="Y686" s="10">
        <v>0.98950276243093904</v>
      </c>
      <c r="Z686" s="10">
        <v>0.98416886543535598</v>
      </c>
      <c r="AA686" s="10">
        <v>0.986446670595168</v>
      </c>
      <c r="AB686" s="10">
        <v>0.98859692612791195</v>
      </c>
      <c r="AC686" s="10">
        <v>0.98818316100443104</v>
      </c>
      <c r="AD686" s="10">
        <v>0.98751115075825102</v>
      </c>
      <c r="AE686" s="10">
        <v>0.99453551912568305</v>
      </c>
      <c r="AF686" s="10">
        <v>0.99649122807017498</v>
      </c>
      <c r="AG686" s="10">
        <v>0.996434937611408</v>
      </c>
      <c r="AH686" s="10">
        <v>0.98624288425047402</v>
      </c>
      <c r="AI686" s="10">
        <v>0.993472584856396</v>
      </c>
      <c r="AJ686" s="10">
        <v>0.98710166919575104</v>
      </c>
      <c r="AK686" s="10">
        <v>0.99814471243042602</v>
      </c>
      <c r="AL686" s="10">
        <v>0.98454882571075397</v>
      </c>
      <c r="AM686" s="10">
        <v>0.99468085106382897</v>
      </c>
      <c r="AN686" s="10">
        <v>0.98088618592528198</v>
      </c>
      <c r="AO686" s="10">
        <v>0.98859315589353602</v>
      </c>
      <c r="AP686" s="10">
        <v>0.98416886543535598</v>
      </c>
      <c r="AQ686" s="10">
        <v>1</v>
      </c>
      <c r="AR686" s="10">
        <v>0.99416569428238</v>
      </c>
      <c r="AS686" s="10">
        <v>0.986029743127534</v>
      </c>
      <c r="AT686" s="10">
        <v>0.98275862068965503</v>
      </c>
      <c r="AU686" s="10">
        <v>0.98353614889047902</v>
      </c>
      <c r="AV686" s="10">
        <v>0.98652631578947303</v>
      </c>
      <c r="AW686" s="10">
        <v>0.99301310043668101</v>
      </c>
      <c r="AX686" s="10">
        <v>0.98661670235545995</v>
      </c>
      <c r="AY686" s="10">
        <v>0.99468085106382897</v>
      </c>
      <c r="AZ686" s="10">
        <v>0.98416886543535598</v>
      </c>
      <c r="BA686" s="10">
        <v>0.98863636363636298</v>
      </c>
      <c r="BB686" s="10">
        <v>0.98685782556750301</v>
      </c>
      <c r="BC686" s="10">
        <v>0.98320554947060901</v>
      </c>
      <c r="BD686" s="10">
        <v>0.98353993090835201</v>
      </c>
      <c r="BE686" s="10">
        <v>0.99468085106382897</v>
      </c>
      <c r="BF686" s="10">
        <v>0.98562091503267901</v>
      </c>
      <c r="BG686" s="10">
        <v>0.98416886543535598</v>
      </c>
      <c r="BH686" s="10">
        <v>0.98567098374207696</v>
      </c>
      <c r="BI686" s="10">
        <v>0.98675821481118198</v>
      </c>
      <c r="BJ686" s="10">
        <v>0.98570540708514598</v>
      </c>
      <c r="BK686" s="10">
        <v>0.98889814043852298</v>
      </c>
      <c r="BL686" s="10">
        <v>0.98859315589353602</v>
      </c>
      <c r="BM686" s="10">
        <v>0.99127272727272697</v>
      </c>
      <c r="BN686" s="10">
        <v>0.98762736535662299</v>
      </c>
      <c r="BO686" s="10">
        <v>0.99081920903954801</v>
      </c>
      <c r="BP686" s="10">
        <v>0.98608349900596404</v>
      </c>
      <c r="BQ686" s="10">
        <v>0.98522622345336996</v>
      </c>
      <c r="BR686" s="10">
        <v>0.98441206370721701</v>
      </c>
      <c r="BS686" s="10">
        <v>0.98414136837335697</v>
      </c>
      <c r="BT686" s="10">
        <v>0.996434937611408</v>
      </c>
      <c r="BU686" s="10">
        <v>0.985731272294887</v>
      </c>
      <c r="BV686" s="10">
        <v>0.994995829858215</v>
      </c>
      <c r="BW686" s="10">
        <v>0.98275862068965503</v>
      </c>
      <c r="BX686" s="10">
        <v>0.99635701275045496</v>
      </c>
      <c r="BY686" s="10">
        <v>0.98076923076922995</v>
      </c>
      <c r="BZ686" s="10">
        <v>0.996434937611408</v>
      </c>
      <c r="CA686" s="10">
        <v>0.98126951092611803</v>
      </c>
      <c r="CB686" s="10">
        <v>0.99232595373488597</v>
      </c>
      <c r="CC686" s="10">
        <v>0.99833610648918403</v>
      </c>
      <c r="CD686" s="10">
        <v>0.98290598290598197</v>
      </c>
      <c r="CE686" s="10">
        <v>0.98776580250509705</v>
      </c>
      <c r="CF686" s="10">
        <v>0.99568965517241304</v>
      </c>
      <c r="CG686" s="10">
        <v>0.98953792502179505</v>
      </c>
      <c r="CH686" s="10">
        <v>0.98751115075825102</v>
      </c>
      <c r="CI686" s="10">
        <v>0.975632614807872</v>
      </c>
      <c r="CJ686" s="10">
        <v>0.99211356466876899</v>
      </c>
      <c r="CK686" s="10">
        <v>0.98504027617951595</v>
      </c>
      <c r="CL686" s="10">
        <v>0.99125236915002102</v>
      </c>
      <c r="CM686" s="10">
        <v>0.99240210403272899</v>
      </c>
      <c r="CN686" s="10">
        <v>0.99211356466876899</v>
      </c>
      <c r="CO686" s="10">
        <v>0.986464968152866</v>
      </c>
      <c r="CP686" s="10">
        <v>0</v>
      </c>
      <c r="CQ686" s="10">
        <v>0.99204386625093999</v>
      </c>
      <c r="CR686" s="10">
        <v>0.98506843633347096</v>
      </c>
      <c r="CS686" s="10">
        <v>0.996434937611408</v>
      </c>
      <c r="CT686" s="10">
        <v>0.992661870503597</v>
      </c>
      <c r="CU686" s="10">
        <v>0.98916064480266797</v>
      </c>
      <c r="CV686" s="10">
        <v>0.99813432835820803</v>
      </c>
      <c r="CW686" s="10">
        <v>0.99484536082474195</v>
      </c>
      <c r="CX686" s="10">
        <v>0.99012508229098095</v>
      </c>
      <c r="CY686" s="10">
        <v>0.99832214765100602</v>
      </c>
      <c r="CZ686" s="10">
        <v>0.98244473342002603</v>
      </c>
      <c r="DA686" s="10">
        <v>0.99647266313932903</v>
      </c>
      <c r="DB686" s="10">
        <v>0.98344017094017</v>
      </c>
      <c r="DC686" s="10">
        <v>0.99512987012986998</v>
      </c>
      <c r="DD686" s="10">
        <v>0.99294117647058799</v>
      </c>
      <c r="DE686" s="10">
        <v>0.99211356466876899</v>
      </c>
      <c r="DF686" s="11">
        <v>0.98776936517181102</v>
      </c>
    </row>
    <row r="687" spans="3:110" x14ac:dyDescent="0.2">
      <c r="C687" s="9"/>
      <c r="D687" s="10">
        <v>0.99943712709670096</v>
      </c>
      <c r="E687" s="10">
        <v>0.98569979716024303</v>
      </c>
      <c r="F687" s="10">
        <v>0.99240673489600495</v>
      </c>
      <c r="G687" s="10">
        <v>0.98168810152457198</v>
      </c>
      <c r="H687" s="10">
        <v>0.99487408067751204</v>
      </c>
      <c r="I687" s="10">
        <v>0.99064143007360606</v>
      </c>
      <c r="J687" s="10">
        <v>0.98187092095721495</v>
      </c>
      <c r="K687" s="10">
        <v>0.98090227029133703</v>
      </c>
      <c r="L687" s="10">
        <v>0.98675359619165803</v>
      </c>
      <c r="M687" s="10">
        <v>0.96088866362561198</v>
      </c>
      <c r="N687" s="10">
        <v>0.97473772555602101</v>
      </c>
      <c r="O687" s="10">
        <v>0.99446474039632404</v>
      </c>
      <c r="P687" s="10">
        <v>0.98067301088982595</v>
      </c>
      <c r="Q687" s="10">
        <v>0.98791162984576897</v>
      </c>
      <c r="R687" s="10">
        <v>0.96771088554427698</v>
      </c>
      <c r="S687" s="10">
        <v>0.99920912891198699</v>
      </c>
      <c r="T687" s="10">
        <v>0.96927927927927904</v>
      </c>
      <c r="U687" s="10">
        <v>0.97988313056806198</v>
      </c>
      <c r="V687" s="10">
        <v>0.96478356566397605</v>
      </c>
      <c r="W687" s="10">
        <v>0.96638883855770896</v>
      </c>
      <c r="X687" s="10">
        <v>0.96169663736795397</v>
      </c>
      <c r="Y687" s="10">
        <v>0.94508534034945602</v>
      </c>
      <c r="Z687" s="10">
        <v>0.98302729528535904</v>
      </c>
      <c r="AA687" s="10">
        <v>0.95374466433837801</v>
      </c>
      <c r="AB687" s="10">
        <v>0.98081841432225003</v>
      </c>
      <c r="AC687" s="10">
        <v>0.998108799644009</v>
      </c>
      <c r="AD687" s="10">
        <v>0.96805421103581801</v>
      </c>
      <c r="AE687" s="10">
        <v>0.99467199467199396</v>
      </c>
      <c r="AF687" s="10">
        <v>0.99876154019365004</v>
      </c>
      <c r="AG687" s="10">
        <v>0.999436873521793</v>
      </c>
      <c r="AH687" s="10">
        <v>0.97681244496624597</v>
      </c>
      <c r="AI687" s="10">
        <v>0.995913859745996</v>
      </c>
      <c r="AJ687" s="10">
        <v>0.97010869565217395</v>
      </c>
      <c r="AK687" s="10">
        <v>0.99977424088497502</v>
      </c>
      <c r="AL687" s="10">
        <v>0.98585241730279805</v>
      </c>
      <c r="AM687" s="10">
        <v>0.99943712709670096</v>
      </c>
      <c r="AN687" s="10">
        <v>0.98611704399829103</v>
      </c>
      <c r="AO687" s="10">
        <v>0.99270959902794598</v>
      </c>
      <c r="AP687" s="10">
        <v>0.98302729528535904</v>
      </c>
      <c r="AQ687" s="10">
        <v>0.99876487761059896</v>
      </c>
      <c r="AR687" s="10">
        <v>0.99606428337159703</v>
      </c>
      <c r="AS687" s="10">
        <v>0.98022380860505498</v>
      </c>
      <c r="AT687" s="10">
        <v>0.98813760379596605</v>
      </c>
      <c r="AU687" s="10">
        <v>0.98857854843733695</v>
      </c>
      <c r="AV687" s="10">
        <v>0.95927422549718699</v>
      </c>
      <c r="AW687" s="10">
        <v>0.99116175061228795</v>
      </c>
      <c r="AX687" s="10">
        <v>0.98124875324157101</v>
      </c>
      <c r="AY687" s="10">
        <v>0.99943712709670096</v>
      </c>
      <c r="AZ687" s="10">
        <v>0.98302729528535904</v>
      </c>
      <c r="BA687" s="10">
        <v>0.99420999888653805</v>
      </c>
      <c r="BB687" s="10">
        <v>0.99142008579914198</v>
      </c>
      <c r="BC687" s="10">
        <v>0.97451523545706298</v>
      </c>
      <c r="BD687" s="10">
        <v>0.95881525476711404</v>
      </c>
      <c r="BE687" s="10">
        <v>0.99943712709670096</v>
      </c>
      <c r="BF687" s="10">
        <v>0.97968764970777</v>
      </c>
      <c r="BG687" s="10">
        <v>0.98302729528535904</v>
      </c>
      <c r="BH687" s="10">
        <v>0.96863452779926096</v>
      </c>
      <c r="BI687" s="10">
        <v>0.97654941373534299</v>
      </c>
      <c r="BJ687" s="10">
        <v>0.96340372226199</v>
      </c>
      <c r="BK687" s="10">
        <v>0.97225324284855197</v>
      </c>
      <c r="BL687" s="10">
        <v>0.99259832081307997</v>
      </c>
      <c r="BM687" s="10">
        <v>0.99127182044887696</v>
      </c>
      <c r="BN687" s="10">
        <v>0.98791162984576897</v>
      </c>
      <c r="BO687" s="10">
        <v>0.99089215483336701</v>
      </c>
      <c r="BP687" s="10">
        <v>0.98537439489133705</v>
      </c>
      <c r="BQ687" s="10">
        <v>0.98742341180264404</v>
      </c>
      <c r="BR687" s="10">
        <v>0.97258533042846695</v>
      </c>
      <c r="BS687" s="10">
        <v>0.97187074167802201</v>
      </c>
      <c r="BT687" s="10">
        <v>0.999436873521793</v>
      </c>
      <c r="BU687" s="10">
        <v>0.99396863691194204</v>
      </c>
      <c r="BV687" s="10">
        <v>0.98183058943956303</v>
      </c>
      <c r="BW687" s="10">
        <v>0.98857384680490901</v>
      </c>
      <c r="BX687" s="10">
        <v>0.99954894000902095</v>
      </c>
      <c r="BY687" s="10">
        <v>0.99330887114180799</v>
      </c>
      <c r="BZ687" s="10">
        <v>0.999436873521793</v>
      </c>
      <c r="CA687" s="10">
        <v>0.97914390704141396</v>
      </c>
      <c r="CB687" s="10">
        <v>0.94329343460452497</v>
      </c>
      <c r="CC687" s="10">
        <v>0.99865334979239095</v>
      </c>
      <c r="CD687" s="10">
        <v>0.96224161690399601</v>
      </c>
      <c r="CE687" s="10">
        <v>0.967617713985646</v>
      </c>
      <c r="CF687" s="10">
        <v>0.99666295884315903</v>
      </c>
      <c r="CG687" s="10">
        <v>0.98890784982935098</v>
      </c>
      <c r="CH687" s="10">
        <v>0.96805421103581801</v>
      </c>
      <c r="CI687" s="10">
        <v>0.971615934227268</v>
      </c>
      <c r="CJ687" s="10">
        <v>0.99064143007360606</v>
      </c>
      <c r="CK687" s="10">
        <v>0.98633028445069804</v>
      </c>
      <c r="CL687" s="10">
        <v>0.94153331741103397</v>
      </c>
      <c r="CM687" s="10">
        <v>0.98494341147938502</v>
      </c>
      <c r="CN687" s="10">
        <v>0.99064143007360606</v>
      </c>
      <c r="CO687" s="10">
        <v>0.97808914801579805</v>
      </c>
      <c r="CP687" s="10">
        <v>0.99204386625093999</v>
      </c>
      <c r="CQ687" s="10">
        <v>0</v>
      </c>
      <c r="CR687" s="10">
        <v>0.97759210026585597</v>
      </c>
      <c r="CS687" s="10">
        <v>0.999436873521793</v>
      </c>
      <c r="CT687" s="10">
        <v>0.94723100178645003</v>
      </c>
      <c r="CU687" s="10">
        <v>0.97241557102345899</v>
      </c>
      <c r="CV687" s="10">
        <v>0.99920912891198699</v>
      </c>
      <c r="CW687" s="10">
        <v>0.99898842306395397</v>
      </c>
      <c r="CX687" s="10">
        <v>0.98902338941321299</v>
      </c>
      <c r="CY687" s="10">
        <v>0.99876501627933001</v>
      </c>
      <c r="CZ687" s="10">
        <v>0.985531041559774</v>
      </c>
      <c r="DA687" s="10">
        <v>0.99954985370245297</v>
      </c>
      <c r="DB687" s="10">
        <v>0.98299015219337504</v>
      </c>
      <c r="DC687" s="10">
        <v>0.99843154828590597</v>
      </c>
      <c r="DD687" s="10">
        <v>0.98349031643560103</v>
      </c>
      <c r="DE687" s="10">
        <v>0.99064143007360606</v>
      </c>
      <c r="DF687" s="11">
        <v>0.96771088554427698</v>
      </c>
    </row>
    <row r="688" spans="3:110" x14ac:dyDescent="0.2">
      <c r="C688" s="9"/>
      <c r="D688" s="10">
        <v>0.99897854954034704</v>
      </c>
      <c r="E688" s="10">
        <v>0.59487882944672998</v>
      </c>
      <c r="F688" s="10">
        <v>0.98956916099773196</v>
      </c>
      <c r="G688" s="10">
        <v>0.98914354644149505</v>
      </c>
      <c r="H688" s="10">
        <v>0.98643410852713098</v>
      </c>
      <c r="I688" s="10">
        <v>0.74835988753514504</v>
      </c>
      <c r="J688" s="10">
        <v>0.97815362931642003</v>
      </c>
      <c r="K688" s="10">
        <v>0.78199379096239996</v>
      </c>
      <c r="L688" s="10">
        <v>0.97786504819707198</v>
      </c>
      <c r="M688" s="10">
        <v>0.98431001890359104</v>
      </c>
      <c r="N688" s="10">
        <v>0.78576349024110204</v>
      </c>
      <c r="O688" s="10">
        <v>0.98349056603773499</v>
      </c>
      <c r="P688" s="10">
        <v>0.77624602332979797</v>
      </c>
      <c r="Q688" s="10">
        <v>0.98282791377420498</v>
      </c>
      <c r="R688" s="10">
        <v>0.84511385199240896</v>
      </c>
      <c r="S688" s="10">
        <v>0.99740259740259696</v>
      </c>
      <c r="T688" s="10">
        <v>0.97757136384231902</v>
      </c>
      <c r="U688" s="10">
        <v>0.79384116693679097</v>
      </c>
      <c r="V688" s="10">
        <v>0.97148458385314496</v>
      </c>
      <c r="W688" s="10">
        <v>0.97295438918175503</v>
      </c>
      <c r="X688" s="10">
        <v>0.87220326128175896</v>
      </c>
      <c r="Y688" s="10">
        <v>0.93402692778457697</v>
      </c>
      <c r="Z688" s="10">
        <v>0.76654275092936797</v>
      </c>
      <c r="AA688" s="10">
        <v>0.97753159619285301</v>
      </c>
      <c r="AB688" s="10">
        <v>0.81293222683264099</v>
      </c>
      <c r="AC688" s="10">
        <v>0.99613526570048305</v>
      </c>
      <c r="AD688" s="10">
        <v>0.84357676548565896</v>
      </c>
      <c r="AE688" s="10">
        <v>0.98619047619047595</v>
      </c>
      <c r="AF688" s="10">
        <v>0.993855606758832</v>
      </c>
      <c r="AG688" s="10">
        <v>0.99897645854657102</v>
      </c>
      <c r="AH688" s="10">
        <v>0.98153491055972297</v>
      </c>
      <c r="AI688" s="10">
        <v>0.99395629939562902</v>
      </c>
      <c r="AJ688" s="10">
        <v>0.97914572864321603</v>
      </c>
      <c r="AK688" s="10">
        <v>0.99948240165631397</v>
      </c>
      <c r="AL688" s="10">
        <v>0.97224102911306698</v>
      </c>
      <c r="AM688" s="10">
        <v>0.99897854954034704</v>
      </c>
      <c r="AN688" s="10">
        <v>0.979721669980119</v>
      </c>
      <c r="AO688" s="10">
        <v>0.99264367816091903</v>
      </c>
      <c r="AP688" s="10">
        <v>0.76654275092936797</v>
      </c>
      <c r="AQ688" s="10">
        <v>1</v>
      </c>
      <c r="AR688" s="10">
        <v>0.99420160570918803</v>
      </c>
      <c r="AS688" s="10">
        <v>0.790102955828628</v>
      </c>
      <c r="AT688" s="10">
        <v>0.98090493980904903</v>
      </c>
      <c r="AU688" s="10">
        <v>0.97335766423357595</v>
      </c>
      <c r="AV688" s="10">
        <v>0.97132913490221995</v>
      </c>
      <c r="AW688" s="10">
        <v>0.95741195741195695</v>
      </c>
      <c r="AX688" s="10">
        <v>0.96144121365360302</v>
      </c>
      <c r="AY688" s="10">
        <v>0.99897854954034704</v>
      </c>
      <c r="AZ688" s="10">
        <v>0.76654275092936797</v>
      </c>
      <c r="BA688" s="10">
        <v>0.994266602962255</v>
      </c>
      <c r="BB688" s="10">
        <v>0.98780487804878003</v>
      </c>
      <c r="BC688" s="10">
        <v>0.97522688251165002</v>
      </c>
      <c r="BD688" s="10">
        <v>0.97087222401029905</v>
      </c>
      <c r="BE688" s="10">
        <v>0.99897854954034704</v>
      </c>
      <c r="BF688" s="10">
        <v>0.79384116693679097</v>
      </c>
      <c r="BG688" s="10">
        <v>0.76654275092936797</v>
      </c>
      <c r="BH688" s="10">
        <v>0.97099979720137897</v>
      </c>
      <c r="BI688" s="10">
        <v>0.98174860170738798</v>
      </c>
      <c r="BJ688" s="10">
        <v>0.970828729281768</v>
      </c>
      <c r="BK688" s="10">
        <v>0.97704651635181805</v>
      </c>
      <c r="BL688" s="10">
        <v>0.99264367816091903</v>
      </c>
      <c r="BM688" s="10">
        <v>0.55208333333333304</v>
      </c>
      <c r="BN688" s="10">
        <v>0.98282791377420498</v>
      </c>
      <c r="BO688" s="10">
        <v>0.54835390946502005</v>
      </c>
      <c r="BP688" s="10">
        <v>0.98011165387299304</v>
      </c>
      <c r="BQ688" s="10">
        <v>0.98410110069302803</v>
      </c>
      <c r="BR688" s="10">
        <v>0.97357961187748399</v>
      </c>
      <c r="BS688" s="10">
        <v>0.97461212976022504</v>
      </c>
      <c r="BT688" s="10">
        <v>0.99897645854657102</v>
      </c>
      <c r="BU688" s="10">
        <v>0.98828828828828796</v>
      </c>
      <c r="BV688" s="10">
        <v>0.98930373360242096</v>
      </c>
      <c r="BW688" s="10">
        <v>0.96865203761755403</v>
      </c>
      <c r="BX688" s="10">
        <v>0.99897013388259503</v>
      </c>
      <c r="BY688" s="10">
        <v>0.97741798040051098</v>
      </c>
      <c r="BZ688" s="10">
        <v>0.99897645854657102</v>
      </c>
      <c r="CA688" s="10">
        <v>0.97271612507663996</v>
      </c>
      <c r="CB688" s="10">
        <v>0.93828027887369603</v>
      </c>
      <c r="CC688" s="10">
        <v>0.99949849548645897</v>
      </c>
      <c r="CD688" s="10">
        <v>0.97078228086710605</v>
      </c>
      <c r="CE688" s="10">
        <v>0.84562485179037195</v>
      </c>
      <c r="CF688" s="10">
        <v>0.99616122840690902</v>
      </c>
      <c r="CG688" s="10">
        <v>0.98001598721023098</v>
      </c>
      <c r="CH688" s="10">
        <v>0.84357676548565896</v>
      </c>
      <c r="CI688" s="10">
        <v>0.971847170353346</v>
      </c>
      <c r="CJ688" s="10">
        <v>0.74835988753514504</v>
      </c>
      <c r="CK688" s="10">
        <v>0.63333333333333297</v>
      </c>
      <c r="CL688" s="10">
        <v>0.97771662527686398</v>
      </c>
      <c r="CM688" s="10">
        <v>0.59531320414601097</v>
      </c>
      <c r="CN688" s="10">
        <v>0.74835988753514504</v>
      </c>
      <c r="CO688" s="10">
        <v>0.80600181873294896</v>
      </c>
      <c r="CP688" s="10">
        <v>0.98506843633347096</v>
      </c>
      <c r="CQ688" s="10">
        <v>0.97759210026585597</v>
      </c>
      <c r="CR688" s="10">
        <v>0</v>
      </c>
      <c r="CS688" s="10">
        <v>0.99897645854657102</v>
      </c>
      <c r="CT688" s="10">
        <v>0.97596681712821698</v>
      </c>
      <c r="CU688" s="10">
        <v>0.97722651484343204</v>
      </c>
      <c r="CV688" s="10">
        <v>0.99740259740259696</v>
      </c>
      <c r="CW688" s="10">
        <v>0.99797365754812495</v>
      </c>
      <c r="CX688" s="10">
        <v>0.60419647114926001</v>
      </c>
      <c r="CY688" s="10">
        <v>0.99291497975708498</v>
      </c>
      <c r="CZ688" s="10">
        <v>0.97469670710571898</v>
      </c>
      <c r="DA688" s="10">
        <v>0.99897959183673402</v>
      </c>
      <c r="DB688" s="10">
        <v>0.96090794451450101</v>
      </c>
      <c r="DC688" s="10">
        <v>0.99750871948181297</v>
      </c>
      <c r="DD688" s="10">
        <v>0.98981132075471701</v>
      </c>
      <c r="DE688" s="10">
        <v>0.74835988753514504</v>
      </c>
      <c r="DF688" s="11">
        <v>0.84538771638605603</v>
      </c>
    </row>
    <row r="689" spans="3:110" x14ac:dyDescent="0.2">
      <c r="C689" s="9"/>
      <c r="D689" s="10">
        <v>9.9999999999999895E-2</v>
      </c>
      <c r="E689" s="10">
        <v>0.99831508003369795</v>
      </c>
      <c r="F689" s="10">
        <v>0.99120234604105495</v>
      </c>
      <c r="G689" s="10">
        <v>0.988416988416988</v>
      </c>
      <c r="H689" s="10">
        <v>0.98536585365853602</v>
      </c>
      <c r="I689" s="10">
        <v>1</v>
      </c>
      <c r="J689" s="10">
        <v>0.99604743083003899</v>
      </c>
      <c r="K689" s="10">
        <v>0.99817518248175097</v>
      </c>
      <c r="L689" s="10">
        <v>0.99692622950819598</v>
      </c>
      <c r="M689" s="10">
        <v>0.99770180982476298</v>
      </c>
      <c r="N689" s="10">
        <v>0.99852897911150296</v>
      </c>
      <c r="O689" s="10">
        <v>0.98880597014925298</v>
      </c>
      <c r="P689" s="10">
        <v>0.99745870393900804</v>
      </c>
      <c r="Q689" s="10">
        <v>0.99888765294771897</v>
      </c>
      <c r="R689" s="10">
        <v>0.998993963782696</v>
      </c>
      <c r="S689" s="10">
        <v>0.97777777777777697</v>
      </c>
      <c r="T689" s="10">
        <v>0.99923867529501298</v>
      </c>
      <c r="U689" s="10">
        <v>0.99891008174386897</v>
      </c>
      <c r="V689" s="10">
        <v>0.99974266598044204</v>
      </c>
      <c r="W689" s="10">
        <v>0.99807098765432101</v>
      </c>
      <c r="X689" s="10">
        <v>0.99901477832512298</v>
      </c>
      <c r="Y689" s="10">
        <v>0.99469730446310201</v>
      </c>
      <c r="Z689" s="10">
        <v>0.99860335195530703</v>
      </c>
      <c r="AA689" s="10">
        <v>0.99978577549271597</v>
      </c>
      <c r="AB689" s="10">
        <v>0.99935400516795803</v>
      </c>
      <c r="AC689" s="10">
        <v>0.772151898734177</v>
      </c>
      <c r="AD689" s="10">
        <v>0.998969426313981</v>
      </c>
      <c r="AE689" s="10">
        <v>0.82775119617224802</v>
      </c>
      <c r="AF689" s="10">
        <v>0.98750000000000004</v>
      </c>
      <c r="AG689" s="10">
        <v>0</v>
      </c>
      <c r="AH689" s="10">
        <v>0.99878345498783405</v>
      </c>
      <c r="AI689" s="10">
        <v>0.99641577060931896</v>
      </c>
      <c r="AJ689" s="10">
        <v>0.99954086317722601</v>
      </c>
      <c r="AK689" s="10">
        <v>0.97916666666666596</v>
      </c>
      <c r="AL689" s="10">
        <v>0.99826086956521698</v>
      </c>
      <c r="AM689" s="10">
        <v>9.9999999999999895E-2</v>
      </c>
      <c r="AN689" s="10">
        <v>0.99853157121879499</v>
      </c>
      <c r="AO689" s="10">
        <v>1</v>
      </c>
      <c r="AP689" s="10">
        <v>0.99860335195530703</v>
      </c>
      <c r="AQ689" s="10">
        <v>1</v>
      </c>
      <c r="AR689" s="10">
        <v>0.89253731343283504</v>
      </c>
      <c r="AS689" s="10">
        <v>0.99829157175398597</v>
      </c>
      <c r="AT689" s="10">
        <v>0.99824561403508705</v>
      </c>
      <c r="AU689" s="10">
        <v>0.99892241379310298</v>
      </c>
      <c r="AV689" s="10">
        <v>0.99884205650764202</v>
      </c>
      <c r="AW689" s="10">
        <v>0.99392097264437695</v>
      </c>
      <c r="AX689" s="10">
        <v>0.997855611150822</v>
      </c>
      <c r="AY689" s="10">
        <v>9.9999999999999895E-2</v>
      </c>
      <c r="AZ689" s="10">
        <v>0.99860335195530703</v>
      </c>
      <c r="BA689" s="10">
        <v>0.99545454545454504</v>
      </c>
      <c r="BB689" s="10">
        <v>0.88785046728971895</v>
      </c>
      <c r="BC689" s="10">
        <v>0.99825327510916995</v>
      </c>
      <c r="BD689" s="10">
        <v>0.99195530726256897</v>
      </c>
      <c r="BE689" s="10">
        <v>9.9999999999999895E-2</v>
      </c>
      <c r="BF689" s="10">
        <v>0.99891008174386897</v>
      </c>
      <c r="BG689" s="10">
        <v>0.99860335195530703</v>
      </c>
      <c r="BH689" s="10">
        <v>0.99937264742785403</v>
      </c>
      <c r="BI689" s="10">
        <v>0.99809160305343503</v>
      </c>
      <c r="BJ689" s="10">
        <v>0.99891696750902503</v>
      </c>
      <c r="BK689" s="10">
        <v>0.98844672657252797</v>
      </c>
      <c r="BL689" s="10">
        <v>1</v>
      </c>
      <c r="BM689" s="10">
        <v>1</v>
      </c>
      <c r="BN689" s="10">
        <v>0.99888765294771897</v>
      </c>
      <c r="BO689" s="10">
        <v>0.99893276414087495</v>
      </c>
      <c r="BP689" s="10">
        <v>0.99903660886319801</v>
      </c>
      <c r="BQ689" s="10">
        <v>0.99835255354200902</v>
      </c>
      <c r="BR689" s="10">
        <v>0.99840127897681796</v>
      </c>
      <c r="BS689" s="10">
        <v>0.999428571428571</v>
      </c>
      <c r="BT689" s="10">
        <v>0</v>
      </c>
      <c r="BU689" s="10">
        <v>0.99722991689750695</v>
      </c>
      <c r="BV689" s="10">
        <v>0.99967979506884397</v>
      </c>
      <c r="BW689" s="10">
        <v>0.99597315436241596</v>
      </c>
      <c r="BX689" s="10">
        <v>0.98305084745762705</v>
      </c>
      <c r="BY689" s="10">
        <v>1</v>
      </c>
      <c r="BZ689" s="10">
        <v>0</v>
      </c>
      <c r="CA689" s="10">
        <v>0.99863481228668904</v>
      </c>
      <c r="CB689" s="10">
        <v>0.99971840504618104</v>
      </c>
      <c r="CC689" s="10">
        <v>0.99090909090909096</v>
      </c>
      <c r="CD689" s="10">
        <v>0.99959726137736604</v>
      </c>
      <c r="CE689" s="10">
        <v>0.99899362629989896</v>
      </c>
      <c r="CF689" s="10">
        <v>0.99516908212560296</v>
      </c>
      <c r="CG689" s="10">
        <v>0.99850074962518698</v>
      </c>
      <c r="CH689" s="10">
        <v>0.998969426313981</v>
      </c>
      <c r="CI689" s="10">
        <v>0.99822695035460995</v>
      </c>
      <c r="CJ689" s="10">
        <v>1</v>
      </c>
      <c r="CK689" s="10">
        <v>0.99921383647798701</v>
      </c>
      <c r="CL689" s="10">
        <v>0.99955025860130398</v>
      </c>
      <c r="CM689" s="10">
        <v>0.99756097560975598</v>
      </c>
      <c r="CN689" s="10">
        <v>1</v>
      </c>
      <c r="CO689" s="10">
        <v>0.99853801169590595</v>
      </c>
      <c r="CP689" s="10">
        <v>0.996434937611408</v>
      </c>
      <c r="CQ689" s="10">
        <v>0.999436873521793</v>
      </c>
      <c r="CR689" s="10">
        <v>0.99897645854657102</v>
      </c>
      <c r="CS689" s="10">
        <v>0</v>
      </c>
      <c r="CT689" s="10">
        <v>0.99923136049192895</v>
      </c>
      <c r="CU689" s="10">
        <v>0.99808917197452196</v>
      </c>
      <c r="CV689" s="10">
        <v>0.97777777777777697</v>
      </c>
      <c r="CW689" s="10">
        <v>0.989247311827957</v>
      </c>
      <c r="CX689" s="10">
        <v>0.99904030710172698</v>
      </c>
      <c r="CY689" s="10">
        <v>0.99047619047618995</v>
      </c>
      <c r="CZ689" s="10">
        <v>0.99906803355079199</v>
      </c>
      <c r="DA689" s="10">
        <v>0.98701298701298701</v>
      </c>
      <c r="DB689" s="10">
        <v>0.99929128277817103</v>
      </c>
      <c r="DC689" s="10">
        <v>0.98412698412698396</v>
      </c>
      <c r="DD689" s="10">
        <v>0.952443857331572</v>
      </c>
      <c r="DE689" s="10">
        <v>1</v>
      </c>
      <c r="DF689" s="11">
        <v>0.998993963782696</v>
      </c>
    </row>
    <row r="690" spans="3:110" x14ac:dyDescent="0.2">
      <c r="C690" s="9"/>
      <c r="D690" s="10">
        <v>0.99923183284682704</v>
      </c>
      <c r="E690" s="10">
        <v>0.98577127659574404</v>
      </c>
      <c r="F690" s="10">
        <v>0.991374182034503</v>
      </c>
      <c r="G690" s="10">
        <v>0.97944403024816196</v>
      </c>
      <c r="H690" s="10">
        <v>0.99226686884003001</v>
      </c>
      <c r="I690" s="10">
        <v>0.99049881235154302</v>
      </c>
      <c r="J690" s="10">
        <v>0.98030095759233904</v>
      </c>
      <c r="K690" s="10">
        <v>0.98122479838709598</v>
      </c>
      <c r="L690" s="10">
        <v>0.98452902519167496</v>
      </c>
      <c r="M690" s="10">
        <v>0.95582202587567</v>
      </c>
      <c r="N690" s="10">
        <v>0.97243683441219397</v>
      </c>
      <c r="O690" s="10">
        <v>0.99127950684107602</v>
      </c>
      <c r="P690" s="10">
        <v>0.97937356760886096</v>
      </c>
      <c r="Q690" s="10">
        <v>0.86654309545875796</v>
      </c>
      <c r="R690" s="10">
        <v>0.96869869760315197</v>
      </c>
      <c r="S690" s="10">
        <v>0.99907378820623605</v>
      </c>
      <c r="T690" s="10">
        <v>0.87408419222649902</v>
      </c>
      <c r="U690" s="10">
        <v>0.97927716787961006</v>
      </c>
      <c r="V690" s="10">
        <v>0.88510959939531297</v>
      </c>
      <c r="W690" s="10">
        <v>0.96065800069021001</v>
      </c>
      <c r="X690" s="10">
        <v>0.96307266982622397</v>
      </c>
      <c r="Y690" s="10">
        <v>0.9546815889029</v>
      </c>
      <c r="Z690" s="10">
        <v>0.98373353989155699</v>
      </c>
      <c r="AA690" s="10">
        <v>0.95335469280060303</v>
      </c>
      <c r="AB690" s="10">
        <v>0.97890565072871305</v>
      </c>
      <c r="AC690" s="10">
        <v>0.99848988221081203</v>
      </c>
      <c r="AD690" s="10">
        <v>0.96947658402203796</v>
      </c>
      <c r="AE690" s="10">
        <v>0.99200603318250302</v>
      </c>
      <c r="AF690" s="10">
        <v>0.99800184445127504</v>
      </c>
      <c r="AG690" s="10">
        <v>0.99923136049192895</v>
      </c>
      <c r="AH690" s="10">
        <v>0.98045150712574003</v>
      </c>
      <c r="AI690" s="10">
        <v>0.993256406413906</v>
      </c>
      <c r="AJ690" s="10">
        <v>0.96218234373118094</v>
      </c>
      <c r="AK690" s="10">
        <v>0.99953732264034501</v>
      </c>
      <c r="AL690" s="10">
        <v>0.98339137422984102</v>
      </c>
      <c r="AM690" s="10">
        <v>0.99923183284682704</v>
      </c>
      <c r="AN690" s="10">
        <v>0.98561048582419097</v>
      </c>
      <c r="AO690" s="10">
        <v>0.99388424821002297</v>
      </c>
      <c r="AP690" s="10">
        <v>0.98373353989155699</v>
      </c>
      <c r="AQ690" s="10">
        <v>0.99892900856793099</v>
      </c>
      <c r="AR690" s="10">
        <v>0.99409070763775997</v>
      </c>
      <c r="AS690" s="10">
        <v>0.97933009587847097</v>
      </c>
      <c r="AT690" s="10">
        <v>0.98757763975155199</v>
      </c>
      <c r="AU690" s="10">
        <v>0.98623916334113104</v>
      </c>
      <c r="AV690" s="10">
        <v>0.95625606207565395</v>
      </c>
      <c r="AW690" s="10">
        <v>0.98874804158951701</v>
      </c>
      <c r="AX690" s="10">
        <v>0.97956527398151705</v>
      </c>
      <c r="AY690" s="10">
        <v>0.99923183284682704</v>
      </c>
      <c r="AZ690" s="10">
        <v>0.98373353989155699</v>
      </c>
      <c r="BA690" s="10">
        <v>0.99456439679903297</v>
      </c>
      <c r="BB690" s="10">
        <v>0.98823704586063099</v>
      </c>
      <c r="BC690" s="10">
        <v>0.97343051963320004</v>
      </c>
      <c r="BD690" s="10">
        <v>0.95743667872786098</v>
      </c>
      <c r="BE690" s="10">
        <v>0.99923183284682704</v>
      </c>
      <c r="BF690" s="10">
        <v>0.97915124599062398</v>
      </c>
      <c r="BG690" s="10">
        <v>0.98373353989155699</v>
      </c>
      <c r="BH690" s="10">
        <v>0.97224594363791605</v>
      </c>
      <c r="BI690" s="10">
        <v>0.980404631632523</v>
      </c>
      <c r="BJ690" s="10">
        <v>0.86814942246252103</v>
      </c>
      <c r="BK690" s="10">
        <v>0.97202272483653096</v>
      </c>
      <c r="BL690" s="10">
        <v>0.99388424821002297</v>
      </c>
      <c r="BM690" s="10">
        <v>0.99050240880935903</v>
      </c>
      <c r="BN690" s="10">
        <v>0.86654309545875796</v>
      </c>
      <c r="BO690" s="10">
        <v>0.99014238773274899</v>
      </c>
      <c r="BP690" s="10">
        <v>0.86402309328471505</v>
      </c>
      <c r="BQ690" s="10">
        <v>0.98706152961472104</v>
      </c>
      <c r="BR690" s="10">
        <v>0.96958525345622104</v>
      </c>
      <c r="BS690" s="10">
        <v>0.86358590063835605</v>
      </c>
      <c r="BT690" s="10">
        <v>0.99923136049192895</v>
      </c>
      <c r="BU690" s="10">
        <v>0.99154678926293904</v>
      </c>
      <c r="BV690" s="10">
        <v>0.980053333333333</v>
      </c>
      <c r="BW690" s="10">
        <v>0.98502824858756999</v>
      </c>
      <c r="BX690" s="10">
        <v>0.99953810623556505</v>
      </c>
      <c r="BY690" s="10">
        <v>0.99290369297610404</v>
      </c>
      <c r="BZ690" s="10">
        <v>0.99923136049192895</v>
      </c>
      <c r="CA690" s="10">
        <v>0.865690916917778</v>
      </c>
      <c r="CB690" s="10">
        <v>0.95097104213629202</v>
      </c>
      <c r="CC690" s="10">
        <v>0.99892999082849199</v>
      </c>
      <c r="CD690" s="10">
        <v>0.865751334858886</v>
      </c>
      <c r="CE690" s="10">
        <v>0.968582375478927</v>
      </c>
      <c r="CF690" s="10">
        <v>0.99607250755287002</v>
      </c>
      <c r="CG690" s="10">
        <v>0.98587127158555699</v>
      </c>
      <c r="CH690" s="10">
        <v>0.96947658402203796</v>
      </c>
      <c r="CI690" s="10">
        <v>0.97063662827490105</v>
      </c>
      <c r="CJ690" s="10">
        <v>0.99049881235154302</v>
      </c>
      <c r="CK690" s="10">
        <v>0.98392410067202496</v>
      </c>
      <c r="CL690" s="10">
        <v>0.94704630122405498</v>
      </c>
      <c r="CM690" s="10">
        <v>0.98141017129199304</v>
      </c>
      <c r="CN690" s="10">
        <v>0.99049881235154302</v>
      </c>
      <c r="CO690" s="10">
        <v>0.976993495543242</v>
      </c>
      <c r="CP690" s="10">
        <v>0.992661870503597</v>
      </c>
      <c r="CQ690" s="10">
        <v>0.94723100178645003</v>
      </c>
      <c r="CR690" s="10">
        <v>0.97596681712821698</v>
      </c>
      <c r="CS690" s="10">
        <v>0.99923136049192895</v>
      </c>
      <c r="CT690" s="10">
        <v>0</v>
      </c>
      <c r="CU690" s="10">
        <v>0.97222520107238597</v>
      </c>
      <c r="CV690" s="10">
        <v>0.99907378820623605</v>
      </c>
      <c r="CW690" s="10">
        <v>0.99862026674842796</v>
      </c>
      <c r="CX690" s="10">
        <v>0.98850730124391495</v>
      </c>
      <c r="CY690" s="10">
        <v>0.99800949318634202</v>
      </c>
      <c r="CZ690" s="10">
        <v>0.98431584640346104</v>
      </c>
      <c r="DA690" s="10">
        <v>0.99938574938574898</v>
      </c>
      <c r="DB690" s="10">
        <v>0.86871307104770101</v>
      </c>
      <c r="DC690" s="10">
        <v>0.99832189168573604</v>
      </c>
      <c r="DD690" s="10">
        <v>0.98369641602248703</v>
      </c>
      <c r="DE690" s="10">
        <v>0.99049881235154302</v>
      </c>
      <c r="DF690" s="11">
        <v>0.96869869760315197</v>
      </c>
    </row>
    <row r="691" spans="3:110" x14ac:dyDescent="0.2">
      <c r="C691" s="9"/>
      <c r="D691" s="10">
        <v>0.99809160305343503</v>
      </c>
      <c r="E691" s="10">
        <v>0.986206896551724</v>
      </c>
      <c r="F691" s="10">
        <v>0.99500147015583595</v>
      </c>
      <c r="G691" s="10">
        <v>0.98729641693810999</v>
      </c>
      <c r="H691" s="10">
        <v>0.99479326186829997</v>
      </c>
      <c r="I691" s="10">
        <v>0.99032426778242599</v>
      </c>
      <c r="J691" s="10">
        <v>0.97928624906413697</v>
      </c>
      <c r="K691" s="10">
        <v>0.98100582775739198</v>
      </c>
      <c r="L691" s="10">
        <v>0.98675000000000002</v>
      </c>
      <c r="M691" s="10">
        <v>0.97868036103330203</v>
      </c>
      <c r="N691" s="10">
        <v>0.97887767969735096</v>
      </c>
      <c r="O691" s="10">
        <v>0.99307645996387695</v>
      </c>
      <c r="P691" s="10">
        <v>0.98094194961664805</v>
      </c>
      <c r="Q691" s="10">
        <v>0.988289205702647</v>
      </c>
      <c r="R691" s="10">
        <v>0.96780238500851701</v>
      </c>
      <c r="S691" s="10">
        <v>0.99742930591259604</v>
      </c>
      <c r="T691" s="10">
        <v>0.98178896625602496</v>
      </c>
      <c r="U691" s="10">
        <v>0.95776740237691005</v>
      </c>
      <c r="V691" s="10">
        <v>0.97315238235727897</v>
      </c>
      <c r="W691" s="10">
        <v>0.97542908762420899</v>
      </c>
      <c r="X691" s="10">
        <v>0.901339079575188</v>
      </c>
      <c r="Y691" s="10">
        <v>0.96810174085270495</v>
      </c>
      <c r="Z691" s="10">
        <v>0.98170318500112896</v>
      </c>
      <c r="AA691" s="10">
        <v>0.97768682334301504</v>
      </c>
      <c r="AB691" s="10">
        <v>0.98507135016465397</v>
      </c>
      <c r="AC691" s="10">
        <v>0.99693063228974799</v>
      </c>
      <c r="AD691" s="10">
        <v>0.969540526587506</v>
      </c>
      <c r="AE691" s="10">
        <v>0.99393755683540397</v>
      </c>
      <c r="AF691" s="10">
        <v>0.99586250795671505</v>
      </c>
      <c r="AG691" s="10">
        <v>0.99808917197452196</v>
      </c>
      <c r="AH691" s="10">
        <v>0.83312731767614301</v>
      </c>
      <c r="AI691" s="10">
        <v>0.99490560383577997</v>
      </c>
      <c r="AJ691" s="10">
        <v>0.98237117396357998</v>
      </c>
      <c r="AK691" s="10">
        <v>0.99935917975008004</v>
      </c>
      <c r="AL691" s="10">
        <v>0.956800789928412</v>
      </c>
      <c r="AM691" s="10">
        <v>0.99809160305343503</v>
      </c>
      <c r="AN691" s="10">
        <v>0.99005108900242</v>
      </c>
      <c r="AO691" s="10">
        <v>0.99285075960679103</v>
      </c>
      <c r="AP691" s="10">
        <v>0.98170318500112896</v>
      </c>
      <c r="AQ691" s="10">
        <v>1</v>
      </c>
      <c r="AR691" s="10">
        <v>0.99357288927841003</v>
      </c>
      <c r="AS691" s="10">
        <v>0.97757562936323195</v>
      </c>
      <c r="AT691" s="10">
        <v>0.99114309438140002</v>
      </c>
      <c r="AU691" s="10">
        <v>0.95646506777893603</v>
      </c>
      <c r="AV691" s="10">
        <v>0.97491685144124096</v>
      </c>
      <c r="AW691" s="10">
        <v>0.99244875943904998</v>
      </c>
      <c r="AX691" s="10">
        <v>0.98457350272232302</v>
      </c>
      <c r="AY691" s="10">
        <v>0.99809160305343503</v>
      </c>
      <c r="AZ691" s="10">
        <v>0.98170318500112896</v>
      </c>
      <c r="BA691" s="10">
        <v>0.99481391092129301</v>
      </c>
      <c r="BB691" s="10">
        <v>0.99236417033773805</v>
      </c>
      <c r="BC691" s="10">
        <v>0.872268907563025</v>
      </c>
      <c r="BD691" s="10">
        <v>0.971943616156139</v>
      </c>
      <c r="BE691" s="10">
        <v>0.99809160305343503</v>
      </c>
      <c r="BF691" s="10">
        <v>0.95754616854171004</v>
      </c>
      <c r="BG691" s="10">
        <v>0.98170318500112896</v>
      </c>
      <c r="BH691" s="10">
        <v>0.97328306834945</v>
      </c>
      <c r="BI691" s="10">
        <v>0.83044025157232704</v>
      </c>
      <c r="BJ691" s="10">
        <v>0.96914668547249605</v>
      </c>
      <c r="BK691" s="10">
        <v>3.4722222222222203E-2</v>
      </c>
      <c r="BL691" s="10">
        <v>0.99285075960679103</v>
      </c>
      <c r="BM691" s="10">
        <v>0.99007886034088</v>
      </c>
      <c r="BN691" s="10">
        <v>0.988289205702647</v>
      </c>
      <c r="BO691" s="10">
        <v>0.98967514479979801</v>
      </c>
      <c r="BP691" s="10">
        <v>0.985696670776818</v>
      </c>
      <c r="BQ691" s="10">
        <v>0.98984910836762596</v>
      </c>
      <c r="BR691" s="10">
        <v>0.87658546406281401</v>
      </c>
      <c r="BS691" s="10">
        <v>0.97753761390125005</v>
      </c>
      <c r="BT691" s="10">
        <v>0.99808917197452196</v>
      </c>
      <c r="BU691" s="10">
        <v>0.99237536656891501</v>
      </c>
      <c r="BV691" s="10">
        <v>0.98824681684622895</v>
      </c>
      <c r="BW691" s="10">
        <v>0.98188598827916795</v>
      </c>
      <c r="BX691" s="10">
        <v>0.99936143039591296</v>
      </c>
      <c r="BY691" s="10">
        <v>0.98873239436619698</v>
      </c>
      <c r="BZ691" s="10">
        <v>0.99808917197452196</v>
      </c>
      <c r="CA691" s="10">
        <v>0.97955056179775202</v>
      </c>
      <c r="CB691" s="10">
        <v>0.97146665350249295</v>
      </c>
      <c r="CC691" s="10">
        <v>0.99905719673161497</v>
      </c>
      <c r="CD691" s="10">
        <v>0.97093130901684799</v>
      </c>
      <c r="CE691" s="10">
        <v>0.96779689896064003</v>
      </c>
      <c r="CF691" s="10">
        <v>0.99633027522935702</v>
      </c>
      <c r="CG691" s="10">
        <v>0.98618260633974497</v>
      </c>
      <c r="CH691" s="10">
        <v>0.969540526587506</v>
      </c>
      <c r="CI691" s="10">
        <v>0.98315565031982899</v>
      </c>
      <c r="CJ691" s="10">
        <v>0.99032426778242599</v>
      </c>
      <c r="CK691" s="10">
        <v>0.98458304134548003</v>
      </c>
      <c r="CL691" s="10">
        <v>0.97400812246172996</v>
      </c>
      <c r="CM691" s="10">
        <v>0.98754113775270302</v>
      </c>
      <c r="CN691" s="10">
        <v>0.99032426778242599</v>
      </c>
      <c r="CO691" s="10">
        <v>0.95836718115353303</v>
      </c>
      <c r="CP691" s="10">
        <v>0.98916064480266797</v>
      </c>
      <c r="CQ691" s="10">
        <v>0.97241557102345899</v>
      </c>
      <c r="CR691" s="10">
        <v>0.97722651484343204</v>
      </c>
      <c r="CS691" s="10">
        <v>0.99808917197452196</v>
      </c>
      <c r="CT691" s="10">
        <v>0.97222520107238597</v>
      </c>
      <c r="CU691" s="10">
        <v>0</v>
      </c>
      <c r="CV691" s="10">
        <v>0.99742930591259604</v>
      </c>
      <c r="CW691" s="10">
        <v>0.99905213270142101</v>
      </c>
      <c r="CX691" s="10">
        <v>0.98795476892821998</v>
      </c>
      <c r="CY691" s="10">
        <v>0.99589516892958596</v>
      </c>
      <c r="CZ691" s="10">
        <v>0.98183603338242498</v>
      </c>
      <c r="DA691" s="10">
        <v>0.99936507936507901</v>
      </c>
      <c r="DB691" s="10">
        <v>0.98414855072463703</v>
      </c>
      <c r="DC691" s="10">
        <v>0.99843603378167001</v>
      </c>
      <c r="DD691" s="10">
        <v>0.98822605965463095</v>
      </c>
      <c r="DE691" s="10">
        <v>0.99032426778242599</v>
      </c>
      <c r="DF691" s="11">
        <v>0.96780238500851701</v>
      </c>
    </row>
    <row r="692" spans="3:110" x14ac:dyDescent="0.2">
      <c r="C692" s="9"/>
      <c r="D692" s="10">
        <v>0.97959183673469297</v>
      </c>
      <c r="E692" s="10">
        <v>0.99568221070811702</v>
      </c>
      <c r="F692" s="10">
        <v>0.98726114649681496</v>
      </c>
      <c r="G692" s="10">
        <v>0.99903691813804096</v>
      </c>
      <c r="H692" s="10">
        <v>0.97175141242937801</v>
      </c>
      <c r="I692" s="10">
        <v>0.99471598414795204</v>
      </c>
      <c r="J692" s="10">
        <v>0.99492385786801996</v>
      </c>
      <c r="K692" s="10">
        <v>0.99690594059405901</v>
      </c>
      <c r="L692" s="10">
        <v>0.99578503688092701</v>
      </c>
      <c r="M692" s="10">
        <v>0.99797453703703698</v>
      </c>
      <c r="N692" s="10">
        <v>0.99822064056939497</v>
      </c>
      <c r="O692" s="10">
        <v>0.97916666666666596</v>
      </c>
      <c r="P692" s="10">
        <v>0.99676793794440799</v>
      </c>
      <c r="Q692" s="10">
        <v>0.99308755760368606</v>
      </c>
      <c r="R692" s="10">
        <v>0.99796816796478105</v>
      </c>
      <c r="S692" s="10">
        <v>0</v>
      </c>
      <c r="T692" s="10">
        <v>0.99768964189449305</v>
      </c>
      <c r="U692" s="10">
        <v>0.99556295063782496</v>
      </c>
      <c r="V692" s="10">
        <v>0.99792369582143703</v>
      </c>
      <c r="W692" s="10">
        <v>0.99805144193296902</v>
      </c>
      <c r="X692" s="10">
        <v>0.99851190476190399</v>
      </c>
      <c r="Y692" s="10">
        <v>0.99882197025474895</v>
      </c>
      <c r="Z692" s="10">
        <v>0.99643620812544498</v>
      </c>
      <c r="AA692" s="10">
        <v>0.99849007765314901</v>
      </c>
      <c r="AB692" s="10">
        <v>0.99538258575197802</v>
      </c>
      <c r="AC692" s="10">
        <v>0.99401197604790403</v>
      </c>
      <c r="AD692" s="10">
        <v>0.99826569545612198</v>
      </c>
      <c r="AE692" s="10">
        <v>0.97663551401869098</v>
      </c>
      <c r="AF692" s="10">
        <v>0.87755102040816302</v>
      </c>
      <c r="AG692" s="10">
        <v>0.97777777777777697</v>
      </c>
      <c r="AH692" s="10">
        <v>0.99566026038437605</v>
      </c>
      <c r="AI692" s="10">
        <v>0.99206349206349198</v>
      </c>
      <c r="AJ692" s="10">
        <v>0.99673811742777196</v>
      </c>
      <c r="AK692" s="10">
        <v>0.95454545454545403</v>
      </c>
      <c r="AL692" s="10">
        <v>0.99284436493738804</v>
      </c>
      <c r="AM692" s="10">
        <v>0.97959183673469297</v>
      </c>
      <c r="AN692" s="10">
        <v>0.99540581929555805</v>
      </c>
      <c r="AO692" s="10">
        <v>0.98188405797101397</v>
      </c>
      <c r="AP692" s="10">
        <v>0.99643620812544498</v>
      </c>
      <c r="AQ692" s="10">
        <v>1</v>
      </c>
      <c r="AR692" s="10">
        <v>0.99709302325581395</v>
      </c>
      <c r="AS692" s="10">
        <v>0.99536231884057902</v>
      </c>
      <c r="AT692" s="10">
        <v>0.98886827458255999</v>
      </c>
      <c r="AU692" s="10">
        <v>0.99106145251396605</v>
      </c>
      <c r="AV692" s="10">
        <v>0.99860172453973395</v>
      </c>
      <c r="AW692" s="10">
        <v>0.99207606973058604</v>
      </c>
      <c r="AX692" s="10">
        <v>0.99488677867056197</v>
      </c>
      <c r="AY692" s="10">
        <v>0.97959183673469297</v>
      </c>
      <c r="AZ692" s="10">
        <v>0.99643620812544498</v>
      </c>
      <c r="BA692" s="10">
        <v>0.984375</v>
      </c>
      <c r="BB692" s="10">
        <v>0.99085365853658502</v>
      </c>
      <c r="BC692" s="10">
        <v>0.99734748010609997</v>
      </c>
      <c r="BD692" s="10">
        <v>0.99888392857142805</v>
      </c>
      <c r="BE692" s="10">
        <v>0.97959183673469297</v>
      </c>
      <c r="BF692" s="10">
        <v>0.99556295063782496</v>
      </c>
      <c r="BG692" s="10">
        <v>0.99643620812544498</v>
      </c>
      <c r="BH692" s="10">
        <v>0.99841722063944205</v>
      </c>
      <c r="BI692" s="10">
        <v>0.99546044098573205</v>
      </c>
      <c r="BJ692" s="10">
        <v>0.99781101787668702</v>
      </c>
      <c r="BK692" s="10">
        <v>0.99743425272610597</v>
      </c>
      <c r="BL692" s="10">
        <v>0.98188405797101397</v>
      </c>
      <c r="BM692" s="10">
        <v>0.99538106235565804</v>
      </c>
      <c r="BN692" s="10">
        <v>0.99308755760368606</v>
      </c>
      <c r="BO692" s="10">
        <v>0.99448732083792701</v>
      </c>
      <c r="BP692" s="10">
        <v>0.99404170804369396</v>
      </c>
      <c r="BQ692" s="10">
        <v>0.99481865284974003</v>
      </c>
      <c r="BR692" s="10">
        <v>0.997574777687954</v>
      </c>
      <c r="BS692" s="10">
        <v>0.99650959860383903</v>
      </c>
      <c r="BT692" s="10">
        <v>0.97777777777777697</v>
      </c>
      <c r="BU692" s="10">
        <v>0.99401197604790403</v>
      </c>
      <c r="BV692" s="10">
        <v>0.99903069466882</v>
      </c>
      <c r="BW692" s="10">
        <v>0.99162011173184295</v>
      </c>
      <c r="BX692" s="10">
        <v>0.96969696969696895</v>
      </c>
      <c r="BY692" s="10">
        <v>0.99795501022494804</v>
      </c>
      <c r="BZ692" s="10">
        <v>0.97777777777777697</v>
      </c>
      <c r="CA692" s="10">
        <v>0.99581881533101002</v>
      </c>
      <c r="CB692" s="10">
        <v>0.99943582510578199</v>
      </c>
      <c r="CC692" s="10">
        <v>0.98809523809523803</v>
      </c>
      <c r="CD692" s="10">
        <v>0.99755301794453499</v>
      </c>
      <c r="CE692" s="10">
        <v>0.99796747967479604</v>
      </c>
      <c r="CF692" s="10">
        <v>0.99447513812154698</v>
      </c>
      <c r="CG692" s="10">
        <v>0.99373040752351005</v>
      </c>
      <c r="CH692" s="10">
        <v>0.99826569545612198</v>
      </c>
      <c r="CI692" s="10">
        <v>0.99699519230769196</v>
      </c>
      <c r="CJ692" s="10">
        <v>0.99471598414795204</v>
      </c>
      <c r="CK692" s="10">
        <v>0.99597423510466898</v>
      </c>
      <c r="CL692" s="10">
        <v>0.99954938039804697</v>
      </c>
      <c r="CM692" s="10">
        <v>0.99584026622296096</v>
      </c>
      <c r="CN692" s="10">
        <v>0.99471598414795204</v>
      </c>
      <c r="CO692" s="10">
        <v>0.99604156358238405</v>
      </c>
      <c r="CP692" s="10">
        <v>0.99813432835820803</v>
      </c>
      <c r="CQ692" s="10">
        <v>0.99920912891198699</v>
      </c>
      <c r="CR692" s="10">
        <v>0.99740259740259696</v>
      </c>
      <c r="CS692" s="10">
        <v>0.97777777777777697</v>
      </c>
      <c r="CT692" s="10">
        <v>0.99907378820623605</v>
      </c>
      <c r="CU692" s="10">
        <v>0.99742930591259604</v>
      </c>
      <c r="CV692" s="10">
        <v>0</v>
      </c>
      <c r="CW692" s="10">
        <v>0.98507462686567104</v>
      </c>
      <c r="CX692" s="10">
        <v>0.99306930693069295</v>
      </c>
      <c r="CY692" s="10">
        <v>0.94736842105263097</v>
      </c>
      <c r="CZ692" s="10">
        <v>0.99424184261036397</v>
      </c>
      <c r="DA692" s="10">
        <v>0.98039215686274495</v>
      </c>
      <c r="DB692" s="10">
        <v>0.99565217391304295</v>
      </c>
      <c r="DC692" s="10">
        <v>0.99009900990098998</v>
      </c>
      <c r="DD692" s="10">
        <v>0.99869451697127898</v>
      </c>
      <c r="DE692" s="10">
        <v>0.99471598414795204</v>
      </c>
      <c r="DF692" s="11">
        <v>0.99796816796478105</v>
      </c>
    </row>
    <row r="693" spans="3:110" x14ac:dyDescent="0.2">
      <c r="C693" s="9"/>
      <c r="D693" s="10">
        <v>0.98969072164948402</v>
      </c>
      <c r="E693" s="10">
        <v>0.99668599834299898</v>
      </c>
      <c r="F693" s="10">
        <v>0.99726027397260197</v>
      </c>
      <c r="G693" s="10">
        <v>0.99841822208161901</v>
      </c>
      <c r="H693" s="10">
        <v>0.99563318777292498</v>
      </c>
      <c r="I693" s="10">
        <v>0.99627791563275403</v>
      </c>
      <c r="J693" s="10">
        <v>0.99418604651162701</v>
      </c>
      <c r="K693" s="10">
        <v>0.99639206253758195</v>
      </c>
      <c r="L693" s="10">
        <v>0.99497991967871402</v>
      </c>
      <c r="M693" s="10">
        <v>0.99857387335995396</v>
      </c>
      <c r="N693" s="10">
        <v>0.99853843905290796</v>
      </c>
      <c r="O693" s="10">
        <v>0.99657534246575297</v>
      </c>
      <c r="P693" s="10">
        <v>0.99749373433583899</v>
      </c>
      <c r="Q693" s="10">
        <v>0.99344978165938802</v>
      </c>
      <c r="R693" s="10">
        <v>0.99833444370419699</v>
      </c>
      <c r="S693" s="10">
        <v>0.98507462686567104</v>
      </c>
      <c r="T693" s="10">
        <v>0.99697313658721098</v>
      </c>
      <c r="U693" s="10">
        <v>0.99784366576819405</v>
      </c>
      <c r="V693" s="10">
        <v>0.99820604818042002</v>
      </c>
      <c r="W693" s="10">
        <v>0.99693603983148205</v>
      </c>
      <c r="X693" s="10">
        <v>0.998529411764705</v>
      </c>
      <c r="Y693" s="10">
        <v>0.99868382568002301</v>
      </c>
      <c r="Z693" s="10">
        <v>0.99724517906335997</v>
      </c>
      <c r="AA693" s="10">
        <v>0.99807774455360898</v>
      </c>
      <c r="AB693" s="10">
        <v>0.99488163787587902</v>
      </c>
      <c r="AC693" s="10">
        <v>0.99534883720930201</v>
      </c>
      <c r="AD693" s="10">
        <v>0.998294097577618</v>
      </c>
      <c r="AE693" s="10">
        <v>0.99624060150375904</v>
      </c>
      <c r="AF693" s="10">
        <v>0.99019607843137203</v>
      </c>
      <c r="AG693" s="10">
        <v>0.989247311827957</v>
      </c>
      <c r="AH693" s="10">
        <v>0.99819819819819799</v>
      </c>
      <c r="AI693" s="10">
        <v>0.98996655518394605</v>
      </c>
      <c r="AJ693" s="10">
        <v>0.99680948040109296</v>
      </c>
      <c r="AK693" s="10">
        <v>0.98571428571428499</v>
      </c>
      <c r="AL693" s="10">
        <v>0.99658119658119604</v>
      </c>
      <c r="AM693" s="10">
        <v>0.98969072164948402</v>
      </c>
      <c r="AN693" s="10">
        <v>0.99572039942938595</v>
      </c>
      <c r="AO693" s="10">
        <v>1</v>
      </c>
      <c r="AP693" s="10">
        <v>0.99724517906335997</v>
      </c>
      <c r="AQ693" s="10">
        <v>0.99206349206349198</v>
      </c>
      <c r="AR693" s="10">
        <v>0.99744897959183598</v>
      </c>
      <c r="AS693" s="10">
        <v>0.99661971830985896</v>
      </c>
      <c r="AT693" s="10">
        <v>0.99491525423728799</v>
      </c>
      <c r="AU693" s="10">
        <v>0.99894736842105203</v>
      </c>
      <c r="AV693" s="10">
        <v>0.99769319492502795</v>
      </c>
      <c r="AW693" s="10">
        <v>0.99706744868035102</v>
      </c>
      <c r="AX693" s="10">
        <v>0.99859353023909903</v>
      </c>
      <c r="AY693" s="10">
        <v>0.98969072164948402</v>
      </c>
      <c r="AZ693" s="10">
        <v>0.99724517906335997</v>
      </c>
      <c r="BA693" s="10">
        <v>0.995867768595041</v>
      </c>
      <c r="BB693" s="10">
        <v>0.99202127659574402</v>
      </c>
      <c r="BC693" s="10">
        <v>0.99913569576490902</v>
      </c>
      <c r="BD693" s="10">
        <v>0.99778907804554495</v>
      </c>
      <c r="BE693" s="10">
        <v>0.98969072164948402</v>
      </c>
      <c r="BF693" s="10">
        <v>0.99784366576819405</v>
      </c>
      <c r="BG693" s="10">
        <v>0.99724517906335997</v>
      </c>
      <c r="BH693" s="10">
        <v>0.99781591263650504</v>
      </c>
      <c r="BI693" s="10">
        <v>0.99937343358395903</v>
      </c>
      <c r="BJ693" s="10">
        <v>0.99568810636004301</v>
      </c>
      <c r="BK693" s="10">
        <v>0.999053926206244</v>
      </c>
      <c r="BL693" s="10">
        <v>1</v>
      </c>
      <c r="BM693" s="10">
        <v>0.99890948745910502</v>
      </c>
      <c r="BN693" s="10">
        <v>0.99344978165938802</v>
      </c>
      <c r="BO693" s="10">
        <v>0.99791231732776597</v>
      </c>
      <c r="BP693" s="10">
        <v>0.99240265906932501</v>
      </c>
      <c r="BQ693" s="10">
        <v>0.993610223642172</v>
      </c>
      <c r="BR693" s="10">
        <v>0.99920823436262796</v>
      </c>
      <c r="BS693" s="10">
        <v>0.995467422096317</v>
      </c>
      <c r="BT693" s="10">
        <v>0.989247311827957</v>
      </c>
      <c r="BU693" s="10">
        <v>0.98947368421052595</v>
      </c>
      <c r="BV693" s="10">
        <v>0.99840815027061403</v>
      </c>
      <c r="BW693" s="10">
        <v>0.99869960988296402</v>
      </c>
      <c r="BX693" s="10">
        <v>0.98765432098765404</v>
      </c>
      <c r="BY693" s="10">
        <v>1</v>
      </c>
      <c r="BZ693" s="10">
        <v>0.989247311827957</v>
      </c>
      <c r="CA693" s="10">
        <v>0.99527665317139002</v>
      </c>
      <c r="CB693" s="10">
        <v>0.99921211097979601</v>
      </c>
      <c r="CC693" s="10">
        <v>0.99242424242424199</v>
      </c>
      <c r="CD693" s="10">
        <v>0.99719887955181996</v>
      </c>
      <c r="CE693" s="10">
        <v>0.99833388870376505</v>
      </c>
      <c r="CF693" s="10">
        <v>0.99563318777292498</v>
      </c>
      <c r="CG693" s="10">
        <v>0.99709302325581395</v>
      </c>
      <c r="CH693" s="10">
        <v>0.998294097577618</v>
      </c>
      <c r="CI693" s="10">
        <v>0.99473067915690805</v>
      </c>
      <c r="CJ693" s="10">
        <v>0.99627791563275403</v>
      </c>
      <c r="CK693" s="10">
        <v>0.99767801857585103</v>
      </c>
      <c r="CL693" s="10">
        <v>0.999476126328394</v>
      </c>
      <c r="CM693" s="10">
        <v>0.99680255795363704</v>
      </c>
      <c r="CN693" s="10">
        <v>0.99627791563275403</v>
      </c>
      <c r="CO693" s="10">
        <v>0.997102848865282</v>
      </c>
      <c r="CP693" s="10">
        <v>0.99484536082474195</v>
      </c>
      <c r="CQ693" s="10">
        <v>0.99898842306395397</v>
      </c>
      <c r="CR693" s="10">
        <v>0.99797365754812495</v>
      </c>
      <c r="CS693" s="10">
        <v>0.989247311827957</v>
      </c>
      <c r="CT693" s="10">
        <v>0.99862026674842796</v>
      </c>
      <c r="CU693" s="10">
        <v>0.99905213270142101</v>
      </c>
      <c r="CV693" s="10">
        <v>0.98507462686567104</v>
      </c>
      <c r="CW693" s="10">
        <v>0</v>
      </c>
      <c r="CX693" s="10">
        <v>0.99811853245531501</v>
      </c>
      <c r="CY693" s="10">
        <v>0.99212598425196796</v>
      </c>
      <c r="CZ693" s="10">
        <v>0.99908675799086699</v>
      </c>
      <c r="DA693" s="10">
        <v>0.734177215189873</v>
      </c>
      <c r="DB693" s="10">
        <v>0.99509460406447003</v>
      </c>
      <c r="DC693" s="10">
        <v>0.99328859060402597</v>
      </c>
      <c r="DD693" s="10">
        <v>0.99877149877149796</v>
      </c>
      <c r="DE693" s="10">
        <v>0.99627791563275403</v>
      </c>
      <c r="DF693" s="11">
        <v>0.99833444370419699</v>
      </c>
    </row>
    <row r="694" spans="3:110" x14ac:dyDescent="0.2">
      <c r="C694" s="9"/>
      <c r="D694" s="10">
        <v>0.99904397705544901</v>
      </c>
      <c r="E694" s="10">
        <v>0.30055074744295801</v>
      </c>
      <c r="F694" s="10">
        <v>0.98768283294842096</v>
      </c>
      <c r="G694" s="10">
        <v>0.99092692496321699</v>
      </c>
      <c r="H694" s="10">
        <v>0.98624247635425599</v>
      </c>
      <c r="I694" s="10">
        <v>0.56255110384300899</v>
      </c>
      <c r="J694" s="10">
        <v>0.98725790010193604</v>
      </c>
      <c r="K694" s="10">
        <v>0.74255523535062395</v>
      </c>
      <c r="L694" s="10">
        <v>0.97745149449396895</v>
      </c>
      <c r="M694" s="10">
        <v>0.98889140784402596</v>
      </c>
      <c r="N694" s="10">
        <v>0.76342566421707103</v>
      </c>
      <c r="O694" s="10">
        <v>0.98280098280098205</v>
      </c>
      <c r="P694" s="10">
        <v>0.73247140726006899</v>
      </c>
      <c r="Q694" s="10">
        <v>0.98315217391304299</v>
      </c>
      <c r="R694" s="10">
        <v>0.84022280856053899</v>
      </c>
      <c r="S694" s="10">
        <v>0.99306930693069295</v>
      </c>
      <c r="T694" s="10">
        <v>0.98333804010166603</v>
      </c>
      <c r="U694" s="10">
        <v>0.75971731448763202</v>
      </c>
      <c r="V694" s="10">
        <v>0.98453177257525004</v>
      </c>
      <c r="W694" s="10">
        <v>0.986363636363636</v>
      </c>
      <c r="X694" s="10">
        <v>0.87686816863707295</v>
      </c>
      <c r="Y694" s="10">
        <v>0.98661120499154997</v>
      </c>
      <c r="Z694" s="10">
        <v>0.71321562332798205</v>
      </c>
      <c r="AA694" s="10">
        <v>0.98506388339031803</v>
      </c>
      <c r="AB694" s="10">
        <v>0.74</v>
      </c>
      <c r="AC694" s="10">
        <v>0.99741824440619598</v>
      </c>
      <c r="AD694" s="10">
        <v>0.83717449865309701</v>
      </c>
      <c r="AE694" s="10">
        <v>0.98666666666666603</v>
      </c>
      <c r="AF694" s="10">
        <v>0.99040307101727398</v>
      </c>
      <c r="AG694" s="10">
        <v>0.99904030710172698</v>
      </c>
      <c r="AH694" s="10">
        <v>0.988403556242752</v>
      </c>
      <c r="AI694" s="10">
        <v>0.99598715890850698</v>
      </c>
      <c r="AJ694" s="10">
        <v>0.98778920308483198</v>
      </c>
      <c r="AK694" s="10">
        <v>0.99901864573110799</v>
      </c>
      <c r="AL694" s="10">
        <v>0.97834456207892195</v>
      </c>
      <c r="AM694" s="10">
        <v>0.99904397705544901</v>
      </c>
      <c r="AN694" s="10">
        <v>0.98651134273451802</v>
      </c>
      <c r="AO694" s="10">
        <v>0.98972332015810205</v>
      </c>
      <c r="AP694" s="10">
        <v>0.71321562332798205</v>
      </c>
      <c r="AQ694" s="10">
        <v>1</v>
      </c>
      <c r="AR694" s="10">
        <v>0.99550898203592797</v>
      </c>
      <c r="AS694" s="10">
        <v>0.75399361022364197</v>
      </c>
      <c r="AT694" s="10">
        <v>0.98352010547132496</v>
      </c>
      <c r="AU694" s="10">
        <v>0.976844372644049</v>
      </c>
      <c r="AV694" s="10">
        <v>0.98368208869264695</v>
      </c>
      <c r="AW694" s="10">
        <v>0.942357512953367</v>
      </c>
      <c r="AX694" s="10">
        <v>0.95738137082601005</v>
      </c>
      <c r="AY694" s="10">
        <v>0.99904397705544901</v>
      </c>
      <c r="AZ694" s="10">
        <v>0.71321562332798205</v>
      </c>
      <c r="BA694" s="10">
        <v>0.99409282700421897</v>
      </c>
      <c r="BB694" s="10">
        <v>0.99011406844106398</v>
      </c>
      <c r="BC694" s="10">
        <v>0.98444790046656205</v>
      </c>
      <c r="BD694" s="10">
        <v>0.98217601188265802</v>
      </c>
      <c r="BE694" s="10">
        <v>0.99904397705544901</v>
      </c>
      <c r="BF694" s="10">
        <v>0.75971731448763202</v>
      </c>
      <c r="BG694" s="10">
        <v>0.71321562332798205</v>
      </c>
      <c r="BH694" s="10">
        <v>0.98338626924016603</v>
      </c>
      <c r="BI694" s="10">
        <v>0.98807631160572296</v>
      </c>
      <c r="BJ694" s="10">
        <v>0.980947196516058</v>
      </c>
      <c r="BK694" s="10">
        <v>0.98822085889570499</v>
      </c>
      <c r="BL694" s="10">
        <v>0.98972332015810205</v>
      </c>
      <c r="BM694" s="10">
        <v>0.23534971644612401</v>
      </c>
      <c r="BN694" s="10">
        <v>0.98315217391304299</v>
      </c>
      <c r="BO694" s="10">
        <v>0.235674676524953</v>
      </c>
      <c r="BP694" s="10">
        <v>0.98124683223517395</v>
      </c>
      <c r="BQ694" s="10">
        <v>0.98194713088330099</v>
      </c>
      <c r="BR694" s="10">
        <v>0.98392752776154202</v>
      </c>
      <c r="BS694" s="10">
        <v>0.98508575689783695</v>
      </c>
      <c r="BT694" s="10">
        <v>0.99904030710172698</v>
      </c>
      <c r="BU694" s="10">
        <v>0.98938589840788405</v>
      </c>
      <c r="BV694" s="10">
        <v>0.99113082039911304</v>
      </c>
      <c r="BW694" s="10">
        <v>0.97434367541766098</v>
      </c>
      <c r="BX694" s="10">
        <v>0.998056365403304</v>
      </c>
      <c r="BY694" s="10">
        <v>0.982203969883641</v>
      </c>
      <c r="BZ694" s="10">
        <v>0.99904030710172698</v>
      </c>
      <c r="CA694" s="10">
        <v>0.98162071846282295</v>
      </c>
      <c r="CB694" s="10">
        <v>0.95158672412828105</v>
      </c>
      <c r="CC694" s="10">
        <v>0.99721964782205696</v>
      </c>
      <c r="CD694" s="10">
        <v>0.98501762632197398</v>
      </c>
      <c r="CE694" s="10">
        <v>0.84017595307917803</v>
      </c>
      <c r="CF694" s="10">
        <v>0.99744897959183598</v>
      </c>
      <c r="CG694" s="10">
        <v>0.98198757763975097</v>
      </c>
      <c r="CH694" s="10">
        <v>0.83717449865309701</v>
      </c>
      <c r="CI694" s="10">
        <v>0.98166539343009895</v>
      </c>
      <c r="CJ694" s="10">
        <v>0.56255110384300899</v>
      </c>
      <c r="CK694" s="10">
        <v>0.450276243093922</v>
      </c>
      <c r="CL694" s="10">
        <v>0.98841316942207103</v>
      </c>
      <c r="CM694" s="10">
        <v>0.39709090909090899</v>
      </c>
      <c r="CN694" s="10">
        <v>0.56255110384300899</v>
      </c>
      <c r="CO694" s="10">
        <v>0.78082191780821897</v>
      </c>
      <c r="CP694" s="10">
        <v>0.99012508229098095</v>
      </c>
      <c r="CQ694" s="10">
        <v>0.98902338941321299</v>
      </c>
      <c r="CR694" s="10">
        <v>0.60419647114926001</v>
      </c>
      <c r="CS694" s="10">
        <v>0.99904030710172698</v>
      </c>
      <c r="CT694" s="10">
        <v>0.98850730124391495</v>
      </c>
      <c r="CU694" s="10">
        <v>0.98795476892821998</v>
      </c>
      <c r="CV694" s="10">
        <v>0.99306930693069295</v>
      </c>
      <c r="CW694" s="10">
        <v>0.99811853245531501</v>
      </c>
      <c r="CX694" s="10">
        <v>0</v>
      </c>
      <c r="CY694" s="10">
        <v>0.98873239436619698</v>
      </c>
      <c r="CZ694" s="10">
        <v>0.97801099450274798</v>
      </c>
      <c r="DA694" s="10">
        <v>0.99808978032473705</v>
      </c>
      <c r="DB694" s="10">
        <v>0.98379530916844304</v>
      </c>
      <c r="DC694" s="10">
        <v>0.99542961608775105</v>
      </c>
      <c r="DD694" s="10">
        <v>0.99429874572405896</v>
      </c>
      <c r="DE694" s="10">
        <v>0.56255110384300899</v>
      </c>
      <c r="DF694" s="11">
        <v>0.84022280856053899</v>
      </c>
    </row>
    <row r="695" spans="3:110" x14ac:dyDescent="0.2">
      <c r="C695" s="9"/>
      <c r="D695" s="10">
        <v>0.990825688073394</v>
      </c>
      <c r="E695" s="10">
        <v>0.99092409240924095</v>
      </c>
      <c r="F695" s="10">
        <v>0.989304812834224</v>
      </c>
      <c r="G695" s="10">
        <v>0.99810844892812101</v>
      </c>
      <c r="H695" s="10">
        <v>0.97021276595744599</v>
      </c>
      <c r="I695" s="10">
        <v>0.98138957816377104</v>
      </c>
      <c r="J695" s="10">
        <v>0.99232245681381903</v>
      </c>
      <c r="K695" s="10">
        <v>0.98978365384615297</v>
      </c>
      <c r="L695" s="10">
        <v>0.98699999999999999</v>
      </c>
      <c r="M695" s="10">
        <v>0.99743881616391505</v>
      </c>
      <c r="N695" s="10">
        <v>0.996204379562043</v>
      </c>
      <c r="O695" s="10">
        <v>0.70212765957446799</v>
      </c>
      <c r="P695" s="10">
        <v>0.98934169278996797</v>
      </c>
      <c r="Q695" s="10">
        <v>0.99136069114470804</v>
      </c>
      <c r="R695" s="10">
        <v>0.99433710859427005</v>
      </c>
      <c r="S695" s="10">
        <v>0.94736842105263097</v>
      </c>
      <c r="T695" s="10">
        <v>0.99547340626178804</v>
      </c>
      <c r="U695" s="10">
        <v>0.990830636461704</v>
      </c>
      <c r="V695" s="10">
        <v>0.99615975422427006</v>
      </c>
      <c r="W695" s="10">
        <v>0.99656750572082298</v>
      </c>
      <c r="X695" s="10">
        <v>0.99583435432491996</v>
      </c>
      <c r="Y695" s="10">
        <v>0.99780829924020997</v>
      </c>
      <c r="Z695" s="10">
        <v>0.98828394210889003</v>
      </c>
      <c r="AA695" s="10">
        <v>0.99658630253893699</v>
      </c>
      <c r="AB695" s="10">
        <v>0.99236155315085905</v>
      </c>
      <c r="AC695" s="10">
        <v>0.99559471365638696</v>
      </c>
      <c r="AD695" s="10">
        <v>0.99419993176390298</v>
      </c>
      <c r="AE695" s="10">
        <v>0.97426470588235203</v>
      </c>
      <c r="AF695" s="10">
        <v>0.93518518518518501</v>
      </c>
      <c r="AG695" s="10">
        <v>0.99047619047618995</v>
      </c>
      <c r="AH695" s="10">
        <v>0.99581589958159</v>
      </c>
      <c r="AI695" s="10">
        <v>0.996805111821086</v>
      </c>
      <c r="AJ695" s="10">
        <v>0.99682683590208498</v>
      </c>
      <c r="AK695" s="10">
        <v>0.98780487804878003</v>
      </c>
      <c r="AL695" s="10">
        <v>0.99149659863945505</v>
      </c>
      <c r="AM695" s="10">
        <v>0.990825688073394</v>
      </c>
      <c r="AN695" s="10">
        <v>0.99296765119549901</v>
      </c>
      <c r="AO695" s="10">
        <v>0.99410029498524999</v>
      </c>
      <c r="AP695" s="10">
        <v>0.98828394210889003</v>
      </c>
      <c r="AQ695" s="10">
        <v>1</v>
      </c>
      <c r="AR695" s="10">
        <v>0.99253731343283502</v>
      </c>
      <c r="AS695" s="10">
        <v>0.990427927927927</v>
      </c>
      <c r="AT695" s="10">
        <v>0.99501661129568097</v>
      </c>
      <c r="AU695" s="10">
        <v>0.98950682056663097</v>
      </c>
      <c r="AV695" s="10">
        <v>0.996314213314904</v>
      </c>
      <c r="AW695" s="10">
        <v>0.98689956331877704</v>
      </c>
      <c r="AX695" s="10">
        <v>0.993693062368605</v>
      </c>
      <c r="AY695" s="10">
        <v>0.990825688073394</v>
      </c>
      <c r="AZ695" s="10">
        <v>0.98828394210889003</v>
      </c>
      <c r="BA695" s="10">
        <v>0.98809523809523803</v>
      </c>
      <c r="BB695" s="10">
        <v>0.99226804123711299</v>
      </c>
      <c r="BC695" s="10">
        <v>0.993949870354364</v>
      </c>
      <c r="BD695" s="10">
        <v>0.99735274652547901</v>
      </c>
      <c r="BE695" s="10">
        <v>0.990825688073394</v>
      </c>
      <c r="BF695" s="10">
        <v>0.990830636461704</v>
      </c>
      <c r="BG695" s="10">
        <v>0.98828394210889003</v>
      </c>
      <c r="BH695" s="10">
        <v>0.99532564661888401</v>
      </c>
      <c r="BI695" s="10">
        <v>0.99625701809107903</v>
      </c>
      <c r="BJ695" s="10">
        <v>0.99534717251252602</v>
      </c>
      <c r="BK695" s="10">
        <v>0.99590293098014404</v>
      </c>
      <c r="BL695" s="10">
        <v>0.99410029498524999</v>
      </c>
      <c r="BM695" s="10">
        <v>0.98913043478260798</v>
      </c>
      <c r="BN695" s="10">
        <v>0.99136069114470804</v>
      </c>
      <c r="BO695" s="10">
        <v>0.98855359001040499</v>
      </c>
      <c r="BP695" s="10">
        <v>0.99248826291079795</v>
      </c>
      <c r="BQ695" s="10">
        <v>0.99530516431924798</v>
      </c>
      <c r="BR695" s="10">
        <v>0.99445764053840002</v>
      </c>
      <c r="BS695" s="10">
        <v>0.99549803038829399</v>
      </c>
      <c r="BT695" s="10">
        <v>0.99047619047618995</v>
      </c>
      <c r="BU695" s="10">
        <v>0.99492385786801996</v>
      </c>
      <c r="BV695" s="10">
        <v>0.99809644670050701</v>
      </c>
      <c r="BW695" s="10">
        <v>0.98309492847854296</v>
      </c>
      <c r="BX695" s="10">
        <v>0.989247311827957</v>
      </c>
      <c r="BY695" s="10">
        <v>0.98897058823529405</v>
      </c>
      <c r="BZ695" s="10">
        <v>0.99047619047618995</v>
      </c>
      <c r="CA695" s="10">
        <v>0.99126344086021501</v>
      </c>
      <c r="CB695" s="10">
        <v>0.99870582939455299</v>
      </c>
      <c r="CC695" s="10">
        <v>0.99305555555555503</v>
      </c>
      <c r="CD695" s="10">
        <v>0.995612285600319</v>
      </c>
      <c r="CE695" s="10">
        <v>0.99433522159280197</v>
      </c>
      <c r="CF695" s="10">
        <v>0.99585062240663902</v>
      </c>
      <c r="CG695" s="10">
        <v>0.98554913294797597</v>
      </c>
      <c r="CH695" s="10">
        <v>0.99419993176390298</v>
      </c>
      <c r="CI695" s="10">
        <v>0.99418266433973201</v>
      </c>
      <c r="CJ695" s="10">
        <v>0.98138957816377104</v>
      </c>
      <c r="CK695" s="10">
        <v>0.99073359073359002</v>
      </c>
      <c r="CL695" s="10">
        <v>0.99865299708149302</v>
      </c>
      <c r="CM695" s="10">
        <v>0.99124203821655998</v>
      </c>
      <c r="CN695" s="10">
        <v>0.98138957816377104</v>
      </c>
      <c r="CO695" s="10">
        <v>0.99179536679536595</v>
      </c>
      <c r="CP695" s="10">
        <v>0.99832214765100602</v>
      </c>
      <c r="CQ695" s="10">
        <v>0.99876501627933001</v>
      </c>
      <c r="CR695" s="10">
        <v>0.99291497975708498</v>
      </c>
      <c r="CS695" s="10">
        <v>0.99047619047618995</v>
      </c>
      <c r="CT695" s="10">
        <v>0.99800949318634202</v>
      </c>
      <c r="CU695" s="10">
        <v>0.99589516892958596</v>
      </c>
      <c r="CV695" s="10">
        <v>0.94736842105263097</v>
      </c>
      <c r="CW695" s="10">
        <v>0.99212598425196796</v>
      </c>
      <c r="CX695" s="10">
        <v>0.98873239436619698</v>
      </c>
      <c r="CY695" s="10">
        <v>0</v>
      </c>
      <c r="CZ695" s="10">
        <v>0.98905109489051002</v>
      </c>
      <c r="DA695" s="10">
        <v>0.97247706422018299</v>
      </c>
      <c r="DB695" s="10">
        <v>0.99443671766342101</v>
      </c>
      <c r="DC695" s="10">
        <v>0.98750000000000004</v>
      </c>
      <c r="DD695" s="10">
        <v>0.99878934624697302</v>
      </c>
      <c r="DE695" s="10">
        <v>0.98138957816377104</v>
      </c>
      <c r="DF695" s="11">
        <v>0.99433710859427005</v>
      </c>
    </row>
    <row r="696" spans="3:110" x14ac:dyDescent="0.2">
      <c r="C696" s="9"/>
      <c r="D696" s="10">
        <v>0.999071494893221</v>
      </c>
      <c r="E696" s="10">
        <v>0.97377049180327802</v>
      </c>
      <c r="F696" s="10">
        <v>0.984150943396226</v>
      </c>
      <c r="G696" s="10">
        <v>0.98902706656912898</v>
      </c>
      <c r="H696" s="10">
        <v>0.98319327731092399</v>
      </c>
      <c r="I696" s="10">
        <v>0.98120728929384904</v>
      </c>
      <c r="J696" s="10">
        <v>0.979777553083923</v>
      </c>
      <c r="K696" s="10">
        <v>0.91478902089307601</v>
      </c>
      <c r="L696" s="10">
        <v>0.97090909090908994</v>
      </c>
      <c r="M696" s="10">
        <v>0.98093941456773304</v>
      </c>
      <c r="N696" s="10">
        <v>0.97582519758251896</v>
      </c>
      <c r="O696" s="10">
        <v>0.97996794871794801</v>
      </c>
      <c r="P696" s="10">
        <v>0.910932883073026</v>
      </c>
      <c r="Q696" s="10">
        <v>0.98343132014965196</v>
      </c>
      <c r="R696" s="10">
        <v>0.91745859353787595</v>
      </c>
      <c r="S696" s="10">
        <v>0.99424184261036397</v>
      </c>
      <c r="T696" s="10">
        <v>0.97718309859154895</v>
      </c>
      <c r="U696" s="10">
        <v>0.91017274472168896</v>
      </c>
      <c r="V696" s="10">
        <v>0.97591118558860401</v>
      </c>
      <c r="W696" s="10">
        <v>0.97464387464387403</v>
      </c>
      <c r="X696" s="10">
        <v>0.93279966294501704</v>
      </c>
      <c r="Y696" s="10">
        <v>0.98178743332899698</v>
      </c>
      <c r="Z696" s="10">
        <v>0.90811295383236201</v>
      </c>
      <c r="AA696" s="10">
        <v>0.97431723638994305</v>
      </c>
      <c r="AB696" s="10">
        <v>0.97137096774193499</v>
      </c>
      <c r="AC696" s="10">
        <v>0.99664429530201304</v>
      </c>
      <c r="AD696" s="10">
        <v>0.93442176870748295</v>
      </c>
      <c r="AE696" s="10">
        <v>0.98370008149959198</v>
      </c>
      <c r="AF696" s="10">
        <v>0.98405253283301997</v>
      </c>
      <c r="AG696" s="10">
        <v>0.99906803355079199</v>
      </c>
      <c r="AH696" s="10">
        <v>0.98075442648190903</v>
      </c>
      <c r="AI696" s="10">
        <v>0.988161010260457</v>
      </c>
      <c r="AJ696" s="10">
        <v>0.97221324717285895</v>
      </c>
      <c r="AK696" s="10">
        <v>0.99904761904761896</v>
      </c>
      <c r="AL696" s="10">
        <v>0.88797108931337099</v>
      </c>
      <c r="AM696" s="10">
        <v>0.999071494893221</v>
      </c>
      <c r="AN696" s="10">
        <v>0.97629179331306903</v>
      </c>
      <c r="AO696" s="10">
        <v>0.98996913580246904</v>
      </c>
      <c r="AP696" s="10">
        <v>0.90811295383236201</v>
      </c>
      <c r="AQ696" s="10">
        <v>0.99909584086799197</v>
      </c>
      <c r="AR696" s="10">
        <v>0.98820928518791396</v>
      </c>
      <c r="AS696" s="10">
        <v>0.90393013100436603</v>
      </c>
      <c r="AT696" s="10">
        <v>0.97857142857142798</v>
      </c>
      <c r="AU696" s="10">
        <v>0.87536400698893402</v>
      </c>
      <c r="AV696" s="10">
        <v>0.97121329211746499</v>
      </c>
      <c r="AW696" s="10">
        <v>0.97914110429447798</v>
      </c>
      <c r="AX696" s="10">
        <v>0.97614991482112401</v>
      </c>
      <c r="AY696" s="10">
        <v>0.999071494893221</v>
      </c>
      <c r="AZ696" s="10">
        <v>0.90811295383236201</v>
      </c>
      <c r="BA696" s="10">
        <v>0.99009083402146902</v>
      </c>
      <c r="BB696" s="10">
        <v>0.97742663656884798</v>
      </c>
      <c r="BC696" s="10">
        <v>0.96384784658912204</v>
      </c>
      <c r="BD696" s="10">
        <v>0.97183886609474002</v>
      </c>
      <c r="BE696" s="10">
        <v>0.999071494893221</v>
      </c>
      <c r="BF696" s="10">
        <v>0.91017274472168896</v>
      </c>
      <c r="BG696" s="10">
        <v>0.90811295383236201</v>
      </c>
      <c r="BH696" s="10">
        <v>0.976812301684159</v>
      </c>
      <c r="BI696" s="10">
        <v>0.97859690844233005</v>
      </c>
      <c r="BJ696" s="10">
        <v>0.97054813198800105</v>
      </c>
      <c r="BK696" s="10">
        <v>0.98236158745712798</v>
      </c>
      <c r="BL696" s="10">
        <v>0.98996913580246904</v>
      </c>
      <c r="BM696" s="10">
        <v>0.980665950590762</v>
      </c>
      <c r="BN696" s="10">
        <v>0.98343132014965196</v>
      </c>
      <c r="BO696" s="10">
        <v>0.977871443624868</v>
      </c>
      <c r="BP696" s="10">
        <v>0.98000999500249797</v>
      </c>
      <c r="BQ696" s="10">
        <v>0.97907419150285302</v>
      </c>
      <c r="BR696" s="10">
        <v>0.96366322008862604</v>
      </c>
      <c r="BS696" s="10">
        <v>0.97657992565055696</v>
      </c>
      <c r="BT696" s="10">
        <v>0.99906803355079199</v>
      </c>
      <c r="BU696" s="10">
        <v>0.98587360594795503</v>
      </c>
      <c r="BV696" s="10">
        <v>0.98847756803137998</v>
      </c>
      <c r="BW696" s="10">
        <v>0.82471457353928801</v>
      </c>
      <c r="BX696" s="10">
        <v>0.99621928166351603</v>
      </c>
      <c r="BY696" s="10">
        <v>0.86800894854586097</v>
      </c>
      <c r="BZ696" s="10">
        <v>0.99906803355079199</v>
      </c>
      <c r="CA696" s="10">
        <v>0.96867167919799502</v>
      </c>
      <c r="CB696" s="10">
        <v>0.98391638687317196</v>
      </c>
      <c r="CC696" s="10">
        <v>0.99184782608695599</v>
      </c>
      <c r="CD696" s="10">
        <v>0.977712609970674</v>
      </c>
      <c r="CE696" s="10">
        <v>0.91714208095626104</v>
      </c>
      <c r="CF696" s="10">
        <v>0.99166666666666603</v>
      </c>
      <c r="CG696" s="10">
        <v>0.97984117287721395</v>
      </c>
      <c r="CH696" s="10">
        <v>0.93442176870748295</v>
      </c>
      <c r="CI696" s="10">
        <v>0.97100343380389098</v>
      </c>
      <c r="CJ696" s="10">
        <v>0.98120728929384904</v>
      </c>
      <c r="CK696" s="10">
        <v>0.97568662764520397</v>
      </c>
      <c r="CL696" s="10">
        <v>0.98248475393561197</v>
      </c>
      <c r="CM696" s="10">
        <v>0.97617956939990802</v>
      </c>
      <c r="CN696" s="10">
        <v>0.98120728929384904</v>
      </c>
      <c r="CO696" s="10">
        <v>0.91634172279333503</v>
      </c>
      <c r="CP696" s="10">
        <v>0.98244473342002603</v>
      </c>
      <c r="CQ696" s="10">
        <v>0.985531041559774</v>
      </c>
      <c r="CR696" s="10">
        <v>0.97469670710571898</v>
      </c>
      <c r="CS696" s="10">
        <v>0.99906803355079199</v>
      </c>
      <c r="CT696" s="10">
        <v>0.98431584640346104</v>
      </c>
      <c r="CU696" s="10">
        <v>0.98183603338242498</v>
      </c>
      <c r="CV696" s="10">
        <v>0.99424184261036397</v>
      </c>
      <c r="CW696" s="10">
        <v>0.99908675799086699</v>
      </c>
      <c r="CX696" s="10">
        <v>0.97801099450274798</v>
      </c>
      <c r="CY696" s="10">
        <v>0.98905109489051002</v>
      </c>
      <c r="CZ696" s="10">
        <v>0</v>
      </c>
      <c r="DA696" s="10">
        <v>0.99907321594068499</v>
      </c>
      <c r="DB696" s="10">
        <v>0.97494692144373596</v>
      </c>
      <c r="DC696" s="10">
        <v>0.99107142857142805</v>
      </c>
      <c r="DD696" s="10">
        <v>0.99100618324901601</v>
      </c>
      <c r="DE696" s="10">
        <v>0.98120728929384904</v>
      </c>
      <c r="DF696" s="11">
        <v>0.91745859353787595</v>
      </c>
    </row>
    <row r="697" spans="3:110" x14ac:dyDescent="0.2">
      <c r="C697" s="9"/>
      <c r="D697" s="10">
        <v>0.98765432098765404</v>
      </c>
      <c r="E697" s="10">
        <v>0.99832355406538098</v>
      </c>
      <c r="F697" s="10">
        <v>0.99713467048710602</v>
      </c>
      <c r="G697" s="10">
        <v>0.99904671115347898</v>
      </c>
      <c r="H697" s="10">
        <v>0.99056603773584895</v>
      </c>
      <c r="I697" s="10">
        <v>0.99873737373737304</v>
      </c>
      <c r="J697" s="10">
        <v>0.99803921568627396</v>
      </c>
      <c r="K697" s="10">
        <v>0.99878861296184096</v>
      </c>
      <c r="L697" s="10">
        <v>0.99694501018329895</v>
      </c>
      <c r="M697" s="10">
        <v>0.99828030954428204</v>
      </c>
      <c r="N697" s="10">
        <v>0.99911945993542695</v>
      </c>
      <c r="O697" s="10">
        <v>0.98534798534798496</v>
      </c>
      <c r="P697" s="10">
        <v>0.99810246679316805</v>
      </c>
      <c r="Q697" s="10">
        <v>0.99889502762430904</v>
      </c>
      <c r="R697" s="10">
        <v>0.99933087989294</v>
      </c>
      <c r="S697" s="10">
        <v>0.98039215686274495</v>
      </c>
      <c r="T697" s="10">
        <v>0.99886018237081997</v>
      </c>
      <c r="U697" s="10">
        <v>0.99891363389462196</v>
      </c>
      <c r="V697" s="10">
        <v>0.99922879177377799</v>
      </c>
      <c r="W697" s="10">
        <v>0.99807544264819004</v>
      </c>
      <c r="X697" s="10">
        <v>0.99950835791543702</v>
      </c>
      <c r="Y697" s="10">
        <v>0.99926750659244001</v>
      </c>
      <c r="Z697" s="10">
        <v>0.99860917941585503</v>
      </c>
      <c r="AA697" s="10">
        <v>0.99914365232284297</v>
      </c>
      <c r="AB697" s="10">
        <v>0.99806701030927802</v>
      </c>
      <c r="AC697" s="10">
        <v>0.99497487437185905</v>
      </c>
      <c r="AD697" s="10">
        <v>0.99931459904043796</v>
      </c>
      <c r="AE697" s="10">
        <v>0.99196787148594301</v>
      </c>
      <c r="AF697" s="10">
        <v>0.98837209302325502</v>
      </c>
      <c r="AG697" s="10">
        <v>0.98701298701298701</v>
      </c>
      <c r="AH697" s="10">
        <v>0.998787878787878</v>
      </c>
      <c r="AI697" s="10">
        <v>0.99649122807017498</v>
      </c>
      <c r="AJ697" s="10">
        <v>0.99908382959230402</v>
      </c>
      <c r="AK697" s="10">
        <v>0.98148148148148096</v>
      </c>
      <c r="AL697" s="10">
        <v>0.99826989619377104</v>
      </c>
      <c r="AM697" s="10">
        <v>0.98765432098765404</v>
      </c>
      <c r="AN697" s="10">
        <v>0.99854439592430799</v>
      </c>
      <c r="AO697" s="10">
        <v>1</v>
      </c>
      <c r="AP697" s="10">
        <v>0.99860917941585503</v>
      </c>
      <c r="AQ697" s="10">
        <v>0.99090909090909096</v>
      </c>
      <c r="AR697" s="10">
        <v>0.99734042553191404</v>
      </c>
      <c r="AS697" s="10">
        <v>0.99886557005104903</v>
      </c>
      <c r="AT697" s="10">
        <v>0.99826388888888795</v>
      </c>
      <c r="AU697" s="10">
        <v>0.99892933618843605</v>
      </c>
      <c r="AV697" s="10">
        <v>0.99884366327474505</v>
      </c>
      <c r="AW697" s="10">
        <v>0.99548872180451098</v>
      </c>
      <c r="AX697" s="10">
        <v>0.99715099715099698</v>
      </c>
      <c r="AY697" s="10">
        <v>0.98765432098765404</v>
      </c>
      <c r="AZ697" s="10">
        <v>0.99860917941585503</v>
      </c>
      <c r="BA697" s="10">
        <v>0.99557522123893805</v>
      </c>
      <c r="BB697" s="10">
        <v>0.99723756906077299</v>
      </c>
      <c r="BC697" s="10">
        <v>0.99956502827316196</v>
      </c>
      <c r="BD697" s="10">
        <v>0.99866991797827498</v>
      </c>
      <c r="BE697" s="10">
        <v>0.98765432098765404</v>
      </c>
      <c r="BF697" s="10">
        <v>0.99891363389462196</v>
      </c>
      <c r="BG697" s="10">
        <v>0.99860917941585503</v>
      </c>
      <c r="BH697" s="10">
        <v>0.99843309307427097</v>
      </c>
      <c r="BI697" s="10">
        <v>0.99936708860759405</v>
      </c>
      <c r="BJ697" s="10">
        <v>0.99891930835734799</v>
      </c>
      <c r="BK697" s="10">
        <v>0.99936628643852898</v>
      </c>
      <c r="BL697" s="10">
        <v>1</v>
      </c>
      <c r="BM697" s="10">
        <v>0.99889012208657002</v>
      </c>
      <c r="BN697" s="10">
        <v>0.99889502762430904</v>
      </c>
      <c r="BO697" s="10">
        <v>0.99787685774946899</v>
      </c>
      <c r="BP697" s="10">
        <v>0.99712092130518204</v>
      </c>
      <c r="BQ697" s="10">
        <v>0.99673202614378997</v>
      </c>
      <c r="BR697" s="10">
        <v>0.99920318725099599</v>
      </c>
      <c r="BS697" s="10">
        <v>0.99886039886039801</v>
      </c>
      <c r="BT697" s="10">
        <v>0.98701298701298701</v>
      </c>
      <c r="BU697" s="10">
        <v>0.99453551912568305</v>
      </c>
      <c r="BV697" s="10">
        <v>0.99904061400703503</v>
      </c>
      <c r="BW697" s="10">
        <v>0.99734042553191404</v>
      </c>
      <c r="BX697" s="10">
        <v>0.984615384615384</v>
      </c>
      <c r="BY697" s="10">
        <v>1</v>
      </c>
      <c r="BZ697" s="10">
        <v>0.98701298701298701</v>
      </c>
      <c r="CA697" s="10">
        <v>0.99932065217391297</v>
      </c>
      <c r="CB697" s="10">
        <v>0.99954952418492005</v>
      </c>
      <c r="CC697" s="10">
        <v>0.99137931034482696</v>
      </c>
      <c r="CD697" s="10">
        <v>0.99919614147909896</v>
      </c>
      <c r="CE697" s="10">
        <v>0.99933065595716197</v>
      </c>
      <c r="CF697" s="10">
        <v>0.99530516431924798</v>
      </c>
      <c r="CG697" s="10">
        <v>0.998514115898959</v>
      </c>
      <c r="CH697" s="10">
        <v>0.99931459904043796</v>
      </c>
      <c r="CI697" s="10">
        <v>0.995867768595041</v>
      </c>
      <c r="CJ697" s="10">
        <v>0.99873737373737304</v>
      </c>
      <c r="CK697" s="10">
        <v>0.99843382928739199</v>
      </c>
      <c r="CL697" s="10">
        <v>0.99970035208629804</v>
      </c>
      <c r="CM697" s="10">
        <v>0.99757281553398003</v>
      </c>
      <c r="CN697" s="10">
        <v>0.99873737373737304</v>
      </c>
      <c r="CO697" s="10">
        <v>0.99902865468674096</v>
      </c>
      <c r="CP697" s="10">
        <v>0.99647266313932903</v>
      </c>
      <c r="CQ697" s="10">
        <v>0.99954985370245297</v>
      </c>
      <c r="CR697" s="10">
        <v>0.99897959183673402</v>
      </c>
      <c r="CS697" s="10">
        <v>0.98701298701298701</v>
      </c>
      <c r="CT697" s="10">
        <v>0.99938574938574898</v>
      </c>
      <c r="CU697" s="10">
        <v>0.99936507936507901</v>
      </c>
      <c r="CV697" s="10">
        <v>0.98039215686274495</v>
      </c>
      <c r="CW697" s="10">
        <v>0.734177215189873</v>
      </c>
      <c r="CX697" s="10">
        <v>0.99808978032473705</v>
      </c>
      <c r="CY697" s="10">
        <v>0.97247706422018299</v>
      </c>
      <c r="CZ697" s="10">
        <v>0.99907321594068499</v>
      </c>
      <c r="DA697" s="10">
        <v>0</v>
      </c>
      <c r="DB697" s="10">
        <v>0.99858757062146897</v>
      </c>
      <c r="DC697" s="10">
        <v>0.99248120300751796</v>
      </c>
      <c r="DD697" s="10">
        <v>0.99874686716791905</v>
      </c>
      <c r="DE697" s="10">
        <v>0.99873737373737304</v>
      </c>
      <c r="DF697" s="11">
        <v>0.99933087989294</v>
      </c>
    </row>
    <row r="698" spans="3:110" x14ac:dyDescent="0.2">
      <c r="C698" s="9"/>
      <c r="D698" s="10">
        <v>0.99929328621908098</v>
      </c>
      <c r="E698" s="10">
        <v>0.96564417177914097</v>
      </c>
      <c r="F698" s="10">
        <v>0.98247734138972798</v>
      </c>
      <c r="G698" s="10">
        <v>0.99077200090029205</v>
      </c>
      <c r="H698" s="10">
        <v>0.98291721419185196</v>
      </c>
      <c r="I698" s="10">
        <v>0.98617731172545198</v>
      </c>
      <c r="J698" s="10">
        <v>0.98096885813148704</v>
      </c>
      <c r="K698" s="10">
        <v>0.961043478260869</v>
      </c>
      <c r="L698" s="10">
        <v>0.97389380530973402</v>
      </c>
      <c r="M698" s="10">
        <v>0.97560458209588397</v>
      </c>
      <c r="N698" s="10">
        <v>0.974935177182368</v>
      </c>
      <c r="O698" s="10">
        <v>0.98231206569804097</v>
      </c>
      <c r="P698" s="10">
        <v>0.96119615521537904</v>
      </c>
      <c r="Q698" s="10">
        <v>0.372093023255813</v>
      </c>
      <c r="R698" s="10">
        <v>0.976331360946745</v>
      </c>
      <c r="S698" s="10">
        <v>0.99565217391304295</v>
      </c>
      <c r="T698" s="10">
        <v>0.71178188899707795</v>
      </c>
      <c r="U698" s="10">
        <v>0.963796477495107</v>
      </c>
      <c r="V698" s="10">
        <v>0.78976614957166003</v>
      </c>
      <c r="W698" s="10">
        <v>0.97179420214155099</v>
      </c>
      <c r="X698" s="10">
        <v>0.97748344370860896</v>
      </c>
      <c r="Y698" s="10">
        <v>0.97694524495677204</v>
      </c>
      <c r="Z698" s="10">
        <v>0.96337817638265999</v>
      </c>
      <c r="AA698" s="10">
        <v>0.96858908341915495</v>
      </c>
      <c r="AB698" s="10">
        <v>0.97516849946789597</v>
      </c>
      <c r="AC698" s="10">
        <v>0.99607329842931902</v>
      </c>
      <c r="AD698" s="10">
        <v>0.97789524267179195</v>
      </c>
      <c r="AE698" s="10">
        <v>0.98332264271969205</v>
      </c>
      <c r="AF698" s="10">
        <v>0.99219858156028296</v>
      </c>
      <c r="AG698" s="10">
        <v>0.99929128277817103</v>
      </c>
      <c r="AH698" s="10">
        <v>0.983662355343771</v>
      </c>
      <c r="AI698" s="10">
        <v>0.98939488459139102</v>
      </c>
      <c r="AJ698" s="10">
        <v>0.96833773087071195</v>
      </c>
      <c r="AK698" s="10">
        <v>0.99855803893294803</v>
      </c>
      <c r="AL698" s="10">
        <v>0.971947194719472</v>
      </c>
      <c r="AM698" s="10">
        <v>0.99929328621908098</v>
      </c>
      <c r="AN698" s="10">
        <v>0.97464503042596295</v>
      </c>
      <c r="AO698" s="10">
        <v>0.987084870848708</v>
      </c>
      <c r="AP698" s="10">
        <v>0.96337817638265999</v>
      </c>
      <c r="AQ698" s="10">
        <v>1</v>
      </c>
      <c r="AR698" s="10">
        <v>0.98697454114860805</v>
      </c>
      <c r="AS698" s="10">
        <v>0.95901914679207201</v>
      </c>
      <c r="AT698" s="10">
        <v>0.97698072805139102</v>
      </c>
      <c r="AU698" s="10">
        <v>0.97700631199278598</v>
      </c>
      <c r="AV698" s="10">
        <v>0.97148565201598203</v>
      </c>
      <c r="AW698" s="10">
        <v>0.98013245033112495</v>
      </c>
      <c r="AX698" s="10">
        <v>0.97648376259798397</v>
      </c>
      <c r="AY698" s="10">
        <v>0.99929328621908098</v>
      </c>
      <c r="AZ698" s="10">
        <v>0.96337817638265999</v>
      </c>
      <c r="BA698" s="10">
        <v>0.99029754204398401</v>
      </c>
      <c r="BB698" s="10">
        <v>0.98686567164179095</v>
      </c>
      <c r="BC698" s="10">
        <v>0.97489421720733405</v>
      </c>
      <c r="BD698" s="10">
        <v>0.97188543314004505</v>
      </c>
      <c r="BE698" s="10">
        <v>0.99929328621908098</v>
      </c>
      <c r="BF698" s="10">
        <v>0.963796477495107</v>
      </c>
      <c r="BG698" s="10">
        <v>0.96337817638265999</v>
      </c>
      <c r="BH698" s="10">
        <v>0.98041863605671797</v>
      </c>
      <c r="BI698" s="10">
        <v>0.98290300069783598</v>
      </c>
      <c r="BJ698" s="10">
        <v>0.72227399813606696</v>
      </c>
      <c r="BK698" s="10">
        <v>0.98417005879692399</v>
      </c>
      <c r="BL698" s="10">
        <v>0.987084870848708</v>
      </c>
      <c r="BM698" s="10">
        <v>0.98685999093792398</v>
      </c>
      <c r="BN698" s="10">
        <v>0.372093023255813</v>
      </c>
      <c r="BO698" s="10">
        <v>0.98620382732532197</v>
      </c>
      <c r="BP698" s="10">
        <v>0.42241379310344801</v>
      </c>
      <c r="BQ698" s="10">
        <v>0.97796432318992599</v>
      </c>
      <c r="BR698" s="10">
        <v>0.97357886309047204</v>
      </c>
      <c r="BS698" s="10">
        <v>0.600724309642372</v>
      </c>
      <c r="BT698" s="10">
        <v>0.99929128277817103</v>
      </c>
      <c r="BU698" s="10">
        <v>0.97900419916016801</v>
      </c>
      <c r="BV698" s="10">
        <v>0.99004524886877798</v>
      </c>
      <c r="BW698" s="10">
        <v>0.96939782823297105</v>
      </c>
      <c r="BX698" s="10">
        <v>0.99856938483547897</v>
      </c>
      <c r="BY698" s="10">
        <v>0.98357064622124801</v>
      </c>
      <c r="BZ698" s="10">
        <v>0.99929128277817103</v>
      </c>
      <c r="CA698" s="10">
        <v>0.54559585492227902</v>
      </c>
      <c r="CB698" s="10">
        <v>0.98019220501868598</v>
      </c>
      <c r="CC698" s="10">
        <v>0.99445599445599397</v>
      </c>
      <c r="CD698" s="10">
        <v>0.697103918228279</v>
      </c>
      <c r="CE698" s="10">
        <v>0.97632575757575701</v>
      </c>
      <c r="CF698" s="10">
        <v>0.99545749513302995</v>
      </c>
      <c r="CG698" s="10">
        <v>0.97759674134419505</v>
      </c>
      <c r="CH698" s="10">
        <v>0.97789524267179195</v>
      </c>
      <c r="CI698" s="10">
        <v>0.97292724196277403</v>
      </c>
      <c r="CJ698" s="10">
        <v>0.98617731172545198</v>
      </c>
      <c r="CK698" s="10">
        <v>0.97849882720875603</v>
      </c>
      <c r="CL698" s="10">
        <v>0.98021108179419503</v>
      </c>
      <c r="CM698" s="10">
        <v>0.977344992050874</v>
      </c>
      <c r="CN698" s="10">
        <v>0.98617731172545198</v>
      </c>
      <c r="CO698" s="10">
        <v>0.96177370030581</v>
      </c>
      <c r="CP698" s="10">
        <v>0.98344017094017</v>
      </c>
      <c r="CQ698" s="10">
        <v>0.98299015219337504</v>
      </c>
      <c r="CR698" s="10">
        <v>0.96090794451450101</v>
      </c>
      <c r="CS698" s="10">
        <v>0.99929128277817103</v>
      </c>
      <c r="CT698" s="10">
        <v>0.86871307104770101</v>
      </c>
      <c r="CU698" s="10">
        <v>0.98414855072463703</v>
      </c>
      <c r="CV698" s="10">
        <v>0.99565217391304295</v>
      </c>
      <c r="CW698" s="10">
        <v>0.99509460406447003</v>
      </c>
      <c r="CX698" s="10">
        <v>0.98379530916844304</v>
      </c>
      <c r="CY698" s="10">
        <v>0.99443671766342101</v>
      </c>
      <c r="CZ698" s="10">
        <v>0.97494692144373596</v>
      </c>
      <c r="DA698" s="10">
        <v>0.99858757062146897</v>
      </c>
      <c r="DB698" s="10">
        <v>0</v>
      </c>
      <c r="DC698" s="10">
        <v>0.99314128943758495</v>
      </c>
      <c r="DD698" s="10">
        <v>0.99339310995752705</v>
      </c>
      <c r="DE698" s="10">
        <v>0.98617731172545198</v>
      </c>
      <c r="DF698" s="11">
        <v>0.976331360946745</v>
      </c>
    </row>
    <row r="699" spans="3:110" x14ac:dyDescent="0.2">
      <c r="C699" s="9"/>
      <c r="D699" s="10">
        <v>0.984615384615384</v>
      </c>
      <c r="E699" s="10">
        <v>0.99353274050121199</v>
      </c>
      <c r="F699" s="10">
        <v>0.99244332493702703</v>
      </c>
      <c r="G699" s="10">
        <v>0.99906162026900203</v>
      </c>
      <c r="H699" s="10">
        <v>0.99619771863117801</v>
      </c>
      <c r="I699" s="10">
        <v>0.99881235154394299</v>
      </c>
      <c r="J699" s="10">
        <v>0.993427230046948</v>
      </c>
      <c r="K699" s="10">
        <v>0.995872641509434</v>
      </c>
      <c r="L699" s="10">
        <v>0.99416909620991201</v>
      </c>
      <c r="M699" s="10">
        <v>0.99546613771606596</v>
      </c>
      <c r="N699" s="10">
        <v>0.97298901751261502</v>
      </c>
      <c r="O699" s="10">
        <v>0.99384615384615305</v>
      </c>
      <c r="P699" s="10">
        <v>0.99569760295021503</v>
      </c>
      <c r="Q699" s="10">
        <v>0.99368421052631495</v>
      </c>
      <c r="R699" s="10">
        <v>0.99736234751071495</v>
      </c>
      <c r="S699" s="10">
        <v>0.99009900990098998</v>
      </c>
      <c r="T699" s="10">
        <v>0.99400524541026603</v>
      </c>
      <c r="U699" s="10">
        <v>0.99522292993630501</v>
      </c>
      <c r="V699" s="10">
        <v>0.996181262729124</v>
      </c>
      <c r="W699" s="10">
        <v>0.99507575757575695</v>
      </c>
      <c r="X699" s="10">
        <v>0.99732294962277901</v>
      </c>
      <c r="Y699" s="10">
        <v>0.99693877551020404</v>
      </c>
      <c r="Z699" s="10">
        <v>0.99527983816587995</v>
      </c>
      <c r="AA699" s="10">
        <v>0.99574920297555702</v>
      </c>
      <c r="AB699" s="10">
        <v>0.99750156152404701</v>
      </c>
      <c r="AC699" s="10">
        <v>0.99193548387096697</v>
      </c>
      <c r="AD699" s="10">
        <v>0.99763752953088003</v>
      </c>
      <c r="AE699" s="10">
        <v>0.993311036789297</v>
      </c>
      <c r="AF699" s="10">
        <v>0.99264705882352899</v>
      </c>
      <c r="AG699" s="10">
        <v>0.98412698412698396</v>
      </c>
      <c r="AH699" s="10">
        <v>0.99646226415094297</v>
      </c>
      <c r="AI699" s="10">
        <v>0.99701492537313396</v>
      </c>
      <c r="AJ699" s="10">
        <v>0.994149414941494</v>
      </c>
      <c r="AK699" s="10">
        <v>0.99038461538461497</v>
      </c>
      <c r="AL699" s="10">
        <v>0.99584372402327503</v>
      </c>
      <c r="AM699" s="10">
        <v>0.984615384615384</v>
      </c>
      <c r="AN699" s="10">
        <v>0.98765432098765404</v>
      </c>
      <c r="AO699" s="10">
        <v>0.99166666666666603</v>
      </c>
      <c r="AP699" s="10">
        <v>0.99527983816587995</v>
      </c>
      <c r="AQ699" s="10">
        <v>0.99375000000000002</v>
      </c>
      <c r="AR699" s="10">
        <v>0.79036827195467396</v>
      </c>
      <c r="AS699" s="10">
        <v>0.99557277255118903</v>
      </c>
      <c r="AT699" s="10">
        <v>0.98048780487804799</v>
      </c>
      <c r="AU699" s="10">
        <v>0.99489795918367296</v>
      </c>
      <c r="AV699" s="10">
        <v>0.99633279853311896</v>
      </c>
      <c r="AW699" s="10">
        <v>0.99860529986053004</v>
      </c>
      <c r="AX699" s="10">
        <v>0.995867768595041</v>
      </c>
      <c r="AY699" s="10">
        <v>0.984615384615384</v>
      </c>
      <c r="AZ699" s="10">
        <v>0.99527983816587995</v>
      </c>
      <c r="BA699" s="10">
        <v>0.98905109489051002</v>
      </c>
      <c r="BB699" s="10">
        <v>0.99268292682926795</v>
      </c>
      <c r="BC699" s="10">
        <v>0.994006849315068</v>
      </c>
      <c r="BD699" s="10">
        <v>0.99582233948988497</v>
      </c>
      <c r="BE699" s="10">
        <v>0.984615384615384</v>
      </c>
      <c r="BF699" s="10">
        <v>0.99522292993630501</v>
      </c>
      <c r="BG699" s="10">
        <v>0.99527983816587995</v>
      </c>
      <c r="BH699" s="10">
        <v>0.995357474466109</v>
      </c>
      <c r="BI699" s="10">
        <v>0.99507085643869297</v>
      </c>
      <c r="BJ699" s="10">
        <v>0.97276688453158999</v>
      </c>
      <c r="BK699" s="10">
        <v>0.99812617114303503</v>
      </c>
      <c r="BL699" s="10">
        <v>0.99166666666666603</v>
      </c>
      <c r="BM699" s="10">
        <v>0.99789473684210495</v>
      </c>
      <c r="BN699" s="10">
        <v>0.99368421052631495</v>
      </c>
      <c r="BO699" s="10">
        <v>0.99697275479313796</v>
      </c>
      <c r="BP699" s="10">
        <v>0.990783410138248</v>
      </c>
      <c r="BQ699" s="10">
        <v>0.99241274658573597</v>
      </c>
      <c r="BR699" s="10">
        <v>0.99450549450549397</v>
      </c>
      <c r="BS699" s="10">
        <v>0.992191857222532</v>
      </c>
      <c r="BT699" s="10">
        <v>0.98412698412698396</v>
      </c>
      <c r="BU699" s="10">
        <v>0.99760191846522694</v>
      </c>
      <c r="BV699" s="10">
        <v>0.99937067337948304</v>
      </c>
      <c r="BW699" s="10">
        <v>0.995</v>
      </c>
      <c r="BX699" s="10">
        <v>0.99130434782608701</v>
      </c>
      <c r="BY699" s="10">
        <v>0.99649122807017498</v>
      </c>
      <c r="BZ699" s="10">
        <v>0.98412698412698396</v>
      </c>
      <c r="CA699" s="10">
        <v>0.99538258575197802</v>
      </c>
      <c r="CB699" s="10">
        <v>0.99820073095304995</v>
      </c>
      <c r="CC699" s="10">
        <v>0.48181818181818098</v>
      </c>
      <c r="CD699" s="10">
        <v>0.995253164556962</v>
      </c>
      <c r="CE699" s="10">
        <v>0.997361477572559</v>
      </c>
      <c r="CF699" s="10">
        <v>0.98850574712643602</v>
      </c>
      <c r="CG699" s="10">
        <v>0.99304589707927604</v>
      </c>
      <c r="CH699" s="10">
        <v>0.99763752953088003</v>
      </c>
      <c r="CI699" s="10">
        <v>0.99309948246118396</v>
      </c>
      <c r="CJ699" s="10">
        <v>0.99881235154394299</v>
      </c>
      <c r="CK699" s="10">
        <v>0.99622356495468201</v>
      </c>
      <c r="CL699" s="10">
        <v>0.998056365403304</v>
      </c>
      <c r="CM699" s="10">
        <v>0.99688715953307305</v>
      </c>
      <c r="CN699" s="10">
        <v>0.99881235154394299</v>
      </c>
      <c r="CO699" s="10">
        <v>0.99571836346336795</v>
      </c>
      <c r="CP699" s="10">
        <v>0.99512987012986998</v>
      </c>
      <c r="CQ699" s="10">
        <v>0.99843154828590597</v>
      </c>
      <c r="CR699" s="10">
        <v>0.99750871948181297</v>
      </c>
      <c r="CS699" s="10">
        <v>0.98412698412698396</v>
      </c>
      <c r="CT699" s="10">
        <v>0.99832189168573604</v>
      </c>
      <c r="CU699" s="10">
        <v>0.99843603378167001</v>
      </c>
      <c r="CV699" s="10">
        <v>0.99009900990098998</v>
      </c>
      <c r="CW699" s="10">
        <v>0.99328859060402597</v>
      </c>
      <c r="CX699" s="10">
        <v>0.99542961608775105</v>
      </c>
      <c r="CY699" s="10">
        <v>0.98750000000000004</v>
      </c>
      <c r="CZ699" s="10">
        <v>0.99107142857142805</v>
      </c>
      <c r="DA699" s="10">
        <v>0.99248120300751796</v>
      </c>
      <c r="DB699" s="10">
        <v>0.99314128943758495</v>
      </c>
      <c r="DC699" s="10">
        <v>0</v>
      </c>
      <c r="DD699" s="10">
        <v>0.99645390070921902</v>
      </c>
      <c r="DE699" s="10">
        <v>0.99881235154394299</v>
      </c>
      <c r="DF699" s="11">
        <v>0.99736234751071495</v>
      </c>
    </row>
    <row r="700" spans="3:110" x14ac:dyDescent="0.2">
      <c r="C700" s="9"/>
      <c r="D700" s="10">
        <v>0.95269382391589996</v>
      </c>
      <c r="E700" s="10">
        <v>0.99208443271767799</v>
      </c>
      <c r="F700" s="10">
        <v>0.98764258555133</v>
      </c>
      <c r="G700" s="10">
        <v>0.97994193718659195</v>
      </c>
      <c r="H700" s="10">
        <v>0.97687224669603501</v>
      </c>
      <c r="I700" s="10">
        <v>0.99600532623169102</v>
      </c>
      <c r="J700" s="10">
        <v>0.98302107728337196</v>
      </c>
      <c r="K700" s="10">
        <v>0.99191145168156603</v>
      </c>
      <c r="L700" s="10">
        <v>0.991696322657176</v>
      </c>
      <c r="M700" s="10">
        <v>0.982354363065023</v>
      </c>
      <c r="N700" s="10">
        <v>0.99144254278728605</v>
      </c>
      <c r="O700" s="10">
        <v>0.97837281153449995</v>
      </c>
      <c r="P700" s="10">
        <v>0.98633156966490299</v>
      </c>
      <c r="Q700" s="10">
        <v>0.99504029758214496</v>
      </c>
      <c r="R700" s="10">
        <v>0.98991550831289099</v>
      </c>
      <c r="S700" s="10">
        <v>0.99869451697127898</v>
      </c>
      <c r="T700" s="10">
        <v>0.98883187443404696</v>
      </c>
      <c r="U700" s="10">
        <v>0.99052880820836597</v>
      </c>
      <c r="V700" s="10">
        <v>0.99234638093155403</v>
      </c>
      <c r="W700" s="10">
        <v>0.98001844451275699</v>
      </c>
      <c r="X700" s="10">
        <v>0.98773006134969299</v>
      </c>
      <c r="Y700" s="10">
        <v>0.98725003355254304</v>
      </c>
      <c r="Z700" s="10">
        <v>0.99204864359214195</v>
      </c>
      <c r="AA700" s="10">
        <v>0.98703251268558501</v>
      </c>
      <c r="AB700" s="10">
        <v>0.98479427549194898</v>
      </c>
      <c r="AC700" s="10">
        <v>0.95904436860068198</v>
      </c>
      <c r="AD700" s="10">
        <v>0.98971650917176202</v>
      </c>
      <c r="AE700" s="10">
        <v>0.94078947368420995</v>
      </c>
      <c r="AF700" s="10">
        <v>0.99875156054931302</v>
      </c>
      <c r="AG700" s="10">
        <v>0.952443857331572</v>
      </c>
      <c r="AH700" s="10">
        <v>0.98586118251928001</v>
      </c>
      <c r="AI700" s="10">
        <v>0.98888888888888804</v>
      </c>
      <c r="AJ700" s="10">
        <v>0.98316970546984495</v>
      </c>
      <c r="AK700" s="10">
        <v>0.99869960988296402</v>
      </c>
      <c r="AL700" s="10">
        <v>0.99029649595687297</v>
      </c>
      <c r="AM700" s="10">
        <v>0.95269382391589996</v>
      </c>
      <c r="AN700" s="10">
        <v>0.98406951484431504</v>
      </c>
      <c r="AO700" s="10">
        <v>0.98719211822660102</v>
      </c>
      <c r="AP700" s="10">
        <v>0.99204864359214195</v>
      </c>
      <c r="AQ700" s="10">
        <v>0.998787878787878</v>
      </c>
      <c r="AR700" s="10">
        <v>0.95900857959961805</v>
      </c>
      <c r="AS700" s="10">
        <v>0.99227956115400195</v>
      </c>
      <c r="AT700" s="10">
        <v>0.98746081504702199</v>
      </c>
      <c r="AU700" s="10">
        <v>0.99020807833537305</v>
      </c>
      <c r="AV700" s="10">
        <v>0.98735193736197502</v>
      </c>
      <c r="AW700" s="10">
        <v>0.97933579335793297</v>
      </c>
      <c r="AX700" s="10">
        <v>0.98711832061068705</v>
      </c>
      <c r="AY700" s="10">
        <v>0.95269382391589996</v>
      </c>
      <c r="AZ700" s="10">
        <v>0.99204864359214195</v>
      </c>
      <c r="BA700" s="10">
        <v>0.98051948051948001</v>
      </c>
      <c r="BB700" s="10">
        <v>0.94210009813542595</v>
      </c>
      <c r="BC700" s="10">
        <v>0.98655462184873899</v>
      </c>
      <c r="BD700" s="10">
        <v>0.97712609970674402</v>
      </c>
      <c r="BE700" s="10">
        <v>0.95269382391589996</v>
      </c>
      <c r="BF700" s="10">
        <v>0.99052880820836597</v>
      </c>
      <c r="BG700" s="10">
        <v>0.99204864359214195</v>
      </c>
      <c r="BH700" s="10">
        <v>0.99097007223942202</v>
      </c>
      <c r="BI700" s="10">
        <v>0.984520123839009</v>
      </c>
      <c r="BJ700" s="10">
        <v>0.98636495503336197</v>
      </c>
      <c r="BK700" s="10">
        <v>0.98025276461295396</v>
      </c>
      <c r="BL700" s="10">
        <v>0.98719211822660102</v>
      </c>
      <c r="BM700" s="10">
        <v>0.99440298507462599</v>
      </c>
      <c r="BN700" s="10">
        <v>0.99504029758214496</v>
      </c>
      <c r="BO700" s="10">
        <v>0.99332524271844602</v>
      </c>
      <c r="BP700" s="10">
        <v>0.989667049368541</v>
      </c>
      <c r="BQ700" s="10">
        <v>0.97532767925982999</v>
      </c>
      <c r="BR700" s="10">
        <v>0.98298140560983205</v>
      </c>
      <c r="BS700" s="10">
        <v>0.97851239669421397</v>
      </c>
      <c r="BT700" s="10">
        <v>0.952443857331572</v>
      </c>
      <c r="BU700" s="10">
        <v>0.98595505617977497</v>
      </c>
      <c r="BV700" s="10">
        <v>0.98869016307206703</v>
      </c>
      <c r="BW700" s="10">
        <v>0.98409405255878202</v>
      </c>
      <c r="BX700" s="10">
        <v>0.99614395886889395</v>
      </c>
      <c r="BY700" s="10">
        <v>0.99430894308942996</v>
      </c>
      <c r="BZ700" s="10">
        <v>0.952443857331572</v>
      </c>
      <c r="CA700" s="10">
        <v>0.99030918320258399</v>
      </c>
      <c r="CB700" s="10">
        <v>0.99373877062122196</v>
      </c>
      <c r="CC700" s="10">
        <v>0.99759036144578295</v>
      </c>
      <c r="CD700" s="10">
        <v>0.98092209856915702</v>
      </c>
      <c r="CE700" s="10">
        <v>0.98991275899672804</v>
      </c>
      <c r="CF700" s="10">
        <v>0.98691384950926897</v>
      </c>
      <c r="CG700" s="10">
        <v>0.97263313609467394</v>
      </c>
      <c r="CH700" s="10">
        <v>0.98971650917176202</v>
      </c>
      <c r="CI700" s="10">
        <v>0.97800338409475396</v>
      </c>
      <c r="CJ700" s="10">
        <v>0.99600532623169102</v>
      </c>
      <c r="CK700" s="10">
        <v>0.99037974683544305</v>
      </c>
      <c r="CL700" s="10">
        <v>0.99016581724212105</v>
      </c>
      <c r="CM700" s="10">
        <v>0.98069900886802297</v>
      </c>
      <c r="CN700" s="10">
        <v>0.99600532623169102</v>
      </c>
      <c r="CO700" s="10">
        <v>0.99054545454545395</v>
      </c>
      <c r="CP700" s="10">
        <v>0.99294117647058799</v>
      </c>
      <c r="CQ700" s="10">
        <v>0.98349031643560103</v>
      </c>
      <c r="CR700" s="10">
        <v>0.98981132075471701</v>
      </c>
      <c r="CS700" s="10">
        <v>0.952443857331572</v>
      </c>
      <c r="CT700" s="10">
        <v>0.98369641602248703</v>
      </c>
      <c r="CU700" s="10">
        <v>0.98822605965463095</v>
      </c>
      <c r="CV700" s="10">
        <v>0.99869451697127898</v>
      </c>
      <c r="CW700" s="10">
        <v>0.99877149877149796</v>
      </c>
      <c r="CX700" s="10">
        <v>0.99429874572405896</v>
      </c>
      <c r="CY700" s="10">
        <v>0.99878934624697302</v>
      </c>
      <c r="CZ700" s="10">
        <v>0.99100618324901601</v>
      </c>
      <c r="DA700" s="10">
        <v>0.99874686716791905</v>
      </c>
      <c r="DB700" s="10">
        <v>0.99339310995752705</v>
      </c>
      <c r="DC700" s="10">
        <v>0.99645390070921902</v>
      </c>
      <c r="DD700" s="10">
        <v>0</v>
      </c>
      <c r="DE700" s="10">
        <v>0.99600532623169102</v>
      </c>
      <c r="DF700" s="11">
        <v>0.98991550831289099</v>
      </c>
    </row>
    <row r="701" spans="3:110" x14ac:dyDescent="0.2">
      <c r="C701" s="9"/>
      <c r="D701" s="10">
        <v>1</v>
      </c>
      <c r="E701" s="10">
        <v>0.60614934114202002</v>
      </c>
      <c r="F701" s="10">
        <v>0.99046711153479505</v>
      </c>
      <c r="G701" s="10">
        <v>0.99295407098121002</v>
      </c>
      <c r="H701" s="10">
        <v>0.98348017621145301</v>
      </c>
      <c r="I701" s="10">
        <v>0</v>
      </c>
      <c r="J701" s="10">
        <v>0.98475073313782902</v>
      </c>
      <c r="K701" s="10">
        <v>0.551808706315144</v>
      </c>
      <c r="L701" s="10">
        <v>0.97705314009661803</v>
      </c>
      <c r="M701" s="10">
        <v>0.99136276391554701</v>
      </c>
      <c r="N701" s="10">
        <v>0.85264623955431695</v>
      </c>
      <c r="O701" s="10">
        <v>0.97505197505197505</v>
      </c>
      <c r="P701" s="10">
        <v>0.53201024327784796</v>
      </c>
      <c r="Q701" s="10">
        <v>0.98555276381909496</v>
      </c>
      <c r="R701" s="10">
        <v>0.75378915459750695</v>
      </c>
      <c r="S701" s="10">
        <v>0.99471598414795204</v>
      </c>
      <c r="T701" s="10">
        <v>0.98697364435019597</v>
      </c>
      <c r="U701" s="10">
        <v>0.59857221306974195</v>
      </c>
      <c r="V701" s="10">
        <v>0.98701298701298701</v>
      </c>
      <c r="W701" s="10">
        <v>0.98715596330275202</v>
      </c>
      <c r="X701" s="10">
        <v>0.81941699604743001</v>
      </c>
      <c r="Y701" s="10">
        <v>0.98846257043198205</v>
      </c>
      <c r="Z701" s="10">
        <v>0.48448519040902599</v>
      </c>
      <c r="AA701" s="10">
        <v>0.98892018779342705</v>
      </c>
      <c r="AB701" s="10">
        <v>0.782795698924731</v>
      </c>
      <c r="AC701" s="10">
        <v>0.99668874172185395</v>
      </c>
      <c r="AD701" s="10">
        <v>0.74775707384403001</v>
      </c>
      <c r="AE701" s="10">
        <v>0.98412698412698396</v>
      </c>
      <c r="AF701" s="10">
        <v>0.98984771573604002</v>
      </c>
      <c r="AG701" s="10">
        <v>1</v>
      </c>
      <c r="AH701" s="10">
        <v>0.98973042362002495</v>
      </c>
      <c r="AI701" s="10">
        <v>0.99393326592517695</v>
      </c>
      <c r="AJ701" s="10">
        <v>0.99058249040809199</v>
      </c>
      <c r="AK701" s="10">
        <v>1</v>
      </c>
      <c r="AL701" s="10">
        <v>0.98256130790190699</v>
      </c>
      <c r="AM701" s="10">
        <v>1</v>
      </c>
      <c r="AN701" s="10">
        <v>0.98473837209302295</v>
      </c>
      <c r="AO701" s="10">
        <v>0.99211045364891504</v>
      </c>
      <c r="AP701" s="10">
        <v>0.48448519040902599</v>
      </c>
      <c r="AQ701" s="10">
        <v>1</v>
      </c>
      <c r="AR701" s="10">
        <v>0.99537465309898199</v>
      </c>
      <c r="AS701" s="10">
        <v>0.58060814687320705</v>
      </c>
      <c r="AT701" s="10">
        <v>0.98178939034045898</v>
      </c>
      <c r="AU701" s="10">
        <v>0.98141263940520396</v>
      </c>
      <c r="AV701" s="10">
        <v>0.98631790744466796</v>
      </c>
      <c r="AW701" s="10">
        <v>0.911462450592885</v>
      </c>
      <c r="AX701" s="10">
        <v>0.9415</v>
      </c>
      <c r="AY701" s="10">
        <v>1</v>
      </c>
      <c r="AZ701" s="10">
        <v>0.48448519040902599</v>
      </c>
      <c r="BA701" s="10">
        <v>0.99678456591639797</v>
      </c>
      <c r="BB701" s="10">
        <v>0.99058380414312597</v>
      </c>
      <c r="BC701" s="10">
        <v>0.98584428715874595</v>
      </c>
      <c r="BD701" s="10">
        <v>0.98326848249027199</v>
      </c>
      <c r="BE701" s="10">
        <v>1</v>
      </c>
      <c r="BF701" s="10">
        <v>0.59857221306974195</v>
      </c>
      <c r="BG701" s="10">
        <v>0.48448519040902599</v>
      </c>
      <c r="BH701" s="10">
        <v>0.98439531859557805</v>
      </c>
      <c r="BI701" s="10">
        <v>0.98940864960282404</v>
      </c>
      <c r="BJ701" s="10">
        <v>0.98368298368298301</v>
      </c>
      <c r="BK701" s="10">
        <v>0.99033942558746701</v>
      </c>
      <c r="BL701" s="10">
        <v>0.99211045364891504</v>
      </c>
      <c r="BM701" s="10">
        <v>0.53144940747493097</v>
      </c>
      <c r="BN701" s="10">
        <v>0.98555276381909496</v>
      </c>
      <c r="BO701" s="10">
        <v>0.53197158081705098</v>
      </c>
      <c r="BP701" s="10">
        <v>0.98436595251881798</v>
      </c>
      <c r="BQ701" s="10">
        <v>0.983089930822444</v>
      </c>
      <c r="BR701" s="10">
        <v>0.98551181102362195</v>
      </c>
      <c r="BS701" s="10">
        <v>0.98685291700903799</v>
      </c>
      <c r="BT701" s="10">
        <v>1</v>
      </c>
      <c r="BU701" s="10">
        <v>0.99062792877225803</v>
      </c>
      <c r="BV701" s="10">
        <v>0.99318122213480198</v>
      </c>
      <c r="BW701" s="10">
        <v>0.97620713785864199</v>
      </c>
      <c r="BX701" s="10">
        <v>0.99870801033591705</v>
      </c>
      <c r="BY701" s="10">
        <v>0.98516075845012296</v>
      </c>
      <c r="BZ701" s="10">
        <v>1</v>
      </c>
      <c r="CA701" s="10">
        <v>0.98511627906976695</v>
      </c>
      <c r="CB701" s="10">
        <v>0.96862788880205397</v>
      </c>
      <c r="CC701" s="10">
        <v>1</v>
      </c>
      <c r="CD701" s="10">
        <v>0.98701709943001903</v>
      </c>
      <c r="CE701" s="10">
        <v>0.75370619946091599</v>
      </c>
      <c r="CF701" s="10">
        <v>0.99782844733984799</v>
      </c>
      <c r="CG701" s="10">
        <v>0.98458149779735604</v>
      </c>
      <c r="CH701" s="10">
        <v>0.74775707384403001</v>
      </c>
      <c r="CI701" s="10">
        <v>0.98011002962336002</v>
      </c>
      <c r="CJ701" s="10">
        <v>0</v>
      </c>
      <c r="CK701" s="10">
        <v>0.66308002689979795</v>
      </c>
      <c r="CL701" s="10">
        <v>0.99088625762468596</v>
      </c>
      <c r="CM701" s="10">
        <v>0.62526464361326695</v>
      </c>
      <c r="CN701" s="10">
        <v>0</v>
      </c>
      <c r="CO701" s="10">
        <v>0.64149092692496301</v>
      </c>
      <c r="CP701" s="10">
        <v>0.99211356466876899</v>
      </c>
      <c r="CQ701" s="10">
        <v>0.99064143007360606</v>
      </c>
      <c r="CR701" s="10">
        <v>0.74835988753514504</v>
      </c>
      <c r="CS701" s="10">
        <v>1</v>
      </c>
      <c r="CT701" s="10">
        <v>0.99049881235154302</v>
      </c>
      <c r="CU701" s="10">
        <v>0.99032426778242599</v>
      </c>
      <c r="CV701" s="10">
        <v>0.99471598414795204</v>
      </c>
      <c r="CW701" s="10">
        <v>0.99627791563275403</v>
      </c>
      <c r="CX701" s="10">
        <v>0.56255110384300899</v>
      </c>
      <c r="CY701" s="10">
        <v>0.98138957816377104</v>
      </c>
      <c r="CZ701" s="10">
        <v>0.98120728929384904</v>
      </c>
      <c r="DA701" s="10">
        <v>0.99873737373737304</v>
      </c>
      <c r="DB701" s="10">
        <v>0.98617731172545198</v>
      </c>
      <c r="DC701" s="10">
        <v>0.99881235154394299</v>
      </c>
      <c r="DD701" s="10">
        <v>0.99600532623169102</v>
      </c>
      <c r="DE701" s="10">
        <v>0</v>
      </c>
      <c r="DF701" s="11">
        <v>0.75378915459750695</v>
      </c>
    </row>
    <row r="702" spans="3:110" x14ac:dyDescent="0.2">
      <c r="C702" s="24"/>
      <c r="D702" s="13">
        <v>0.998995311453449</v>
      </c>
      <c r="E702" s="13">
        <v>0.841242937853107</v>
      </c>
      <c r="F702" s="13">
        <v>0.989764267990074</v>
      </c>
      <c r="G702" s="13">
        <v>0.98508713136729198</v>
      </c>
      <c r="H702" s="13">
        <v>0.98898607061872301</v>
      </c>
      <c r="I702" s="13">
        <v>0.75378915459750695</v>
      </c>
      <c r="J702" s="13">
        <v>0.97173514786704995</v>
      </c>
      <c r="K702" s="13">
        <v>0.65288035450516901</v>
      </c>
      <c r="L702" s="13">
        <v>0.97308707124010496</v>
      </c>
      <c r="M702" s="13">
        <v>0.97551608257321099</v>
      </c>
      <c r="N702" s="13">
        <v>0.88095659875996402</v>
      </c>
      <c r="O702" s="13">
        <v>0.98598726114649604</v>
      </c>
      <c r="P702" s="13">
        <v>0.64279238440616404</v>
      </c>
      <c r="Q702" s="13">
        <v>0.98347107438016501</v>
      </c>
      <c r="R702" s="13">
        <v>2.7091093802912298E-3</v>
      </c>
      <c r="S702" s="13">
        <v>0.99796816796478105</v>
      </c>
      <c r="T702" s="13">
        <v>0.96912202380952295</v>
      </c>
      <c r="U702" s="13">
        <v>0.65857102513414201</v>
      </c>
      <c r="V702" s="13">
        <v>0.96214896214896195</v>
      </c>
      <c r="W702" s="13">
        <v>0.96932285821174702</v>
      </c>
      <c r="X702" s="13">
        <v>0.26959325396825301</v>
      </c>
      <c r="Y702" s="13">
        <v>0.96083662362608002</v>
      </c>
      <c r="Z702" s="13">
        <v>0.631297229219143</v>
      </c>
      <c r="AA702" s="13">
        <v>0.96843537414965897</v>
      </c>
      <c r="AB702" s="13">
        <v>0.88617074388417305</v>
      </c>
      <c r="AC702" s="13">
        <v>0.99741852210390403</v>
      </c>
      <c r="AD702" s="13">
        <v>2.4075957951848099E-2</v>
      </c>
      <c r="AE702" s="13">
        <v>0.98911651728553096</v>
      </c>
      <c r="AF702" s="13">
        <v>0.99428955324151802</v>
      </c>
      <c r="AG702" s="13">
        <v>0.998993963782696</v>
      </c>
      <c r="AH702" s="13">
        <v>0.97504496402877605</v>
      </c>
      <c r="AI702" s="13">
        <v>0.99433070866141704</v>
      </c>
      <c r="AJ702" s="13">
        <v>0.97668810289388996</v>
      </c>
      <c r="AK702" s="13">
        <v>0.99966227625802095</v>
      </c>
      <c r="AL702" s="13">
        <v>0.86293706293706296</v>
      </c>
      <c r="AM702" s="13">
        <v>0.998995311453449</v>
      </c>
      <c r="AN702" s="13">
        <v>0.98360192253321999</v>
      </c>
      <c r="AO702" s="13">
        <v>0.99280575539568305</v>
      </c>
      <c r="AP702" s="13">
        <v>0.631297229219143</v>
      </c>
      <c r="AQ702" s="13">
        <v>1</v>
      </c>
      <c r="AR702" s="13">
        <v>0.99418070444104101</v>
      </c>
      <c r="AS702" s="13">
        <v>0.64893001735106903</v>
      </c>
      <c r="AT702" s="13">
        <v>0.98247663551401798</v>
      </c>
      <c r="AU702" s="13">
        <v>0.85586658725431797</v>
      </c>
      <c r="AV702" s="13">
        <v>0.96243188987668404</v>
      </c>
      <c r="AW702" s="13">
        <v>0.95863676085056804</v>
      </c>
      <c r="AX702" s="13">
        <v>0.95898673100120602</v>
      </c>
      <c r="AY702" s="13">
        <v>0.998995311453449</v>
      </c>
      <c r="AZ702" s="13">
        <v>0.631297229219143</v>
      </c>
      <c r="BA702" s="13">
        <v>0.99551282051281997</v>
      </c>
      <c r="BB702" s="13">
        <v>0.98949320148331199</v>
      </c>
      <c r="BC702" s="13">
        <v>0.96233559186926998</v>
      </c>
      <c r="BD702" s="13">
        <v>0.96385205861828305</v>
      </c>
      <c r="BE702" s="13">
        <v>0.998995311453449</v>
      </c>
      <c r="BF702" s="13">
        <v>0.65970654627539504</v>
      </c>
      <c r="BG702" s="13">
        <v>0.631297229219143</v>
      </c>
      <c r="BH702" s="13">
        <v>0.96260411354750897</v>
      </c>
      <c r="BI702" s="13">
        <v>0.973232669869595</v>
      </c>
      <c r="BJ702" s="13">
        <v>0.96486437283815696</v>
      </c>
      <c r="BK702" s="13">
        <v>0.96801088990981798</v>
      </c>
      <c r="BL702" s="13">
        <v>0.99280575539568305</v>
      </c>
      <c r="BM702" s="13">
        <v>0.834811869073111</v>
      </c>
      <c r="BN702" s="13">
        <v>0.98347107438016501</v>
      </c>
      <c r="BO702" s="13">
        <v>0.83125948406676697</v>
      </c>
      <c r="BP702" s="13">
        <v>0.98091799896854004</v>
      </c>
      <c r="BQ702" s="13">
        <v>0.98588709677419295</v>
      </c>
      <c r="BR702" s="13">
        <v>0.96128042936553504</v>
      </c>
      <c r="BS702" s="13">
        <v>0.97223446452181495</v>
      </c>
      <c r="BT702" s="13">
        <v>0.998993963782696</v>
      </c>
      <c r="BU702" s="13">
        <v>0.98950941067571696</v>
      </c>
      <c r="BV702" s="13">
        <v>0.98537815126050399</v>
      </c>
      <c r="BW702" s="13">
        <v>0.82997762863534597</v>
      </c>
      <c r="BX702" s="13">
        <v>0.99865274503199697</v>
      </c>
      <c r="BY702" s="13">
        <v>0.853560682046138</v>
      </c>
      <c r="BZ702" s="13">
        <v>0.998993963782696</v>
      </c>
      <c r="CA702" s="13">
        <v>0.97543859649122799</v>
      </c>
      <c r="CB702" s="13">
        <v>0.94633301054992103</v>
      </c>
      <c r="CC702" s="13">
        <v>0.99767981438514997</v>
      </c>
      <c r="CD702" s="13">
        <v>0.96846330275229298</v>
      </c>
      <c r="CE702" s="13">
        <v>2.3712737127371498E-3</v>
      </c>
      <c r="CF702" s="13">
        <v>0.99871671478986201</v>
      </c>
      <c r="CG702" s="13">
        <v>0.986700622524052</v>
      </c>
      <c r="CH702" s="13">
        <v>2.4075957951848099E-2</v>
      </c>
      <c r="CI702" s="13">
        <v>0.96912751677852305</v>
      </c>
      <c r="CJ702" s="13">
        <v>0.75378915459750695</v>
      </c>
      <c r="CK702" s="13">
        <v>0.85220729366602599</v>
      </c>
      <c r="CL702" s="13">
        <v>0.96643783371472103</v>
      </c>
      <c r="CM702" s="13">
        <v>0.83767872161480195</v>
      </c>
      <c r="CN702" s="13">
        <v>0.75378915459750695</v>
      </c>
      <c r="CO702" s="13">
        <v>0.67766835240883605</v>
      </c>
      <c r="CP702" s="13">
        <v>0.98776936517181102</v>
      </c>
      <c r="CQ702" s="13">
        <v>0.96771088554427698</v>
      </c>
      <c r="CR702" s="13">
        <v>0.84538771638605603</v>
      </c>
      <c r="CS702" s="13">
        <v>0.998993963782696</v>
      </c>
      <c r="CT702" s="13">
        <v>0.96869869760315197</v>
      </c>
      <c r="CU702" s="13">
        <v>0.96780238500851701</v>
      </c>
      <c r="CV702" s="13">
        <v>0.99796816796478105</v>
      </c>
      <c r="CW702" s="13">
        <v>0.99833444370419699</v>
      </c>
      <c r="CX702" s="13">
        <v>0.84022280856053899</v>
      </c>
      <c r="CY702" s="13">
        <v>0.99433710859427005</v>
      </c>
      <c r="CZ702" s="13">
        <v>0.91745859353787595</v>
      </c>
      <c r="DA702" s="13">
        <v>0.99933087989294</v>
      </c>
      <c r="DB702" s="13">
        <v>0.976331360946745</v>
      </c>
      <c r="DC702" s="13">
        <v>0.99736234751071495</v>
      </c>
      <c r="DD702" s="13">
        <v>0.98991550831289099</v>
      </c>
      <c r="DE702" s="13">
        <v>0.75378915459750695</v>
      </c>
      <c r="DF702" s="14">
        <v>0</v>
      </c>
    </row>
    <row r="703" spans="3:110" x14ac:dyDescent="0.2">
      <c r="C703" s="12" t="s">
        <v>120</v>
      </c>
      <c r="D703" s="21">
        <f>SUM(D596:DF702)/11342</f>
        <v>0.94337247916651856</v>
      </c>
    </row>
    <row r="707" spans="3:110" x14ac:dyDescent="0.2">
      <c r="C707" s="32" t="s">
        <v>126</v>
      </c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  <c r="DF707" s="33"/>
    </row>
    <row r="708" spans="3:110" x14ac:dyDescent="0.2">
      <c r="C708" s="33"/>
      <c r="D708" s="33">
        <v>0</v>
      </c>
      <c r="E708" s="33">
        <v>0.99831791421362404</v>
      </c>
      <c r="F708" s="33">
        <v>0.99130434782608701</v>
      </c>
      <c r="G708" s="33">
        <v>0.98713412672885104</v>
      </c>
      <c r="H708" s="33">
        <v>0.98557692307692302</v>
      </c>
      <c r="I708" s="33">
        <v>1</v>
      </c>
      <c r="J708" s="33">
        <v>0.99705014749262499</v>
      </c>
      <c r="K708" s="33">
        <v>0.998784933171324</v>
      </c>
      <c r="L708" s="33">
        <v>0.996935648621041</v>
      </c>
      <c r="M708" s="33">
        <v>0.99885648942252703</v>
      </c>
      <c r="N708" s="33">
        <v>0.99882491186838995</v>
      </c>
      <c r="O708" s="33">
        <v>0.98892988929889303</v>
      </c>
      <c r="P708" s="33">
        <v>0.99746031746031705</v>
      </c>
      <c r="Q708" s="33">
        <v>0.99889380530973404</v>
      </c>
      <c r="R708" s="33">
        <v>0.998993963782696</v>
      </c>
      <c r="S708" s="33">
        <v>0.97959183673469297</v>
      </c>
      <c r="T708" s="33">
        <v>0.99924098671726702</v>
      </c>
      <c r="U708" s="33">
        <v>0.99891008174386897</v>
      </c>
      <c r="V708" s="33">
        <v>0.99948546436840702</v>
      </c>
      <c r="W708" s="33">
        <v>0.99806576402321001</v>
      </c>
      <c r="X708" s="33">
        <v>0.99926144756277602</v>
      </c>
      <c r="Y708" s="33">
        <v>0.99410029498524999</v>
      </c>
      <c r="Z708" s="33">
        <v>0.99860432658757803</v>
      </c>
      <c r="AA708" s="33">
        <v>0.99957337883958997</v>
      </c>
      <c r="AB708" s="33">
        <v>0.99935442220787596</v>
      </c>
      <c r="AC708" s="33">
        <v>0.746835443037974</v>
      </c>
      <c r="AD708" s="33">
        <v>0.99896871777243001</v>
      </c>
      <c r="AE708" s="33">
        <v>0.80769230769230704</v>
      </c>
      <c r="AF708" s="33">
        <v>0.98809523809523803</v>
      </c>
      <c r="AG708" s="33">
        <v>9.9999999999999895E-2</v>
      </c>
      <c r="AH708" s="33">
        <v>0.99878567091681802</v>
      </c>
      <c r="AI708" s="33">
        <v>0.996466431095406</v>
      </c>
      <c r="AJ708" s="33">
        <v>0.99908130454754196</v>
      </c>
      <c r="AK708" s="33">
        <v>0.98076923076922995</v>
      </c>
      <c r="AL708" s="33">
        <v>0.99913269731136101</v>
      </c>
      <c r="AM708" s="33">
        <v>0</v>
      </c>
      <c r="AN708" s="33">
        <v>0.99854014598540097</v>
      </c>
      <c r="AO708" s="33">
        <v>1</v>
      </c>
      <c r="AP708" s="33">
        <v>0.99860432658757803</v>
      </c>
      <c r="AQ708" s="33">
        <v>1</v>
      </c>
      <c r="AR708" s="33">
        <v>0.89411764705882302</v>
      </c>
      <c r="AS708" s="33">
        <v>0.99886363636363595</v>
      </c>
      <c r="AT708" s="33">
        <v>0.99826086956521698</v>
      </c>
      <c r="AU708" s="33">
        <v>0.99892473118279501</v>
      </c>
      <c r="AV708" s="33">
        <v>0.99837737598516396</v>
      </c>
      <c r="AW708" s="33">
        <v>0.99546827794561898</v>
      </c>
      <c r="AX708" s="33">
        <v>0.99857244825124902</v>
      </c>
      <c r="AY708" s="33">
        <v>0</v>
      </c>
      <c r="AZ708" s="33">
        <v>0.99860432658757803</v>
      </c>
      <c r="BA708" s="33">
        <v>0.99553571428571397</v>
      </c>
      <c r="BB708" s="33">
        <v>0.87538940809968802</v>
      </c>
      <c r="BC708" s="33">
        <v>0.99869109947643897</v>
      </c>
      <c r="BD708" s="33">
        <v>0.991037418776607</v>
      </c>
      <c r="BE708" s="33">
        <v>0</v>
      </c>
      <c r="BF708" s="33">
        <v>0.99891008174386897</v>
      </c>
      <c r="BG708" s="33">
        <v>0.99860432658757803</v>
      </c>
      <c r="BH708" s="33">
        <v>0.99968808484092297</v>
      </c>
      <c r="BI708" s="33">
        <v>0.99936548223350197</v>
      </c>
      <c r="BJ708" s="33">
        <v>0.99891696750902503</v>
      </c>
      <c r="BK708" s="33">
        <v>0.98720818676047295</v>
      </c>
      <c r="BL708" s="33">
        <v>1</v>
      </c>
      <c r="BM708" s="33">
        <v>1</v>
      </c>
      <c r="BN708" s="33">
        <v>0.99889380530973404</v>
      </c>
      <c r="BO708" s="33">
        <v>0.99893390191897602</v>
      </c>
      <c r="BP708" s="33">
        <v>0.99904122722914601</v>
      </c>
      <c r="BQ708" s="33">
        <v>0.99836333878886996</v>
      </c>
      <c r="BR708" s="33">
        <v>0.99880095923261303</v>
      </c>
      <c r="BS708" s="33">
        <v>0.99885648942252703</v>
      </c>
      <c r="BT708" s="33">
        <v>9.9999999999999895E-2</v>
      </c>
      <c r="BU708" s="33">
        <v>0.99725274725274704</v>
      </c>
      <c r="BV708" s="33">
        <v>0.999680409076382</v>
      </c>
      <c r="BW708" s="33">
        <v>0.99598930481283399</v>
      </c>
      <c r="BX708" s="33">
        <v>0.98412698412698396</v>
      </c>
      <c r="BY708" s="33">
        <v>1</v>
      </c>
      <c r="BZ708" s="33">
        <v>9.9999999999999895E-2</v>
      </c>
      <c r="CA708" s="33">
        <v>0.99932111337406604</v>
      </c>
      <c r="CB708" s="33">
        <v>0.99960716089567303</v>
      </c>
      <c r="CC708" s="33">
        <v>0.99122807017543801</v>
      </c>
      <c r="CD708" s="33">
        <v>0.99919743178170095</v>
      </c>
      <c r="CE708" s="33">
        <v>0.998993963782696</v>
      </c>
      <c r="CF708" s="33">
        <v>0.99526066350710896</v>
      </c>
      <c r="CG708" s="33">
        <v>0.99851190476190399</v>
      </c>
      <c r="CH708" s="33">
        <v>0.99896871777243001</v>
      </c>
      <c r="CI708" s="33">
        <v>0.99764011799410002</v>
      </c>
      <c r="CJ708" s="33">
        <v>1</v>
      </c>
      <c r="CK708" s="33">
        <v>0.99921568627450896</v>
      </c>
      <c r="CL708" s="33">
        <v>0.99955340528470404</v>
      </c>
      <c r="CM708" s="33">
        <v>0.99756493506493504</v>
      </c>
      <c r="CN708" s="33">
        <v>1</v>
      </c>
      <c r="CO708" s="33">
        <v>0.99902534113060404</v>
      </c>
      <c r="CP708" s="33">
        <v>0.99644760213143801</v>
      </c>
      <c r="CQ708" s="33">
        <v>0.99943902165376397</v>
      </c>
      <c r="CR708" s="33">
        <v>0.99897750511247396</v>
      </c>
      <c r="CS708" s="33">
        <v>9.9999999999999895E-2</v>
      </c>
      <c r="CT708" s="33">
        <v>0.99923395127930104</v>
      </c>
      <c r="CU708" s="33">
        <v>0.99841521394611699</v>
      </c>
      <c r="CV708" s="33">
        <v>0.97959183673469297</v>
      </c>
      <c r="CW708" s="33">
        <v>0.98969072164948402</v>
      </c>
      <c r="CX708" s="33">
        <v>0.99904306220095696</v>
      </c>
      <c r="CY708" s="33">
        <v>0.990825688073394</v>
      </c>
      <c r="CZ708" s="33">
        <v>0.99907321594068499</v>
      </c>
      <c r="DA708" s="33">
        <v>0.98765432098765404</v>
      </c>
      <c r="DB708" s="33">
        <v>0.99929278642149899</v>
      </c>
      <c r="DC708" s="33">
        <v>0.984615384615384</v>
      </c>
      <c r="DD708" s="33">
        <v>0.95269382391589996</v>
      </c>
      <c r="DE708" s="33">
        <v>1</v>
      </c>
      <c r="DF708" s="33">
        <v>0.998993963782696</v>
      </c>
    </row>
    <row r="709" spans="3:110" x14ac:dyDescent="0.2">
      <c r="C709" s="33"/>
      <c r="D709" s="33">
        <v>0.99831791421362404</v>
      </c>
      <c r="E709" s="33">
        <v>0</v>
      </c>
      <c r="F709" s="33">
        <v>0.98821081830790503</v>
      </c>
      <c r="G709" s="33">
        <v>0.99171597633136099</v>
      </c>
      <c r="H709" s="33">
        <v>0.98229407236335597</v>
      </c>
      <c r="I709" s="33">
        <v>0.60805860805860801</v>
      </c>
      <c r="J709" s="33">
        <v>0.98135755258126101</v>
      </c>
      <c r="K709" s="33">
        <v>0.63550939663699302</v>
      </c>
      <c r="L709" s="33">
        <v>0.96896551724137903</v>
      </c>
      <c r="M709" s="33">
        <v>0.98324884284769598</v>
      </c>
      <c r="N709" s="33">
        <v>0.76765748568311898</v>
      </c>
      <c r="O709" s="33">
        <v>0.98086828550404703</v>
      </c>
      <c r="P709" s="33">
        <v>0.62192622950819598</v>
      </c>
      <c r="Q709" s="33">
        <v>0.98489425981873102</v>
      </c>
      <c r="R709" s="33">
        <v>0.84293785310734404</v>
      </c>
      <c r="S709" s="33">
        <v>0.99567474048442905</v>
      </c>
      <c r="T709" s="33">
        <v>0.97902478888586197</v>
      </c>
      <c r="U709" s="33">
        <v>0.66726943942133798</v>
      </c>
      <c r="V709" s="33">
        <v>0.97959183673469297</v>
      </c>
      <c r="W709" s="33">
        <v>0.97790665561999401</v>
      </c>
      <c r="X709" s="33">
        <v>0.87673611111111105</v>
      </c>
      <c r="Y709" s="33">
        <v>0.97439544807965806</v>
      </c>
      <c r="Z709" s="33">
        <v>0.59337016574585599</v>
      </c>
      <c r="AA709" s="33">
        <v>0.98138718173836703</v>
      </c>
      <c r="AB709" s="33">
        <v>0.75246132208157501</v>
      </c>
      <c r="AC709" s="33">
        <v>0.99693486590038305</v>
      </c>
      <c r="AD709" s="33">
        <v>0.83963080473031404</v>
      </c>
      <c r="AE709" s="33">
        <v>0.98202247191011205</v>
      </c>
      <c r="AF709" s="33">
        <v>0.99241786015164202</v>
      </c>
      <c r="AG709" s="33">
        <v>0.99831223628691901</v>
      </c>
      <c r="AH709" s="33">
        <v>0.986784140969163</v>
      </c>
      <c r="AI709" s="33">
        <v>0.99205202312138696</v>
      </c>
      <c r="AJ709" s="33">
        <v>0.97984496124030995</v>
      </c>
      <c r="AK709" s="33">
        <v>0.99914015477214102</v>
      </c>
      <c r="AL709" s="33">
        <v>0.97138964577656595</v>
      </c>
      <c r="AM709" s="33">
        <v>0.99831791421362404</v>
      </c>
      <c r="AN709" s="33">
        <v>0.97839681637293896</v>
      </c>
      <c r="AO709" s="33">
        <v>0.988620199146514</v>
      </c>
      <c r="AP709" s="33">
        <v>0.59337016574585599</v>
      </c>
      <c r="AQ709" s="33">
        <v>0.99753492193919402</v>
      </c>
      <c r="AR709" s="33">
        <v>0.99594868332207898</v>
      </c>
      <c r="AS709" s="33">
        <v>0.65496254681647903</v>
      </c>
      <c r="AT709" s="33">
        <v>0.97819503331314295</v>
      </c>
      <c r="AU709" s="33">
        <v>0.97180261832829795</v>
      </c>
      <c r="AV709" s="33">
        <v>0.97779450508091803</v>
      </c>
      <c r="AW709" s="33">
        <v>0.94096601073345199</v>
      </c>
      <c r="AX709" s="33">
        <v>0.95467775467775395</v>
      </c>
      <c r="AY709" s="33">
        <v>0.99831791421362404</v>
      </c>
      <c r="AZ709" s="33">
        <v>0.59337016574585599</v>
      </c>
      <c r="BA709" s="33">
        <v>0.99093655589123797</v>
      </c>
      <c r="BB709" s="33">
        <v>0.98622589531680405</v>
      </c>
      <c r="BC709" s="33">
        <v>0.97993411200958302</v>
      </c>
      <c r="BD709" s="33">
        <v>0.97629467541940096</v>
      </c>
      <c r="BE709" s="33">
        <v>0.99831791421362404</v>
      </c>
      <c r="BF709" s="33">
        <v>0.66726943942133798</v>
      </c>
      <c r="BG709" s="33">
        <v>0.59337016574585599</v>
      </c>
      <c r="BH709" s="33">
        <v>0.98136352913422897</v>
      </c>
      <c r="BI709" s="33">
        <v>0.98374291115311896</v>
      </c>
      <c r="BJ709" s="33">
        <v>0.97870102550617899</v>
      </c>
      <c r="BK709" s="33">
        <v>0.98577524893314294</v>
      </c>
      <c r="BL709" s="33">
        <v>0.988620199146514</v>
      </c>
      <c r="BM709" s="33">
        <v>0.328618968386023</v>
      </c>
      <c r="BN709" s="33">
        <v>0.98489425981873102</v>
      </c>
      <c r="BO709" s="33">
        <v>0.32653061224489799</v>
      </c>
      <c r="BP709" s="33">
        <v>0.98108747044917199</v>
      </c>
      <c r="BQ709" s="33">
        <v>0.97926540284360097</v>
      </c>
      <c r="BR709" s="33">
        <v>0.97824244136761795</v>
      </c>
      <c r="BS709" s="33">
        <v>0.98040612753829703</v>
      </c>
      <c r="BT709" s="33">
        <v>0.99831223628691901</v>
      </c>
      <c r="BU709" s="33">
        <v>0.98973305954825397</v>
      </c>
      <c r="BV709" s="33">
        <v>0.99191823151889702</v>
      </c>
      <c r="BW709" s="33">
        <v>0.96612992781787899</v>
      </c>
      <c r="BX709" s="33">
        <v>0.99829497016197699</v>
      </c>
      <c r="BY709" s="33">
        <v>0.97419760855884197</v>
      </c>
      <c r="BZ709" s="33">
        <v>0.99831223628691901</v>
      </c>
      <c r="CA709" s="33">
        <v>0.98108001576665305</v>
      </c>
      <c r="CB709" s="33">
        <v>0.949636696433523</v>
      </c>
      <c r="CC709" s="33">
        <v>0.99672667757774103</v>
      </c>
      <c r="CD709" s="33">
        <v>0.98192600960180698</v>
      </c>
      <c r="CE709" s="33">
        <v>0.84293785310734404</v>
      </c>
      <c r="CF709" s="33">
        <v>0.99084668192219605</v>
      </c>
      <c r="CG709" s="33">
        <v>0.98405466970387201</v>
      </c>
      <c r="CH709" s="33">
        <v>0.83963080473031404</v>
      </c>
      <c r="CI709" s="33">
        <v>0.971825832418587</v>
      </c>
      <c r="CJ709" s="33">
        <v>0.60805860805860801</v>
      </c>
      <c r="CK709" s="33">
        <v>0.48540609137055801</v>
      </c>
      <c r="CL709" s="33">
        <v>0.98521617852161703</v>
      </c>
      <c r="CM709" s="33">
        <v>0.44223107569721098</v>
      </c>
      <c r="CN709" s="33">
        <v>0.60805860805860801</v>
      </c>
      <c r="CO709" s="33">
        <v>0.69645799011532095</v>
      </c>
      <c r="CP709" s="33">
        <v>0.98300970873786397</v>
      </c>
      <c r="CQ709" s="33">
        <v>0.98788979715410197</v>
      </c>
      <c r="CR709" s="33">
        <v>0.59670781893004099</v>
      </c>
      <c r="CS709" s="33">
        <v>0.99831223628691901</v>
      </c>
      <c r="CT709" s="33">
        <v>0.98754801960524496</v>
      </c>
      <c r="CU709" s="33">
        <v>0.98599240265906896</v>
      </c>
      <c r="CV709" s="33">
        <v>0.99567474048442905</v>
      </c>
      <c r="CW709" s="33">
        <v>0.99668049792531099</v>
      </c>
      <c r="CX709" s="33">
        <v>0.301574803149606</v>
      </c>
      <c r="CY709" s="33">
        <v>0.99174236168455798</v>
      </c>
      <c r="CZ709" s="33">
        <v>0.97760149323378398</v>
      </c>
      <c r="DA709" s="33">
        <v>0.99832073887489503</v>
      </c>
      <c r="DB709" s="33">
        <v>0.966025378632828</v>
      </c>
      <c r="DC709" s="33">
        <v>0.995961227786752</v>
      </c>
      <c r="DD709" s="33">
        <v>0.98940677966101698</v>
      </c>
      <c r="DE709" s="33">
        <v>0.60805860805860801</v>
      </c>
      <c r="DF709" s="33">
        <v>0.84293785310734404</v>
      </c>
    </row>
    <row r="710" spans="3:110" x14ac:dyDescent="0.2">
      <c r="C710" s="33"/>
      <c r="D710" s="33">
        <v>0.99130434782608701</v>
      </c>
      <c r="E710" s="33">
        <v>0.98821081830790503</v>
      </c>
      <c r="F710" s="33">
        <v>0</v>
      </c>
      <c r="G710" s="33">
        <v>0.99114260407440202</v>
      </c>
      <c r="H710" s="33">
        <v>0.97430406852248397</v>
      </c>
      <c r="I710" s="33">
        <v>0.99044890162368604</v>
      </c>
      <c r="J710" s="33">
        <v>0.98342541436464004</v>
      </c>
      <c r="K710" s="33">
        <v>0.98030867482703499</v>
      </c>
      <c r="L710" s="33">
        <v>0.98538961038961004</v>
      </c>
      <c r="M710" s="33">
        <v>0.98710370768403999</v>
      </c>
      <c r="N710" s="33">
        <v>0.98927687654660401</v>
      </c>
      <c r="O710" s="33">
        <v>0.97542533081285399</v>
      </c>
      <c r="P710" s="33">
        <v>0.98180815876515903</v>
      </c>
      <c r="Q710" s="33">
        <v>0.98088618592528198</v>
      </c>
      <c r="R710" s="33">
        <v>0.98943771357564403</v>
      </c>
      <c r="S710" s="33">
        <v>0.98726114649681496</v>
      </c>
      <c r="T710" s="33">
        <v>0.98355493351994405</v>
      </c>
      <c r="U710" s="33">
        <v>0.98505303760848595</v>
      </c>
      <c r="V710" s="33">
        <v>0.98930221249696004</v>
      </c>
      <c r="W710" s="33">
        <v>0.97928571428571398</v>
      </c>
      <c r="X710" s="33">
        <v>0.99044734389561895</v>
      </c>
      <c r="Y710" s="33">
        <v>0.99160620287380796</v>
      </c>
      <c r="Z710" s="33">
        <v>0.98389021479713601</v>
      </c>
      <c r="AA710" s="33">
        <v>0.98650858544562503</v>
      </c>
      <c r="AB710" s="33">
        <v>0.98831385642737901</v>
      </c>
      <c r="AC710" s="33">
        <v>0.98695652173912995</v>
      </c>
      <c r="AD710" s="33">
        <v>0.98951382268827404</v>
      </c>
      <c r="AE710" s="33">
        <v>0.97619047619047605</v>
      </c>
      <c r="AF710" s="33">
        <v>0.98563218390804597</v>
      </c>
      <c r="AG710" s="33">
        <v>0.99120234604105495</v>
      </c>
      <c r="AH710" s="33">
        <v>0.99105263157894696</v>
      </c>
      <c r="AI710" s="33">
        <v>0.97966728280961102</v>
      </c>
      <c r="AJ710" s="33">
        <v>0.97615062761506199</v>
      </c>
      <c r="AK710" s="33">
        <v>0.99687499999999996</v>
      </c>
      <c r="AL710" s="33">
        <v>0.97624190064794802</v>
      </c>
      <c r="AM710" s="33">
        <v>0.99130434782608701</v>
      </c>
      <c r="AN710" s="33">
        <v>0.97529538131041804</v>
      </c>
      <c r="AO710" s="33">
        <v>0.98952879581151798</v>
      </c>
      <c r="AP710" s="33">
        <v>0.98389021479713601</v>
      </c>
      <c r="AQ710" s="33">
        <v>0.99197860962566797</v>
      </c>
      <c r="AR710" s="33">
        <v>0.99217527386541404</v>
      </c>
      <c r="AS710" s="33">
        <v>0.97887323943661897</v>
      </c>
      <c r="AT710" s="33">
        <v>0.96947496947496903</v>
      </c>
      <c r="AU710" s="33">
        <v>0.98130841121495305</v>
      </c>
      <c r="AV710" s="33">
        <v>0.98428508189464303</v>
      </c>
      <c r="AW710" s="33">
        <v>0.98366013071895397</v>
      </c>
      <c r="AX710" s="33">
        <v>0.97860635696821496</v>
      </c>
      <c r="AY710" s="33">
        <v>0.99130434782608701</v>
      </c>
      <c r="AZ710" s="33">
        <v>0.98389021479713601</v>
      </c>
      <c r="BA710" s="33">
        <v>0.96861924686192402</v>
      </c>
      <c r="BB710" s="33">
        <v>0.97389885807503995</v>
      </c>
      <c r="BC710" s="33">
        <v>0.98855564325177503</v>
      </c>
      <c r="BD710" s="33">
        <v>0.98467759097680296</v>
      </c>
      <c r="BE710" s="33">
        <v>0.99130434782608701</v>
      </c>
      <c r="BF710" s="33">
        <v>0.98505303760848595</v>
      </c>
      <c r="BG710" s="33">
        <v>0.98389021479713601</v>
      </c>
      <c r="BH710" s="33">
        <v>0.99129172714078295</v>
      </c>
      <c r="BI710" s="33">
        <v>0.99125205030070995</v>
      </c>
      <c r="BJ710" s="33">
        <v>0.98396257935182097</v>
      </c>
      <c r="BK710" s="33">
        <v>0.99502633118782902</v>
      </c>
      <c r="BL710" s="33">
        <v>0.98952879581151798</v>
      </c>
      <c r="BM710" s="33">
        <v>0.99222126188418303</v>
      </c>
      <c r="BN710" s="33">
        <v>0.98088618592528198</v>
      </c>
      <c r="BO710" s="33">
        <v>0.991645781119465</v>
      </c>
      <c r="BP710" s="33">
        <v>0.97580015612802495</v>
      </c>
      <c r="BQ710" s="33">
        <v>0.96955503512880503</v>
      </c>
      <c r="BR710" s="33">
        <v>0.987956204379562</v>
      </c>
      <c r="BS710" s="33">
        <v>0.97978777160181896</v>
      </c>
      <c r="BT710" s="33">
        <v>0.99120234604105495</v>
      </c>
      <c r="BU710" s="33">
        <v>0.97738287560581505</v>
      </c>
      <c r="BV710" s="33">
        <v>0.991691394658753</v>
      </c>
      <c r="BW710" s="33">
        <v>0.97484909456740398</v>
      </c>
      <c r="BX710" s="33">
        <v>0.99697885196374603</v>
      </c>
      <c r="BY710" s="33">
        <v>0.983204134366925</v>
      </c>
      <c r="BZ710" s="33">
        <v>0.99120234604105495</v>
      </c>
      <c r="CA710" s="33">
        <v>0.97889800703399699</v>
      </c>
      <c r="CB710" s="33">
        <v>0.99371558867693599</v>
      </c>
      <c r="CC710" s="33">
        <v>0.99475065616797897</v>
      </c>
      <c r="CD710" s="33">
        <v>0.98343761501656202</v>
      </c>
      <c r="CE710" s="33">
        <v>0.98943771357564403</v>
      </c>
      <c r="CF710" s="33">
        <v>0.98305084745762705</v>
      </c>
      <c r="CG710" s="33">
        <v>0.97158469945355097</v>
      </c>
      <c r="CH710" s="33">
        <v>0.98951382268827404</v>
      </c>
      <c r="CI710" s="33">
        <v>0.97871235721702998</v>
      </c>
      <c r="CJ710" s="33">
        <v>0.99044890162368604</v>
      </c>
      <c r="CK710" s="33">
        <v>0.98554533508541398</v>
      </c>
      <c r="CL710" s="33">
        <v>0.99309585016525803</v>
      </c>
      <c r="CM710" s="33">
        <v>0.98445945945945901</v>
      </c>
      <c r="CN710" s="33">
        <v>0.99044890162368604</v>
      </c>
      <c r="CO710" s="33">
        <v>0.98202542744410304</v>
      </c>
      <c r="CP710" s="33">
        <v>0.98661800486618001</v>
      </c>
      <c r="CQ710" s="33">
        <v>0.99265270314727405</v>
      </c>
      <c r="CR710" s="33">
        <v>0.99139102854553696</v>
      </c>
      <c r="CS710" s="33">
        <v>0.99120234604105495</v>
      </c>
      <c r="CT710" s="33">
        <v>0.99154678926293904</v>
      </c>
      <c r="CU710" s="33">
        <v>0.99501612430372299</v>
      </c>
      <c r="CV710" s="33">
        <v>0.98726114649681496</v>
      </c>
      <c r="CW710" s="33">
        <v>0.99726027397260197</v>
      </c>
      <c r="CX710" s="33">
        <v>0.98767334360554704</v>
      </c>
      <c r="CY710" s="33">
        <v>0.989304812834224</v>
      </c>
      <c r="CZ710" s="33">
        <v>0.98417483044461196</v>
      </c>
      <c r="DA710" s="33">
        <v>0.99713467048710602</v>
      </c>
      <c r="DB710" s="33">
        <v>0.98246674727932204</v>
      </c>
      <c r="DC710" s="33">
        <v>0.99244332493702703</v>
      </c>
      <c r="DD710" s="33">
        <v>0.98667935299714504</v>
      </c>
      <c r="DE710" s="33">
        <v>0.99044890162368604</v>
      </c>
      <c r="DF710" s="33">
        <v>0.98943771357564403</v>
      </c>
    </row>
    <row r="711" spans="3:110" x14ac:dyDescent="0.2">
      <c r="C711" s="33"/>
      <c r="D711" s="33">
        <v>0.98713412672885104</v>
      </c>
      <c r="E711" s="33">
        <v>0.99171597633136099</v>
      </c>
      <c r="F711" s="33">
        <v>0.99114260407440202</v>
      </c>
      <c r="G711" s="33">
        <v>0</v>
      </c>
      <c r="H711" s="33">
        <v>0.99355630561521902</v>
      </c>
      <c r="I711" s="33">
        <v>0.99268929503916403</v>
      </c>
      <c r="J711" s="33">
        <v>0.99086870681145101</v>
      </c>
      <c r="K711" s="33">
        <v>0.98863636363636298</v>
      </c>
      <c r="L711" s="33">
        <v>0.99178695868591304</v>
      </c>
      <c r="M711" s="33">
        <v>0.98250232270052595</v>
      </c>
      <c r="N711" s="33">
        <v>0.98670212765957399</v>
      </c>
      <c r="O711" s="33">
        <v>0.99307228915662604</v>
      </c>
      <c r="P711" s="33">
        <v>0.98846572361262197</v>
      </c>
      <c r="Q711" s="33">
        <v>0.993924050632911</v>
      </c>
      <c r="R711" s="33">
        <v>0.98541980894921999</v>
      </c>
      <c r="S711" s="33">
        <v>0.99871589085072199</v>
      </c>
      <c r="T711" s="33">
        <v>0.98578030572342601</v>
      </c>
      <c r="U711" s="33">
        <v>0.98866213151927396</v>
      </c>
      <c r="V711" s="33">
        <v>0.98674821610601404</v>
      </c>
      <c r="W711" s="33">
        <v>0.98182799568189905</v>
      </c>
      <c r="X711" s="33">
        <v>0.98477301835776199</v>
      </c>
      <c r="Y711" s="33">
        <v>0.98020006187480602</v>
      </c>
      <c r="Z711" s="33">
        <v>0.990360905626541</v>
      </c>
      <c r="AA711" s="33">
        <v>0.97854133754607597</v>
      </c>
      <c r="AB711" s="33">
        <v>0.98572683355292001</v>
      </c>
      <c r="AC711" s="33">
        <v>0.98634812286689399</v>
      </c>
      <c r="AD711" s="33">
        <v>0.98558344640434103</v>
      </c>
      <c r="AE711" s="33">
        <v>0.98220312979441504</v>
      </c>
      <c r="AF711" s="33">
        <v>0.99841219434741102</v>
      </c>
      <c r="AG711" s="33">
        <v>0.98842071405596599</v>
      </c>
      <c r="AH711" s="33">
        <v>0.98950524737631096</v>
      </c>
      <c r="AI711" s="33">
        <v>0.99430113977204504</v>
      </c>
      <c r="AJ711" s="33">
        <v>0.979782270606531</v>
      </c>
      <c r="AK711" s="33">
        <v>0.99967958987504002</v>
      </c>
      <c r="AL711" s="33">
        <v>0.98971291866028699</v>
      </c>
      <c r="AM711" s="33">
        <v>0.98713412672885104</v>
      </c>
      <c r="AN711" s="33">
        <v>0.99004841312533598</v>
      </c>
      <c r="AO711" s="33">
        <v>0.99554234769687899</v>
      </c>
      <c r="AP711" s="33">
        <v>0.990360905626541</v>
      </c>
      <c r="AQ711" s="33">
        <v>0.99905511811023595</v>
      </c>
      <c r="AR711" s="33">
        <v>0.98706262863863503</v>
      </c>
      <c r="AS711" s="33">
        <v>0.98763621123218703</v>
      </c>
      <c r="AT711" s="33">
        <v>0.99114309438140002</v>
      </c>
      <c r="AU711" s="33">
        <v>0.99218946837994404</v>
      </c>
      <c r="AV711" s="33">
        <v>0.97716262975778501</v>
      </c>
      <c r="AW711" s="33">
        <v>0.989718614718614</v>
      </c>
      <c r="AX711" s="33">
        <v>0.98409813721035799</v>
      </c>
      <c r="AY711" s="33">
        <v>0.98713412672885104</v>
      </c>
      <c r="AZ711" s="33">
        <v>0.990360905626541</v>
      </c>
      <c r="BA711" s="33">
        <v>0.99296851115866702</v>
      </c>
      <c r="BB711" s="33">
        <v>0.97794994040524397</v>
      </c>
      <c r="BC711" s="33">
        <v>0.98792452830188604</v>
      </c>
      <c r="BD711" s="33">
        <v>0.97453954496207995</v>
      </c>
      <c r="BE711" s="33">
        <v>0.98713412672885104</v>
      </c>
      <c r="BF711" s="33">
        <v>0.98866213151927396</v>
      </c>
      <c r="BG711" s="33">
        <v>0.990360905626541</v>
      </c>
      <c r="BH711" s="33">
        <v>0.98627039250524895</v>
      </c>
      <c r="BI711" s="33">
        <v>0.98956067855589303</v>
      </c>
      <c r="BJ711" s="33">
        <v>0.98293871866295202</v>
      </c>
      <c r="BK711" s="33">
        <v>0.98254201337901703</v>
      </c>
      <c r="BL711" s="33">
        <v>0.99554234769687899</v>
      </c>
      <c r="BM711" s="33">
        <v>0.99518743667679799</v>
      </c>
      <c r="BN711" s="33">
        <v>0.993924050632911</v>
      </c>
      <c r="BO711" s="33">
        <v>0.99498495486459304</v>
      </c>
      <c r="BP711" s="33">
        <v>0.99166462368227504</v>
      </c>
      <c r="BQ711" s="33">
        <v>0.98762376237623695</v>
      </c>
      <c r="BR711" s="33">
        <v>0.98580786026200795</v>
      </c>
      <c r="BS711" s="33">
        <v>0.98397976391231001</v>
      </c>
      <c r="BT711" s="33">
        <v>0.98842071405596599</v>
      </c>
      <c r="BU711" s="33">
        <v>0.99177921315325901</v>
      </c>
      <c r="BV711" s="33">
        <v>0.164890467732386</v>
      </c>
      <c r="BW711" s="33">
        <v>0.99101954569466399</v>
      </c>
      <c r="BX711" s="33">
        <v>0.99968071519795598</v>
      </c>
      <c r="BY711" s="33">
        <v>0.99636363636363601</v>
      </c>
      <c r="BZ711" s="33">
        <v>0.98842071405596599</v>
      </c>
      <c r="CA711" s="33">
        <v>0.98684210526315697</v>
      </c>
      <c r="CB711" s="33">
        <v>0.98147696807214202</v>
      </c>
      <c r="CC711" s="33">
        <v>0.99968583097706498</v>
      </c>
      <c r="CD711" s="33">
        <v>0.98725650828326905</v>
      </c>
      <c r="CE711" s="33">
        <v>0.98541980894921999</v>
      </c>
      <c r="CF711" s="33">
        <v>0.99694283093854996</v>
      </c>
      <c r="CG711" s="33">
        <v>0.98782796862320799</v>
      </c>
      <c r="CH711" s="33">
        <v>0.98558344640434103</v>
      </c>
      <c r="CI711" s="33">
        <v>0.98423519386450697</v>
      </c>
      <c r="CJ711" s="33">
        <v>0.99268929503916403</v>
      </c>
      <c r="CK711" s="33">
        <v>0.99164539336272906</v>
      </c>
      <c r="CL711" s="33">
        <v>0.98054955233096597</v>
      </c>
      <c r="CM711" s="33">
        <v>0.98990847218962597</v>
      </c>
      <c r="CN711" s="33">
        <v>0.99268929503916403</v>
      </c>
      <c r="CO711" s="33">
        <v>0.98694878386395002</v>
      </c>
      <c r="CP711" s="33">
        <v>0.99502212389380496</v>
      </c>
      <c r="CQ711" s="33">
        <v>0.98251421780833503</v>
      </c>
      <c r="CR711" s="33">
        <v>0.990562248995983</v>
      </c>
      <c r="CS711" s="33">
        <v>0.98842071405596599</v>
      </c>
      <c r="CT711" s="33">
        <v>0.97981085963234504</v>
      </c>
      <c r="CU711" s="33">
        <v>0.98830599317849599</v>
      </c>
      <c r="CV711" s="33">
        <v>0.99871589085072199</v>
      </c>
      <c r="CW711" s="33">
        <v>0.99841872232763995</v>
      </c>
      <c r="CX711" s="33">
        <v>0.99265605875152996</v>
      </c>
      <c r="CY711" s="33">
        <v>0.99810904506775899</v>
      </c>
      <c r="CZ711" s="33">
        <v>0.989281364190012</v>
      </c>
      <c r="DA711" s="33">
        <v>0.99904701397712803</v>
      </c>
      <c r="DB711" s="33">
        <v>0.99099909990999102</v>
      </c>
      <c r="DC711" s="33">
        <v>0.99937480462644501</v>
      </c>
      <c r="DD711" s="33">
        <v>0.98182775875691297</v>
      </c>
      <c r="DE711" s="33">
        <v>0.99268929503916403</v>
      </c>
      <c r="DF711" s="33">
        <v>0.98541980894921999</v>
      </c>
    </row>
    <row r="712" spans="3:110" x14ac:dyDescent="0.2">
      <c r="C712" s="33"/>
      <c r="D712" s="33">
        <v>0.98557692307692302</v>
      </c>
      <c r="E712" s="33">
        <v>0.98229407236335597</v>
      </c>
      <c r="F712" s="33">
        <v>0.97430406852248397</v>
      </c>
      <c r="G712" s="33">
        <v>0.99355630561521902</v>
      </c>
      <c r="H712" s="33">
        <v>0</v>
      </c>
      <c r="I712" s="33">
        <v>0.98342541436464004</v>
      </c>
      <c r="J712" s="33">
        <v>0.98500881834215104</v>
      </c>
      <c r="K712" s="33">
        <v>0.98342857142857099</v>
      </c>
      <c r="L712" s="33">
        <v>0.982632541133455</v>
      </c>
      <c r="M712" s="33">
        <v>0.98999165971642999</v>
      </c>
      <c r="N712" s="33">
        <v>0.99058756417569804</v>
      </c>
      <c r="O712" s="33">
        <v>0.269230769230769</v>
      </c>
      <c r="P712" s="33">
        <v>0.88888888888888795</v>
      </c>
      <c r="Q712" s="33">
        <v>0.98031496062992096</v>
      </c>
      <c r="R712" s="33">
        <v>0.98864005193119098</v>
      </c>
      <c r="S712" s="33">
        <v>0.97159090909090895</v>
      </c>
      <c r="T712" s="33">
        <v>0.98719356019026705</v>
      </c>
      <c r="U712" s="33">
        <v>0.98504383702939602</v>
      </c>
      <c r="V712" s="33">
        <v>0.990203466465712</v>
      </c>
      <c r="W712" s="33">
        <v>0.93294117647058805</v>
      </c>
      <c r="X712" s="33">
        <v>0.99037536092396505</v>
      </c>
      <c r="Y712" s="33">
        <v>0.99377533294730702</v>
      </c>
      <c r="Z712" s="33">
        <v>0.98245614035087703</v>
      </c>
      <c r="AA712" s="33">
        <v>0.99015500628403796</v>
      </c>
      <c r="AB712" s="33">
        <v>0.98367593712212797</v>
      </c>
      <c r="AC712" s="33">
        <v>0.98769230769230698</v>
      </c>
      <c r="AD712" s="33">
        <v>0.98836436170212705</v>
      </c>
      <c r="AE712" s="33">
        <v>0.177884615384615</v>
      </c>
      <c r="AF712" s="33">
        <v>0.95652173913043403</v>
      </c>
      <c r="AG712" s="33">
        <v>0.98529411764705799</v>
      </c>
      <c r="AH712" s="33">
        <v>0.99435028248587498</v>
      </c>
      <c r="AI712" s="33">
        <v>0.99271844660194097</v>
      </c>
      <c r="AJ712" s="33">
        <v>0.98684210526315697</v>
      </c>
      <c r="AK712" s="33">
        <v>0.99453551912568305</v>
      </c>
      <c r="AL712" s="33">
        <v>0.983386075949367</v>
      </c>
      <c r="AM712" s="33">
        <v>0.98557692307692302</v>
      </c>
      <c r="AN712" s="33">
        <v>0.98383084577114399</v>
      </c>
      <c r="AO712" s="33">
        <v>0.97685185185185097</v>
      </c>
      <c r="AP712" s="33">
        <v>0.98245614035087703</v>
      </c>
      <c r="AQ712" s="33">
        <v>0.99581589958159</v>
      </c>
      <c r="AR712" s="33">
        <v>0.99204771371769296</v>
      </c>
      <c r="AS712" s="33">
        <v>0.98444206008583601</v>
      </c>
      <c r="AT712" s="33">
        <v>0.979797979797979</v>
      </c>
      <c r="AU712" s="33">
        <v>0.98275862068965503</v>
      </c>
      <c r="AV712" s="33">
        <v>0.98772169167803503</v>
      </c>
      <c r="AW712" s="33">
        <v>0.72639999999999905</v>
      </c>
      <c r="AX712" s="33">
        <v>0.98208360982083598</v>
      </c>
      <c r="AY712" s="33">
        <v>0.98557692307692302</v>
      </c>
      <c r="AZ712" s="33">
        <v>0.98245614035087703</v>
      </c>
      <c r="BA712" s="33">
        <v>0.95906432748537995</v>
      </c>
      <c r="BB712" s="33">
        <v>0.97925311203319498</v>
      </c>
      <c r="BC712" s="33">
        <v>0.98916666666666597</v>
      </c>
      <c r="BD712" s="33">
        <v>0.96168496526999703</v>
      </c>
      <c r="BE712" s="33">
        <v>0.98557692307692302</v>
      </c>
      <c r="BF712" s="33">
        <v>0.98504383702939602</v>
      </c>
      <c r="BG712" s="33">
        <v>0.98245614035087703</v>
      </c>
      <c r="BH712" s="33">
        <v>0.989709443099273</v>
      </c>
      <c r="BI712" s="33">
        <v>0.99233038348082503</v>
      </c>
      <c r="BJ712" s="33">
        <v>0.98390482855143402</v>
      </c>
      <c r="BK712" s="33">
        <v>0.99420555047270498</v>
      </c>
      <c r="BL712" s="33">
        <v>0.97685185185185097</v>
      </c>
      <c r="BM712" s="33">
        <v>0.98720472440944795</v>
      </c>
      <c r="BN712" s="33">
        <v>0.98031496062992096</v>
      </c>
      <c r="BO712" s="33">
        <v>0.98578199052132698</v>
      </c>
      <c r="BP712" s="33">
        <v>0.98003472222222199</v>
      </c>
      <c r="BQ712" s="33">
        <v>0.96662030598052795</v>
      </c>
      <c r="BR712" s="33">
        <v>0.93062880324543595</v>
      </c>
      <c r="BS712" s="33">
        <v>0.97828447339847902</v>
      </c>
      <c r="BT712" s="33">
        <v>0.98529411764705799</v>
      </c>
      <c r="BU712" s="33">
        <v>0.98360655737704905</v>
      </c>
      <c r="BV712" s="33">
        <v>0.99413942011104195</v>
      </c>
      <c r="BW712" s="33">
        <v>0.759493670886076</v>
      </c>
      <c r="BX712" s="33">
        <v>0.984375</v>
      </c>
      <c r="BY712" s="33">
        <v>0.98595943837753497</v>
      </c>
      <c r="BZ712" s="33">
        <v>0.98529411764705799</v>
      </c>
      <c r="CA712" s="33">
        <v>0.98353388220392601</v>
      </c>
      <c r="CB712" s="33">
        <v>0.99670354229522795</v>
      </c>
      <c r="CC712" s="33">
        <v>0.99591836734693795</v>
      </c>
      <c r="CD712" s="33">
        <v>0.98648648648648596</v>
      </c>
      <c r="CE712" s="33">
        <v>0.98864005193119098</v>
      </c>
      <c r="CF712" s="33">
        <v>0.98219584569732898</v>
      </c>
      <c r="CG712" s="33">
        <v>0.95039164490861605</v>
      </c>
      <c r="CH712" s="33">
        <v>0.98836436170212705</v>
      </c>
      <c r="CI712" s="33">
        <v>0.89692585895117505</v>
      </c>
      <c r="CJ712" s="33">
        <v>0.98342541436464004</v>
      </c>
      <c r="CK712" s="33">
        <v>0.98922413793103403</v>
      </c>
      <c r="CL712" s="33">
        <v>0.99585676235572596</v>
      </c>
      <c r="CM712" s="33">
        <v>0.85690376569037596</v>
      </c>
      <c r="CN712" s="33">
        <v>0.98342541436464004</v>
      </c>
      <c r="CO712" s="33">
        <v>0.98560817084493901</v>
      </c>
      <c r="CP712" s="33">
        <v>0.99567099567099504</v>
      </c>
      <c r="CQ712" s="33">
        <v>0.99455555555555497</v>
      </c>
      <c r="CR712" s="33">
        <v>0.98690591658583904</v>
      </c>
      <c r="CS712" s="33">
        <v>0.98529411764705799</v>
      </c>
      <c r="CT712" s="33">
        <v>0.99228675136116096</v>
      </c>
      <c r="CU712" s="33">
        <v>0.99419315403422903</v>
      </c>
      <c r="CV712" s="33">
        <v>0.97159090909090895</v>
      </c>
      <c r="CW712" s="33">
        <v>0.99561403508771895</v>
      </c>
      <c r="CX712" s="33">
        <v>0.98709122203098099</v>
      </c>
      <c r="CY712" s="33">
        <v>0.97008547008546997</v>
      </c>
      <c r="CZ712" s="33">
        <v>0.98320738874894997</v>
      </c>
      <c r="DA712" s="33">
        <v>0.99528301886792403</v>
      </c>
      <c r="DB712" s="33">
        <v>0.98222514812376505</v>
      </c>
      <c r="DC712" s="33">
        <v>0.99618320610686995</v>
      </c>
      <c r="DD712" s="33">
        <v>0.975717439293598</v>
      </c>
      <c r="DE712" s="33">
        <v>0.98342541436464004</v>
      </c>
      <c r="DF712" s="33">
        <v>0.98864005193119098</v>
      </c>
    </row>
    <row r="713" spans="3:110" x14ac:dyDescent="0.2">
      <c r="C713" s="33"/>
      <c r="D713" s="33">
        <v>1</v>
      </c>
      <c r="E713" s="33">
        <v>0.60805860805860801</v>
      </c>
      <c r="F713" s="33">
        <v>0.99044890162368604</v>
      </c>
      <c r="G713" s="33">
        <v>0.99268929503916403</v>
      </c>
      <c r="H713" s="33">
        <v>0.98342541436464004</v>
      </c>
      <c r="I713" s="33">
        <v>0</v>
      </c>
      <c r="J713" s="33">
        <v>0.98473282442748</v>
      </c>
      <c r="K713" s="33">
        <v>0.55221130221130199</v>
      </c>
      <c r="L713" s="33">
        <v>0.97453001819284402</v>
      </c>
      <c r="M713" s="33">
        <v>0.99137724550898199</v>
      </c>
      <c r="N713" s="33">
        <v>0.85288381164669802</v>
      </c>
      <c r="O713" s="33">
        <v>0.97604166666666603</v>
      </c>
      <c r="P713" s="33">
        <v>0.53239255933290497</v>
      </c>
      <c r="Q713" s="33">
        <v>0.98618090452261298</v>
      </c>
      <c r="R713" s="33">
        <v>0.75413153456998305</v>
      </c>
      <c r="S713" s="33">
        <v>0.99470198675496602</v>
      </c>
      <c r="T713" s="33">
        <v>0.98698153194065996</v>
      </c>
      <c r="U713" s="33">
        <v>0.59878921298844201</v>
      </c>
      <c r="V713" s="33">
        <v>0.98677831643895897</v>
      </c>
      <c r="W713" s="33">
        <v>0.98679361179361103</v>
      </c>
      <c r="X713" s="33">
        <v>0.81977750309023401</v>
      </c>
      <c r="Y713" s="33">
        <v>0.98858140784524395</v>
      </c>
      <c r="Z713" s="33">
        <v>0.48480565371024698</v>
      </c>
      <c r="AA713" s="33">
        <v>0.98857249906331901</v>
      </c>
      <c r="AB713" s="33">
        <v>0.78483055406132296</v>
      </c>
      <c r="AC713" s="33">
        <v>0.99668141592920301</v>
      </c>
      <c r="AD713" s="33">
        <v>0.74792531120331895</v>
      </c>
      <c r="AE713" s="33">
        <v>0.984076433121019</v>
      </c>
      <c r="AF713" s="33">
        <v>0.98982188295165396</v>
      </c>
      <c r="AG713" s="33">
        <v>1</v>
      </c>
      <c r="AH713" s="33">
        <v>0.98971722365038495</v>
      </c>
      <c r="AI713" s="33">
        <v>0.99290060851926898</v>
      </c>
      <c r="AJ713" s="33">
        <v>0.98879551820728295</v>
      </c>
      <c r="AK713" s="33">
        <v>1</v>
      </c>
      <c r="AL713" s="33">
        <v>0.98196721311475399</v>
      </c>
      <c r="AM713" s="33">
        <v>1</v>
      </c>
      <c r="AN713" s="33">
        <v>0.98545454545454503</v>
      </c>
      <c r="AO713" s="33">
        <v>0.99009900990098998</v>
      </c>
      <c r="AP713" s="33">
        <v>0.48480565371024698</v>
      </c>
      <c r="AQ713" s="33">
        <v>1</v>
      </c>
      <c r="AR713" s="33">
        <v>0.99537037037037002</v>
      </c>
      <c r="AS713" s="33">
        <v>0.58151549942594705</v>
      </c>
      <c r="AT713" s="33">
        <v>0.98177496038034795</v>
      </c>
      <c r="AU713" s="33">
        <v>0.98073337476693601</v>
      </c>
      <c r="AV713" s="33">
        <v>0.98609151380769999</v>
      </c>
      <c r="AW713" s="33">
        <v>0.91038858049167304</v>
      </c>
      <c r="AX713" s="33">
        <v>0.94029101856497699</v>
      </c>
      <c r="AY713" s="33">
        <v>1</v>
      </c>
      <c r="AZ713" s="33">
        <v>0.48480565371024698</v>
      </c>
      <c r="BA713" s="33">
        <v>0.99569892473118204</v>
      </c>
      <c r="BB713" s="33">
        <v>0.98961284230405999</v>
      </c>
      <c r="BC713" s="33">
        <v>0.984105512343591</v>
      </c>
      <c r="BD713" s="33">
        <v>0.98401559454191001</v>
      </c>
      <c r="BE713" s="33">
        <v>1</v>
      </c>
      <c r="BF713" s="33">
        <v>0.59878921298844201</v>
      </c>
      <c r="BG713" s="33">
        <v>0.48480565371024698</v>
      </c>
      <c r="BH713" s="33">
        <v>0.98575498575498499</v>
      </c>
      <c r="BI713" s="33">
        <v>0.98938992042440299</v>
      </c>
      <c r="BJ713" s="33">
        <v>0.985135529000291</v>
      </c>
      <c r="BK713" s="33">
        <v>0.99062499999999998</v>
      </c>
      <c r="BL713" s="33">
        <v>0.99009900990098998</v>
      </c>
      <c r="BM713" s="33">
        <v>0.53375912408759096</v>
      </c>
      <c r="BN713" s="33">
        <v>0.98618090452261298</v>
      </c>
      <c r="BO713" s="33">
        <v>0.53380782918149405</v>
      </c>
      <c r="BP713" s="33">
        <v>0.985532407407407</v>
      </c>
      <c r="BQ713" s="33">
        <v>0.98228043143297294</v>
      </c>
      <c r="BR713" s="33">
        <v>0.98419721871049304</v>
      </c>
      <c r="BS713" s="33">
        <v>0.98640296662546301</v>
      </c>
      <c r="BT713" s="33">
        <v>1</v>
      </c>
      <c r="BU713" s="33">
        <v>0.99249530956847998</v>
      </c>
      <c r="BV713" s="33">
        <v>0.99265284702177903</v>
      </c>
      <c r="BW713" s="33">
        <v>0.97615708274894797</v>
      </c>
      <c r="BX713" s="33">
        <v>0.99870466321243501</v>
      </c>
      <c r="BY713" s="33">
        <v>0.98512396694214799</v>
      </c>
      <c r="BZ713" s="33">
        <v>1</v>
      </c>
      <c r="CA713" s="33">
        <v>0.98559479553903295</v>
      </c>
      <c r="CB713" s="33">
        <v>0.96855870895937601</v>
      </c>
      <c r="CC713" s="33">
        <v>1</v>
      </c>
      <c r="CD713" s="33">
        <v>0.98639240506329096</v>
      </c>
      <c r="CE713" s="33">
        <v>0.75413153456998305</v>
      </c>
      <c r="CF713" s="33">
        <v>0.99673202614378997</v>
      </c>
      <c r="CG713" s="33">
        <v>0.98531571218795799</v>
      </c>
      <c r="CH713" s="33">
        <v>0.74792531120331895</v>
      </c>
      <c r="CI713" s="33">
        <v>0.97836232498939302</v>
      </c>
      <c r="CJ713" s="33">
        <v>0</v>
      </c>
      <c r="CK713" s="33">
        <v>0.66419919246298698</v>
      </c>
      <c r="CL713" s="33">
        <v>0.99065553891147695</v>
      </c>
      <c r="CM713" s="33">
        <v>0.62614840989399201</v>
      </c>
      <c r="CN713" s="33">
        <v>0</v>
      </c>
      <c r="CO713" s="33">
        <v>0.64159292035398197</v>
      </c>
      <c r="CP713" s="33">
        <v>0.99129057798891496</v>
      </c>
      <c r="CQ713" s="33">
        <v>0.99288628517627298</v>
      </c>
      <c r="CR713" s="33">
        <v>0.74906191369606001</v>
      </c>
      <c r="CS713" s="33">
        <v>1</v>
      </c>
      <c r="CT713" s="33">
        <v>0.991644617741261</v>
      </c>
      <c r="CU713" s="33">
        <v>0.990607878945995</v>
      </c>
      <c r="CV713" s="33">
        <v>0.99470198675496602</v>
      </c>
      <c r="CW713" s="33">
        <v>0.99626865671641796</v>
      </c>
      <c r="CX713" s="33">
        <v>0.56500408830743998</v>
      </c>
      <c r="CY713" s="33">
        <v>0.98260869565217301</v>
      </c>
      <c r="CZ713" s="33">
        <v>0.98409994321408201</v>
      </c>
      <c r="DA713" s="33">
        <v>0.99873417721518898</v>
      </c>
      <c r="DB713" s="33">
        <v>0.987607244995233</v>
      </c>
      <c r="DC713" s="33">
        <v>0.99761620977353904</v>
      </c>
      <c r="DD713" s="33">
        <v>0.99331550802139001</v>
      </c>
      <c r="DE713" s="33">
        <v>0</v>
      </c>
      <c r="DF713" s="33">
        <v>0.75413153456998305</v>
      </c>
    </row>
    <row r="714" spans="3:110" x14ac:dyDescent="0.2">
      <c r="C714" s="33"/>
      <c r="D714" s="33">
        <v>0.99705014749262499</v>
      </c>
      <c r="E714" s="33">
        <v>0.98135755258126101</v>
      </c>
      <c r="F714" s="33">
        <v>0.98342541436464004</v>
      </c>
      <c r="G714" s="33">
        <v>0.99086870681145101</v>
      </c>
      <c r="H714" s="33">
        <v>0.98500881834215104</v>
      </c>
      <c r="I714" s="33">
        <v>0.98473282442748</v>
      </c>
      <c r="J714" s="33">
        <v>0</v>
      </c>
      <c r="K714" s="33">
        <v>0.97868981846882397</v>
      </c>
      <c r="L714" s="33">
        <v>0.97054097482592305</v>
      </c>
      <c r="M714" s="33">
        <v>0.97696913864578505</v>
      </c>
      <c r="N714" s="33">
        <v>0.98244792885560495</v>
      </c>
      <c r="O714" s="33">
        <v>0.98239731768650396</v>
      </c>
      <c r="P714" s="33">
        <v>0.97476597476597404</v>
      </c>
      <c r="Q714" s="33">
        <v>0.98514851485148502</v>
      </c>
      <c r="R714" s="33">
        <v>0.971166448230668</v>
      </c>
      <c r="S714" s="33">
        <v>0.99492385786801996</v>
      </c>
      <c r="T714" s="33">
        <v>0.97770791654758504</v>
      </c>
      <c r="U714" s="33">
        <v>0.97678703021370605</v>
      </c>
      <c r="V714" s="33">
        <v>0.97538722681943502</v>
      </c>
      <c r="W714" s="33">
        <v>0.97264260768335198</v>
      </c>
      <c r="X714" s="33">
        <v>0.97249024840895004</v>
      </c>
      <c r="Y714" s="33">
        <v>0.97368073006216105</v>
      </c>
      <c r="Z714" s="33">
        <v>0.97717484926787201</v>
      </c>
      <c r="AA714" s="33">
        <v>0.97896264055132298</v>
      </c>
      <c r="AB714" s="33">
        <v>0.98076135898485395</v>
      </c>
      <c r="AC714" s="33">
        <v>0.99202834366696102</v>
      </c>
      <c r="AD714" s="33">
        <v>0.97087897408495805</v>
      </c>
      <c r="AE714" s="33">
        <v>0.985482493595217</v>
      </c>
      <c r="AF714" s="33">
        <v>0.99411187438665305</v>
      </c>
      <c r="AG714" s="33">
        <v>0.99703849950641599</v>
      </c>
      <c r="AH714" s="33">
        <v>0.96065837013247601</v>
      </c>
      <c r="AI714" s="33">
        <v>0.99176276771004901</v>
      </c>
      <c r="AJ714" s="33">
        <v>0.97401315789473597</v>
      </c>
      <c r="AK714" s="33">
        <v>0.998991935483871</v>
      </c>
      <c r="AL714" s="33">
        <v>0.97903461725987295</v>
      </c>
      <c r="AM714" s="33">
        <v>0.99705014749262499</v>
      </c>
      <c r="AN714" s="33">
        <v>0.97413249211356401</v>
      </c>
      <c r="AO714" s="33">
        <v>0.982926829268292</v>
      </c>
      <c r="AP714" s="33">
        <v>0.97717484926787201</v>
      </c>
      <c r="AQ714" s="33">
        <v>1</v>
      </c>
      <c r="AR714" s="33">
        <v>0.98613251155624004</v>
      </c>
      <c r="AS714" s="33">
        <v>0.976902688375615</v>
      </c>
      <c r="AT714" s="33">
        <v>0.97567567567567504</v>
      </c>
      <c r="AU714" s="33">
        <v>0.97871179039301304</v>
      </c>
      <c r="AV714" s="33">
        <v>0.97446393762183203</v>
      </c>
      <c r="AW714" s="33">
        <v>0.98353388220392601</v>
      </c>
      <c r="AX714" s="33">
        <v>0.97416812609457004</v>
      </c>
      <c r="AY714" s="33">
        <v>0.99705014749262499</v>
      </c>
      <c r="AZ714" s="33">
        <v>0.97717484926787201</v>
      </c>
      <c r="BA714" s="33">
        <v>0.99568965517241304</v>
      </c>
      <c r="BB714" s="33">
        <v>0.97880690737833598</v>
      </c>
      <c r="BC714" s="33">
        <v>0.975617479417352</v>
      </c>
      <c r="BD714" s="33">
        <v>0.97533885542168597</v>
      </c>
      <c r="BE714" s="33">
        <v>0.99705014749262499</v>
      </c>
      <c r="BF714" s="33">
        <v>0.97678703021370605</v>
      </c>
      <c r="BG714" s="33">
        <v>0.97717484926787201</v>
      </c>
      <c r="BH714" s="33">
        <v>0.96866451131559295</v>
      </c>
      <c r="BI714" s="33">
        <v>0.95948739148408402</v>
      </c>
      <c r="BJ714" s="33">
        <v>0.97854195323246196</v>
      </c>
      <c r="BK714" s="33">
        <v>0.98038728897715899</v>
      </c>
      <c r="BL714" s="33">
        <v>0.982926829268292</v>
      </c>
      <c r="BM714" s="33">
        <v>0.98788546255506604</v>
      </c>
      <c r="BN714" s="33">
        <v>0.98514851485148502</v>
      </c>
      <c r="BO714" s="33">
        <v>0.987061994609164</v>
      </c>
      <c r="BP714" s="33">
        <v>0.98099640472521799</v>
      </c>
      <c r="BQ714" s="33">
        <v>0.98028909329829095</v>
      </c>
      <c r="BR714" s="33">
        <v>0.97561700862325296</v>
      </c>
      <c r="BS714" s="33">
        <v>0.97250859106529197</v>
      </c>
      <c r="BT714" s="33">
        <v>0.99703849950641599</v>
      </c>
      <c r="BU714" s="33">
        <v>0.98758727695888204</v>
      </c>
      <c r="BV714" s="33">
        <v>0.990825688073394</v>
      </c>
      <c r="BW714" s="33">
        <v>0.97577225923682598</v>
      </c>
      <c r="BX714" s="33">
        <v>0.99800399201596801</v>
      </c>
      <c r="BY714" s="33">
        <v>0.98398328690807801</v>
      </c>
      <c r="BZ714" s="33">
        <v>0.99703849950641599</v>
      </c>
      <c r="CA714" s="33">
        <v>0.98014364174059898</v>
      </c>
      <c r="CB714" s="33">
        <v>0.98468863279770602</v>
      </c>
      <c r="CC714" s="33">
        <v>0.99428026692087701</v>
      </c>
      <c r="CD714" s="33">
        <v>0.96969696969696895</v>
      </c>
      <c r="CE714" s="33">
        <v>0.971166448230668</v>
      </c>
      <c r="CF714" s="33">
        <v>0.99300699300699302</v>
      </c>
      <c r="CG714" s="33">
        <v>0.98934837092731798</v>
      </c>
      <c r="CH714" s="33">
        <v>0.97087897408495805</v>
      </c>
      <c r="CI714" s="33">
        <v>0.96590909090909005</v>
      </c>
      <c r="CJ714" s="33">
        <v>0.98473282442748</v>
      </c>
      <c r="CK714" s="33">
        <v>0.98068077276908905</v>
      </c>
      <c r="CL714" s="33">
        <v>0.98553893905191803</v>
      </c>
      <c r="CM714" s="33">
        <v>0.98078725398313005</v>
      </c>
      <c r="CN714" s="33">
        <v>0.98473282442748</v>
      </c>
      <c r="CO714" s="33">
        <v>0.97815699658703004</v>
      </c>
      <c r="CP714" s="33">
        <v>0.98035230352303504</v>
      </c>
      <c r="CQ714" s="33">
        <v>0.98308231896018095</v>
      </c>
      <c r="CR714" s="33">
        <v>0.97993664202745501</v>
      </c>
      <c r="CS714" s="33">
        <v>0.99703849950641599</v>
      </c>
      <c r="CT714" s="33">
        <v>0.98257080610021696</v>
      </c>
      <c r="CU714" s="33">
        <v>0.98035314598358603</v>
      </c>
      <c r="CV714" s="33">
        <v>0.99492385786801996</v>
      </c>
      <c r="CW714" s="33">
        <v>0.99321047526673101</v>
      </c>
      <c r="CX714" s="33">
        <v>0.98725140234574105</v>
      </c>
      <c r="CY714" s="33">
        <v>0.99232245681381903</v>
      </c>
      <c r="CZ714" s="33">
        <v>0.97773279352226705</v>
      </c>
      <c r="DA714" s="33">
        <v>0.99803921568627396</v>
      </c>
      <c r="DB714" s="33">
        <v>0.98184176394293099</v>
      </c>
      <c r="DC714" s="33">
        <v>0.993427230046948</v>
      </c>
      <c r="DD714" s="33">
        <v>0.98182883939038601</v>
      </c>
      <c r="DE714" s="33">
        <v>0.98473282442748</v>
      </c>
      <c r="DF714" s="33">
        <v>0.971166448230668</v>
      </c>
    </row>
    <row r="715" spans="3:110" x14ac:dyDescent="0.2">
      <c r="C715" s="33"/>
      <c r="D715" s="33">
        <v>0.998784933171324</v>
      </c>
      <c r="E715" s="33">
        <v>0.63550939663699302</v>
      </c>
      <c r="F715" s="33">
        <v>0.98030867482703499</v>
      </c>
      <c r="G715" s="33">
        <v>0.98863636363636298</v>
      </c>
      <c r="H715" s="33">
        <v>0.98342857142857099</v>
      </c>
      <c r="I715" s="33">
        <v>0.55221130221130199</v>
      </c>
      <c r="J715" s="33">
        <v>0.97868981846882397</v>
      </c>
      <c r="K715" s="33">
        <v>0</v>
      </c>
      <c r="L715" s="33">
        <v>0.96593673965936699</v>
      </c>
      <c r="M715" s="33">
        <v>0.97823458282950404</v>
      </c>
      <c r="N715" s="33">
        <v>0.85766758494031203</v>
      </c>
      <c r="O715" s="33">
        <v>0.97893569844789297</v>
      </c>
      <c r="P715" s="33">
        <v>0.20171428571428501</v>
      </c>
      <c r="Q715" s="33">
        <v>0.98230452674897095</v>
      </c>
      <c r="R715" s="33">
        <v>0.65335699497190103</v>
      </c>
      <c r="S715" s="33">
        <v>0.99690018598884</v>
      </c>
      <c r="T715" s="33">
        <v>0.97263620816027296</v>
      </c>
      <c r="U715" s="33">
        <v>0.30428286852589598</v>
      </c>
      <c r="V715" s="33">
        <v>0.97115384615384603</v>
      </c>
      <c r="W715" s="33">
        <v>0.97104677060133604</v>
      </c>
      <c r="X715" s="33">
        <v>0.73444169849471996</v>
      </c>
      <c r="Y715" s="33">
        <v>0.96648595367175905</v>
      </c>
      <c r="Z715" s="33">
        <v>0.13246268656716401</v>
      </c>
      <c r="AA715" s="33">
        <v>0.96936758893280595</v>
      </c>
      <c r="AB715" s="33">
        <v>0.83526335450130695</v>
      </c>
      <c r="AC715" s="33">
        <v>0.996020466173962</v>
      </c>
      <c r="AD715" s="33">
        <v>0.64570737605804096</v>
      </c>
      <c r="AE715" s="33">
        <v>0.98320268756998797</v>
      </c>
      <c r="AF715" s="33">
        <v>0.99452554744525501</v>
      </c>
      <c r="AG715" s="33">
        <v>0.99878197320341</v>
      </c>
      <c r="AH715" s="33">
        <v>0.97970187123374497</v>
      </c>
      <c r="AI715" s="33">
        <v>0.99183451279259605</v>
      </c>
      <c r="AJ715" s="33">
        <v>0.97314332693888705</v>
      </c>
      <c r="AK715" s="33">
        <v>0.999382716049382</v>
      </c>
      <c r="AL715" s="33">
        <v>0.64307078763708803</v>
      </c>
      <c r="AM715" s="33">
        <v>0.998784933171324</v>
      </c>
      <c r="AN715" s="33">
        <v>0.97731397459165104</v>
      </c>
      <c r="AO715" s="33">
        <v>0.98924152770306595</v>
      </c>
      <c r="AP715" s="33">
        <v>0.13246268656716401</v>
      </c>
      <c r="AQ715" s="33">
        <v>0.997609085475194</v>
      </c>
      <c r="AR715" s="33">
        <v>0.99326773692387305</v>
      </c>
      <c r="AS715" s="33">
        <v>6.6202090592334506E-2</v>
      </c>
      <c r="AT715" s="33">
        <v>0.97856121962839404</v>
      </c>
      <c r="AU715" s="33">
        <v>0.75049999999999994</v>
      </c>
      <c r="AV715" s="33">
        <v>0.96792849631966305</v>
      </c>
      <c r="AW715" s="33">
        <v>0.93868821292775595</v>
      </c>
      <c r="AX715" s="33">
        <v>0.94794617563739303</v>
      </c>
      <c r="AY715" s="33">
        <v>0.998784933171324</v>
      </c>
      <c r="AZ715" s="33">
        <v>0.13246268656716401</v>
      </c>
      <c r="BA715" s="33">
        <v>0.99326221224031397</v>
      </c>
      <c r="BB715" s="33">
        <v>0.98580441640378502</v>
      </c>
      <c r="BC715" s="33">
        <v>0.97723060630129699</v>
      </c>
      <c r="BD715" s="33">
        <v>0.96944491597351801</v>
      </c>
      <c r="BE715" s="33">
        <v>0.998784933171324</v>
      </c>
      <c r="BF715" s="33">
        <v>0.30428286852589598</v>
      </c>
      <c r="BG715" s="33">
        <v>0.13246268656716401</v>
      </c>
      <c r="BH715" s="33">
        <v>0.97289739728973901</v>
      </c>
      <c r="BI715" s="33">
        <v>0.980220492866407</v>
      </c>
      <c r="BJ715" s="33">
        <v>0.97035104364326297</v>
      </c>
      <c r="BK715" s="33">
        <v>0.98084373654756696</v>
      </c>
      <c r="BL715" s="33">
        <v>0.98924152770306595</v>
      </c>
      <c r="BM715" s="33">
        <v>0.72294148109787604</v>
      </c>
      <c r="BN715" s="33">
        <v>0.98230452674897095</v>
      </c>
      <c r="BO715" s="33">
        <v>0.71830265848670705</v>
      </c>
      <c r="BP715" s="33">
        <v>0.98008590394377104</v>
      </c>
      <c r="BQ715" s="33">
        <v>0.97748592870544004</v>
      </c>
      <c r="BR715" s="33">
        <v>0.97560362173038195</v>
      </c>
      <c r="BS715" s="33">
        <v>0.97180916976456</v>
      </c>
      <c r="BT715" s="33">
        <v>0.99878197320341</v>
      </c>
      <c r="BU715" s="33">
        <v>0.98901673640167298</v>
      </c>
      <c r="BV715" s="33">
        <v>0.98924268502581703</v>
      </c>
      <c r="BW715" s="33">
        <v>0.72301762114537405</v>
      </c>
      <c r="BX715" s="33">
        <v>0.99754299754299702</v>
      </c>
      <c r="BY715" s="33">
        <v>0.702114427860696</v>
      </c>
      <c r="BZ715" s="33">
        <v>0.99878197320341</v>
      </c>
      <c r="CA715" s="33">
        <v>0.97125464998309097</v>
      </c>
      <c r="CB715" s="33">
        <v>0.95686316695352802</v>
      </c>
      <c r="CC715" s="33">
        <v>0.99702026221692397</v>
      </c>
      <c r="CD715" s="33">
        <v>0.97605243256869101</v>
      </c>
      <c r="CE715" s="33">
        <v>0.65335699497190103</v>
      </c>
      <c r="CF715" s="33">
        <v>0.99321266968325705</v>
      </c>
      <c r="CG715" s="33">
        <v>0.98228882833787401</v>
      </c>
      <c r="CH715" s="33">
        <v>0.64570737605804096</v>
      </c>
      <c r="CI715" s="33">
        <v>0.96417247939124895</v>
      </c>
      <c r="CJ715" s="33">
        <v>0.55221130221130199</v>
      </c>
      <c r="CK715" s="33">
        <v>0.76883116883116798</v>
      </c>
      <c r="CL715" s="33">
        <v>0.97863218781898598</v>
      </c>
      <c r="CM715" s="33">
        <v>0.74417562724014297</v>
      </c>
      <c r="CN715" s="33">
        <v>0.55221130221130199</v>
      </c>
      <c r="CO715" s="33">
        <v>0.201588877855014</v>
      </c>
      <c r="CP715" s="33">
        <v>0.98428571428571399</v>
      </c>
      <c r="CQ715" s="33">
        <v>0.98421001646808004</v>
      </c>
      <c r="CR715" s="33">
        <v>0.78413793103448204</v>
      </c>
      <c r="CS715" s="33">
        <v>0.99878197320341</v>
      </c>
      <c r="CT715" s="33">
        <v>0.98279542885847004</v>
      </c>
      <c r="CU715" s="33">
        <v>0.98103448275862004</v>
      </c>
      <c r="CV715" s="33">
        <v>0.99690018598884</v>
      </c>
      <c r="CW715" s="33">
        <v>0.99638554216867403</v>
      </c>
      <c r="CX715" s="33">
        <v>0.74266474266474203</v>
      </c>
      <c r="CY715" s="33">
        <v>0.99037304452466901</v>
      </c>
      <c r="CZ715" s="33">
        <v>0.91653027823240496</v>
      </c>
      <c r="DA715" s="33">
        <v>0.99878640776699001</v>
      </c>
      <c r="DB715" s="33">
        <v>0.96315606534584597</v>
      </c>
      <c r="DC715" s="33">
        <v>0.99586532782043702</v>
      </c>
      <c r="DD715" s="33">
        <v>0.98974797095258404</v>
      </c>
      <c r="DE715" s="33">
        <v>0.55221130221130199</v>
      </c>
      <c r="DF715" s="33">
        <v>0.65335699497190103</v>
      </c>
    </row>
    <row r="716" spans="3:110" x14ac:dyDescent="0.2">
      <c r="C716" s="33"/>
      <c r="D716" s="33">
        <v>0.996935648621041</v>
      </c>
      <c r="E716" s="33">
        <v>0.96896551724137903</v>
      </c>
      <c r="F716" s="33">
        <v>0.98538961038961004</v>
      </c>
      <c r="G716" s="33">
        <v>0.99178695868591304</v>
      </c>
      <c r="H716" s="33">
        <v>0.982632541133455</v>
      </c>
      <c r="I716" s="33">
        <v>0.97453001819284402</v>
      </c>
      <c r="J716" s="33">
        <v>0.97054097482592305</v>
      </c>
      <c r="K716" s="33">
        <v>0.96593673965936699</v>
      </c>
      <c r="L716" s="33">
        <v>0</v>
      </c>
      <c r="M716" s="33">
        <v>0.98008337193144901</v>
      </c>
      <c r="N716" s="33">
        <v>0.97551699548371695</v>
      </c>
      <c r="O716" s="33">
        <v>0.97739130434782595</v>
      </c>
      <c r="P716" s="33">
        <v>0.962792642140468</v>
      </c>
      <c r="Q716" s="33">
        <v>0.98024830699774201</v>
      </c>
      <c r="R716" s="33">
        <v>0.97278012684989401</v>
      </c>
      <c r="S716" s="33">
        <v>0.99578059071729896</v>
      </c>
      <c r="T716" s="33">
        <v>0.972714078374455</v>
      </c>
      <c r="U716" s="33">
        <v>0.965243672081601</v>
      </c>
      <c r="V716" s="33">
        <v>0.97321045863694799</v>
      </c>
      <c r="W716" s="33">
        <v>0.96991150442477803</v>
      </c>
      <c r="X716" s="33">
        <v>0.97418422139611704</v>
      </c>
      <c r="Y716" s="33">
        <v>0.973820598006644</v>
      </c>
      <c r="Z716" s="33">
        <v>0.96409574468085102</v>
      </c>
      <c r="AA716" s="33">
        <v>0.97337984211492501</v>
      </c>
      <c r="AB716" s="33">
        <v>0.97448766206608095</v>
      </c>
      <c r="AC716" s="33">
        <v>0.990825688073394</v>
      </c>
      <c r="AD716" s="33">
        <v>0.97279827632642002</v>
      </c>
      <c r="AE716" s="33">
        <v>0.98139946855624405</v>
      </c>
      <c r="AF716" s="33">
        <v>0.99285714285714199</v>
      </c>
      <c r="AG716" s="33">
        <v>0.99692307692307602</v>
      </c>
      <c r="AH716" s="33">
        <v>0.97755511022043995</v>
      </c>
      <c r="AI716" s="33">
        <v>0.98891730605285499</v>
      </c>
      <c r="AJ716" s="33">
        <v>0.97094188376753499</v>
      </c>
      <c r="AK716" s="33">
        <v>0.99895178197064904</v>
      </c>
      <c r="AL716" s="33">
        <v>0.97456359102244305</v>
      </c>
      <c r="AM716" s="33">
        <v>0.996935648621041</v>
      </c>
      <c r="AN716" s="33">
        <v>0.96749024707412201</v>
      </c>
      <c r="AO716" s="33">
        <v>0.99168744804654996</v>
      </c>
      <c r="AP716" s="33">
        <v>0.96409574468085102</v>
      </c>
      <c r="AQ716" s="33">
        <v>1</v>
      </c>
      <c r="AR716" s="33">
        <v>0.98651863600317202</v>
      </c>
      <c r="AS716" s="33">
        <v>0.96463272444617099</v>
      </c>
      <c r="AT716" s="33">
        <v>0.96859734822051602</v>
      </c>
      <c r="AU716" s="33">
        <v>0.97310924369747898</v>
      </c>
      <c r="AV716" s="33">
        <v>0.97104018912529499</v>
      </c>
      <c r="AW716" s="33">
        <v>0.97648595689092099</v>
      </c>
      <c r="AX716" s="33">
        <v>0.97006255585344003</v>
      </c>
      <c r="AY716" s="33">
        <v>0.996935648621041</v>
      </c>
      <c r="AZ716" s="33">
        <v>0.96409574468085102</v>
      </c>
      <c r="BA716" s="33">
        <v>0.98742138364779797</v>
      </c>
      <c r="BB716" s="33">
        <v>0.98145161290322502</v>
      </c>
      <c r="BC716" s="33">
        <v>0.97761432683082805</v>
      </c>
      <c r="BD716" s="33">
        <v>0.95937620331151297</v>
      </c>
      <c r="BE716" s="33">
        <v>0.996935648621041</v>
      </c>
      <c r="BF716" s="33">
        <v>0.965243672081601</v>
      </c>
      <c r="BG716" s="33">
        <v>0.96409574468085102</v>
      </c>
      <c r="BH716" s="33">
        <v>0.97658779576587795</v>
      </c>
      <c r="BI716" s="33">
        <v>0.97983539094650196</v>
      </c>
      <c r="BJ716" s="33">
        <v>0.97317686504610201</v>
      </c>
      <c r="BK716" s="33">
        <v>0.98730711796913795</v>
      </c>
      <c r="BL716" s="33">
        <v>0.99168744804654996</v>
      </c>
      <c r="BM716" s="33">
        <v>0.97843359818388198</v>
      </c>
      <c r="BN716" s="33">
        <v>0.98024830699774201</v>
      </c>
      <c r="BO716" s="33">
        <v>0.97779011660188697</v>
      </c>
      <c r="BP716" s="33">
        <v>0.97578947368420998</v>
      </c>
      <c r="BQ716" s="33">
        <v>0.97494922139471896</v>
      </c>
      <c r="BR716" s="33">
        <v>0.97564642212868302</v>
      </c>
      <c r="BS716" s="33">
        <v>0.97090768037238095</v>
      </c>
      <c r="BT716" s="33">
        <v>0.99692307692307602</v>
      </c>
      <c r="BU716" s="33">
        <v>0.98232931726907602</v>
      </c>
      <c r="BV716" s="33">
        <v>0.992503748125937</v>
      </c>
      <c r="BW716" s="33">
        <v>0.96880848409232601</v>
      </c>
      <c r="BX716" s="33">
        <v>0.99688473520249199</v>
      </c>
      <c r="BY716" s="33">
        <v>0.97843278217109997</v>
      </c>
      <c r="BZ716" s="33">
        <v>0.99692307692307602</v>
      </c>
      <c r="CA716" s="33">
        <v>0.97320656871218603</v>
      </c>
      <c r="CB716" s="33">
        <v>0.98410631950094896</v>
      </c>
      <c r="CC716" s="33">
        <v>0.99406528189910903</v>
      </c>
      <c r="CD716" s="33">
        <v>0.97772426249247402</v>
      </c>
      <c r="CE716" s="33">
        <v>0.97278012684989401</v>
      </c>
      <c r="CF716" s="33">
        <v>0.98819255222524904</v>
      </c>
      <c r="CG716" s="33">
        <v>0.980582524271844</v>
      </c>
      <c r="CH716" s="33">
        <v>0.97279827632642002</v>
      </c>
      <c r="CI716" s="33">
        <v>0.96415770609318996</v>
      </c>
      <c r="CJ716" s="33">
        <v>0.97453001819284402</v>
      </c>
      <c r="CK716" s="33">
        <v>0.97021276595744599</v>
      </c>
      <c r="CL716" s="33">
        <v>0.98413485374318299</v>
      </c>
      <c r="CM716" s="33">
        <v>0.97210197210197202</v>
      </c>
      <c r="CN716" s="33">
        <v>0.97453001819284402</v>
      </c>
      <c r="CO716" s="33">
        <v>0.966794826983572</v>
      </c>
      <c r="CP716" s="33">
        <v>0.97555865921787699</v>
      </c>
      <c r="CQ716" s="33">
        <v>0.98700226944501701</v>
      </c>
      <c r="CR716" s="33">
        <v>0.97747586700035705</v>
      </c>
      <c r="CS716" s="33">
        <v>0.99692307692307602</v>
      </c>
      <c r="CT716" s="33">
        <v>0.98498088476242496</v>
      </c>
      <c r="CU716" s="33">
        <v>0.98778968352853203</v>
      </c>
      <c r="CV716" s="33">
        <v>0.99578059071729896</v>
      </c>
      <c r="CW716" s="33">
        <v>0.99497487437185905</v>
      </c>
      <c r="CX716" s="33">
        <v>0.977427821522309</v>
      </c>
      <c r="CY716" s="33">
        <v>0.98597194388777498</v>
      </c>
      <c r="CZ716" s="33">
        <v>0.97092419522326001</v>
      </c>
      <c r="DA716" s="33">
        <v>0.99694189602446404</v>
      </c>
      <c r="DB716" s="33">
        <v>0.97432492253209302</v>
      </c>
      <c r="DC716" s="33">
        <v>0.99416342412451297</v>
      </c>
      <c r="DD716" s="33">
        <v>0.991691394658753</v>
      </c>
      <c r="DE716" s="33">
        <v>0.97453001819284402</v>
      </c>
      <c r="DF716" s="33">
        <v>0.97278012684989401</v>
      </c>
    </row>
    <row r="717" spans="3:110" x14ac:dyDescent="0.2">
      <c r="C717" s="33"/>
      <c r="D717" s="33">
        <v>0.99885648942252703</v>
      </c>
      <c r="E717" s="33">
        <v>0.98324884284769598</v>
      </c>
      <c r="F717" s="33">
        <v>0.98710370768403999</v>
      </c>
      <c r="G717" s="33">
        <v>0.98250232270052595</v>
      </c>
      <c r="H717" s="33">
        <v>0.98999165971642999</v>
      </c>
      <c r="I717" s="33">
        <v>0.99137724550898199</v>
      </c>
      <c r="J717" s="33">
        <v>0.97696913864578505</v>
      </c>
      <c r="K717" s="33">
        <v>0.97823458282950404</v>
      </c>
      <c r="L717" s="33">
        <v>0.98008337193144901</v>
      </c>
      <c r="M717" s="33">
        <v>0</v>
      </c>
      <c r="N717" s="33">
        <v>0.97354974451457699</v>
      </c>
      <c r="O717" s="33">
        <v>0.98933552091878496</v>
      </c>
      <c r="P717" s="33">
        <v>0.97583452795412595</v>
      </c>
      <c r="Q717" s="33">
        <v>0.984272300469483</v>
      </c>
      <c r="R717" s="33">
        <v>0.97619047619047605</v>
      </c>
      <c r="S717" s="33">
        <v>0.99797979797979797</v>
      </c>
      <c r="T717" s="33">
        <v>0.96762651218265405</v>
      </c>
      <c r="U717" s="33">
        <v>0.97764385692068401</v>
      </c>
      <c r="V717" s="33">
        <v>0.97302991993257404</v>
      </c>
      <c r="W717" s="33">
        <v>0.95950155763239797</v>
      </c>
      <c r="X717" s="33">
        <v>0.97269484083424795</v>
      </c>
      <c r="Y717" s="33">
        <v>0.96472253108258299</v>
      </c>
      <c r="Z717" s="33">
        <v>0.98005039899201996</v>
      </c>
      <c r="AA717" s="33">
        <v>0.96079938508839302</v>
      </c>
      <c r="AB717" s="33">
        <v>0.97399917457697005</v>
      </c>
      <c r="AC717" s="33">
        <v>0.99778516057585798</v>
      </c>
      <c r="AD717" s="33">
        <v>0.97673667205169601</v>
      </c>
      <c r="AE717" s="33">
        <v>0.98981557941095499</v>
      </c>
      <c r="AF717" s="33">
        <v>0.99828620394173095</v>
      </c>
      <c r="AG717" s="33">
        <v>0.99885518030910103</v>
      </c>
      <c r="AH717" s="33">
        <v>0.97823896836590696</v>
      </c>
      <c r="AI717" s="33">
        <v>0.99129014697876905</v>
      </c>
      <c r="AJ717" s="33">
        <v>0.96220122290161203</v>
      </c>
      <c r="AK717" s="33">
        <v>0.99971214738054104</v>
      </c>
      <c r="AL717" s="33">
        <v>0.98084632516703696</v>
      </c>
      <c r="AM717" s="33">
        <v>0.99885648942252703</v>
      </c>
      <c r="AN717" s="33">
        <v>0.98492710649864101</v>
      </c>
      <c r="AO717" s="33">
        <v>0.98916869753587799</v>
      </c>
      <c r="AP717" s="33">
        <v>0.98005039899201996</v>
      </c>
      <c r="AQ717" s="33">
        <v>0.99772920806131105</v>
      </c>
      <c r="AR717" s="33">
        <v>0.98962490023942495</v>
      </c>
      <c r="AS717" s="33">
        <v>0.97650542941757101</v>
      </c>
      <c r="AT717" s="33">
        <v>0.98553666582085697</v>
      </c>
      <c r="AU717" s="33">
        <v>0.98365631566658795</v>
      </c>
      <c r="AV717" s="33">
        <v>0.96150751072961305</v>
      </c>
      <c r="AW717" s="33">
        <v>0.98736372646184301</v>
      </c>
      <c r="AX717" s="33">
        <v>0.97580131606877496</v>
      </c>
      <c r="AY717" s="33">
        <v>0.99885648942252703</v>
      </c>
      <c r="AZ717" s="33">
        <v>0.98005039899201996</v>
      </c>
      <c r="BA717" s="33">
        <v>0.99058953778023795</v>
      </c>
      <c r="BB717" s="33">
        <v>0.98224374495560896</v>
      </c>
      <c r="BC717" s="33">
        <v>0.97563160723884601</v>
      </c>
      <c r="BD717" s="33">
        <v>0.96269633507853403</v>
      </c>
      <c r="BE717" s="33">
        <v>0.99885648942252703</v>
      </c>
      <c r="BF717" s="33">
        <v>0.97744507097025002</v>
      </c>
      <c r="BG717" s="33">
        <v>0.98005039899201996</v>
      </c>
      <c r="BH717" s="33">
        <v>0.97304415182029402</v>
      </c>
      <c r="BI717" s="33">
        <v>0.97645372645372597</v>
      </c>
      <c r="BJ717" s="33">
        <v>0.96577629382303798</v>
      </c>
      <c r="BK717" s="33">
        <v>0.98034664190652998</v>
      </c>
      <c r="BL717" s="33">
        <v>0.98916869753587799</v>
      </c>
      <c r="BM717" s="33">
        <v>0.98994622398877696</v>
      </c>
      <c r="BN717" s="33">
        <v>0.984272300469483</v>
      </c>
      <c r="BO717" s="33">
        <v>0.98957367933271501</v>
      </c>
      <c r="BP717" s="33">
        <v>0.97849954254345795</v>
      </c>
      <c r="BQ717" s="33">
        <v>0.97640192844455698</v>
      </c>
      <c r="BR717" s="33">
        <v>0.972612237822846</v>
      </c>
      <c r="BS717" s="33">
        <v>0.96952191235059704</v>
      </c>
      <c r="BT717" s="33">
        <v>0.99885518030910103</v>
      </c>
      <c r="BU717" s="33">
        <v>0.98851495726495697</v>
      </c>
      <c r="BV717" s="33">
        <v>0.98276665114112705</v>
      </c>
      <c r="BW717" s="33">
        <v>0.98045443440019497</v>
      </c>
      <c r="BX717" s="33">
        <v>0.99942594718714095</v>
      </c>
      <c r="BY717" s="33">
        <v>0.98974621891822601</v>
      </c>
      <c r="BZ717" s="33">
        <v>0.99885518030910103</v>
      </c>
      <c r="CA717" s="33">
        <v>0.97487437185929604</v>
      </c>
      <c r="CB717" s="33">
        <v>0.96784222286991095</v>
      </c>
      <c r="CC717" s="33">
        <v>0.99688031764038498</v>
      </c>
      <c r="CD717" s="33">
        <v>0.96825950470875399</v>
      </c>
      <c r="CE717" s="33">
        <v>0.97619047619047605</v>
      </c>
      <c r="CF717" s="33">
        <v>0.99167591564927804</v>
      </c>
      <c r="CG717" s="33">
        <v>0.98184982595723502</v>
      </c>
      <c r="CH717" s="33">
        <v>0.97673667205169601</v>
      </c>
      <c r="CI717" s="33">
        <v>0.96754032258064504</v>
      </c>
      <c r="CJ717" s="33">
        <v>0.99137724550898199</v>
      </c>
      <c r="CK717" s="33">
        <v>0.98223570190641196</v>
      </c>
      <c r="CL717" s="33">
        <v>0.96520618556700999</v>
      </c>
      <c r="CM717" s="33">
        <v>0.98007008322382805</v>
      </c>
      <c r="CN717" s="33">
        <v>0.99137724550898199</v>
      </c>
      <c r="CO717" s="33">
        <v>0.97606581899775602</v>
      </c>
      <c r="CP717" s="33">
        <v>0.98884098402231801</v>
      </c>
      <c r="CQ717" s="33">
        <v>0.96502558081019796</v>
      </c>
      <c r="CR717" s="33">
        <v>0.98144642180992003</v>
      </c>
      <c r="CS717" s="33">
        <v>0.99885518030910103</v>
      </c>
      <c r="CT717" s="33">
        <v>0.96030917067056598</v>
      </c>
      <c r="CU717" s="33">
        <v>0.97985120892746402</v>
      </c>
      <c r="CV717" s="33">
        <v>0.99797979797979797</v>
      </c>
      <c r="CW717" s="33">
        <v>0.99886234357224102</v>
      </c>
      <c r="CX717" s="33">
        <v>0.98776619845944702</v>
      </c>
      <c r="CY717" s="33">
        <v>0.99801418439716305</v>
      </c>
      <c r="CZ717" s="33">
        <v>0.97890678158312505</v>
      </c>
      <c r="DA717" s="33">
        <v>0.99914310197086498</v>
      </c>
      <c r="DB717" s="33">
        <v>0.97694585448392501</v>
      </c>
      <c r="DC717" s="33">
        <v>0.99632872070036704</v>
      </c>
      <c r="DD717" s="33">
        <v>0.98288331726133005</v>
      </c>
      <c r="DE717" s="33">
        <v>0.99137724550898199</v>
      </c>
      <c r="DF717" s="33">
        <v>0.97619047619047605</v>
      </c>
    </row>
    <row r="718" spans="3:110" x14ac:dyDescent="0.2">
      <c r="C718" s="33"/>
      <c r="D718" s="33">
        <v>0.99882491186838995</v>
      </c>
      <c r="E718" s="33">
        <v>0.76765748568311898</v>
      </c>
      <c r="F718" s="33">
        <v>0.98927687654660401</v>
      </c>
      <c r="G718" s="33">
        <v>0.98670212765957399</v>
      </c>
      <c r="H718" s="33">
        <v>0.99058756417569804</v>
      </c>
      <c r="I718" s="33">
        <v>0.85288381164669802</v>
      </c>
      <c r="J718" s="33">
        <v>0.98244792885560495</v>
      </c>
      <c r="K718" s="33">
        <v>0.85766758494031203</v>
      </c>
      <c r="L718" s="33">
        <v>0.97551699548371695</v>
      </c>
      <c r="M718" s="33">
        <v>0.97354974451457699</v>
      </c>
      <c r="N718" s="33">
        <v>0</v>
      </c>
      <c r="O718" s="33">
        <v>0.989337822671156</v>
      </c>
      <c r="P718" s="33">
        <v>0.85404016814572603</v>
      </c>
      <c r="Q718" s="33">
        <v>0.98416126709863205</v>
      </c>
      <c r="R718" s="33">
        <v>0.88225920679886605</v>
      </c>
      <c r="S718" s="33">
        <v>0.99822064056939497</v>
      </c>
      <c r="T718" s="33">
        <v>0.966383642349679</v>
      </c>
      <c r="U718" s="33">
        <v>0.86007503862281998</v>
      </c>
      <c r="V718" s="33">
        <v>0.967081723200229</v>
      </c>
      <c r="W718" s="33">
        <v>0.97167680278019097</v>
      </c>
      <c r="X718" s="33">
        <v>0.89226850464489005</v>
      </c>
      <c r="Y718" s="33">
        <v>0.96269038127363704</v>
      </c>
      <c r="Z718" s="33">
        <v>0.85339431872893501</v>
      </c>
      <c r="AA718" s="33">
        <v>0.96260835813171097</v>
      </c>
      <c r="AB718" s="33">
        <v>0.86821345707656605</v>
      </c>
      <c r="AC718" s="33">
        <v>0.99801079852230701</v>
      </c>
      <c r="AD718" s="33">
        <v>0.88131946934384997</v>
      </c>
      <c r="AE718" s="33">
        <v>0.98983050847457599</v>
      </c>
      <c r="AF718" s="33">
        <v>0.99706141639729595</v>
      </c>
      <c r="AG718" s="33">
        <v>0.99911790649808796</v>
      </c>
      <c r="AH718" s="33">
        <v>0.98324821246169503</v>
      </c>
      <c r="AI718" s="33">
        <v>0.99610894941634198</v>
      </c>
      <c r="AJ718" s="33">
        <v>0.97314935670333702</v>
      </c>
      <c r="AK718" s="33">
        <v>0.999704142011834</v>
      </c>
      <c r="AL718" s="33">
        <v>0.97437070938215098</v>
      </c>
      <c r="AM718" s="33">
        <v>0.99882491186838995</v>
      </c>
      <c r="AN718" s="33">
        <v>0.98147678254250104</v>
      </c>
      <c r="AO718" s="33">
        <v>0.99252491694352096</v>
      </c>
      <c r="AP718" s="33">
        <v>0.85339431872893501</v>
      </c>
      <c r="AQ718" s="33">
        <v>0.99941775836972302</v>
      </c>
      <c r="AR718" s="33">
        <v>0.97025298860161202</v>
      </c>
      <c r="AS718" s="33">
        <v>0.86027765338110096</v>
      </c>
      <c r="AT718" s="33">
        <v>0.98518325968286902</v>
      </c>
      <c r="AU718" s="33">
        <v>0.97644796923816302</v>
      </c>
      <c r="AV718" s="33">
        <v>0.95804386323389101</v>
      </c>
      <c r="AW718" s="33">
        <v>0.96954838709677404</v>
      </c>
      <c r="AX718" s="33">
        <v>0.96612762237762195</v>
      </c>
      <c r="AY718" s="33">
        <v>0.99882491186838995</v>
      </c>
      <c r="AZ718" s="33">
        <v>0.85339431872893501</v>
      </c>
      <c r="BA718" s="33">
        <v>0.99405436013589998</v>
      </c>
      <c r="BB718" s="33">
        <v>0.99124965818977295</v>
      </c>
      <c r="BC718" s="33">
        <v>0.97184128725543895</v>
      </c>
      <c r="BD718" s="33">
        <v>0.95822801649594203</v>
      </c>
      <c r="BE718" s="33">
        <v>0.99882491186838995</v>
      </c>
      <c r="BF718" s="33">
        <v>0.86007503862281998</v>
      </c>
      <c r="BG718" s="33">
        <v>0.85339431872893501</v>
      </c>
      <c r="BH718" s="33">
        <v>0.97151400692477097</v>
      </c>
      <c r="BI718" s="33">
        <v>0.98194271481942697</v>
      </c>
      <c r="BJ718" s="33">
        <v>0.95548707413114198</v>
      </c>
      <c r="BK718" s="33">
        <v>0.97700425263821</v>
      </c>
      <c r="BL718" s="33">
        <v>0.99252491694352096</v>
      </c>
      <c r="BM718" s="33">
        <v>0.74524940617577196</v>
      </c>
      <c r="BN718" s="33">
        <v>0.98416126709863205</v>
      </c>
      <c r="BO718" s="33">
        <v>0.74166912415216701</v>
      </c>
      <c r="BP718" s="33">
        <v>0.98041044776119401</v>
      </c>
      <c r="BQ718" s="33">
        <v>0.98243801652892504</v>
      </c>
      <c r="BR718" s="33">
        <v>0.96979865771812002</v>
      </c>
      <c r="BS718" s="33">
        <v>0.97040340563551597</v>
      </c>
      <c r="BT718" s="33">
        <v>0.99911790649808796</v>
      </c>
      <c r="BU718" s="33">
        <v>0.989326765188834</v>
      </c>
      <c r="BV718" s="33">
        <v>0.98761561373256002</v>
      </c>
      <c r="BW718" s="33">
        <v>0.97615461847389495</v>
      </c>
      <c r="BX718" s="33">
        <v>0.99941002949852498</v>
      </c>
      <c r="BY718" s="33">
        <v>0.98415632426722999</v>
      </c>
      <c r="BZ718" s="33">
        <v>0.99911790649808796</v>
      </c>
      <c r="CA718" s="33">
        <v>0.97239460731863903</v>
      </c>
      <c r="CB718" s="33">
        <v>0.92885715732442098</v>
      </c>
      <c r="CC718" s="33">
        <v>0.98316597755463597</v>
      </c>
      <c r="CD718" s="33">
        <v>0.97319223985890602</v>
      </c>
      <c r="CE718" s="33">
        <v>0.88225920679886605</v>
      </c>
      <c r="CF718" s="33">
        <v>0.99488926746166895</v>
      </c>
      <c r="CG718" s="33">
        <v>0.98425996445798403</v>
      </c>
      <c r="CH718" s="33">
        <v>0.88131946934384997</v>
      </c>
      <c r="CI718" s="33">
        <v>0.97050993241859496</v>
      </c>
      <c r="CJ718" s="33">
        <v>0.85288381164669802</v>
      </c>
      <c r="CK718" s="33">
        <v>0.76733601070950397</v>
      </c>
      <c r="CL718" s="33">
        <v>0.96327666151468305</v>
      </c>
      <c r="CM718" s="33">
        <v>0.75429975429975404</v>
      </c>
      <c r="CN718" s="33">
        <v>0.85288381164669802</v>
      </c>
      <c r="CO718" s="33">
        <v>0.86431736653302305</v>
      </c>
      <c r="CP718" s="33">
        <v>0.98725286160249703</v>
      </c>
      <c r="CQ718" s="33">
        <v>0.97685688027404105</v>
      </c>
      <c r="CR718" s="33">
        <v>0.788725939505041</v>
      </c>
      <c r="CS718" s="33">
        <v>0.99911790649808796</v>
      </c>
      <c r="CT718" s="33">
        <v>0.97515850743165899</v>
      </c>
      <c r="CU718" s="33">
        <v>0.97714015450102398</v>
      </c>
      <c r="CV718" s="33">
        <v>0.99822064056939497</v>
      </c>
      <c r="CW718" s="33">
        <v>0.99795261772447996</v>
      </c>
      <c r="CX718" s="33">
        <v>0.76545300592718002</v>
      </c>
      <c r="CY718" s="33">
        <v>0.99649737302977204</v>
      </c>
      <c r="CZ718" s="33">
        <v>0.97892054667593198</v>
      </c>
      <c r="DA718" s="33">
        <v>0.99911945993542695</v>
      </c>
      <c r="DB718" s="33">
        <v>0.97581515871302005</v>
      </c>
      <c r="DC718" s="33">
        <v>0.97298901751261502</v>
      </c>
      <c r="DD718" s="33">
        <v>0.99045521292217298</v>
      </c>
      <c r="DE718" s="33">
        <v>0.85288381164669802</v>
      </c>
      <c r="DF718" s="33">
        <v>0.88206127147157698</v>
      </c>
    </row>
    <row r="719" spans="3:110" x14ac:dyDescent="0.2">
      <c r="C719" s="33"/>
      <c r="D719" s="33">
        <v>0.98892988929889303</v>
      </c>
      <c r="E719" s="33">
        <v>0.98086828550404703</v>
      </c>
      <c r="F719" s="33">
        <v>0.97542533081285399</v>
      </c>
      <c r="G719" s="33">
        <v>0.99307228915662604</v>
      </c>
      <c r="H719" s="33">
        <v>0.269230769230769</v>
      </c>
      <c r="I719" s="33">
        <v>0.97604166666666603</v>
      </c>
      <c r="J719" s="33">
        <v>0.98239731768650396</v>
      </c>
      <c r="K719" s="33">
        <v>0.97893569844789297</v>
      </c>
      <c r="L719" s="33">
        <v>0.97739130434782595</v>
      </c>
      <c r="M719" s="33">
        <v>0.98933552091878496</v>
      </c>
      <c r="N719" s="33">
        <v>0.989337822671156</v>
      </c>
      <c r="O719" s="33">
        <v>0</v>
      </c>
      <c r="P719" s="33">
        <v>0.88700564971751406</v>
      </c>
      <c r="Q719" s="33">
        <v>0.97957288765088202</v>
      </c>
      <c r="R719" s="33">
        <v>0.98596491228070104</v>
      </c>
      <c r="S719" s="33">
        <v>0.97907949790794901</v>
      </c>
      <c r="T719" s="33">
        <v>0.985304659498207</v>
      </c>
      <c r="U719" s="33">
        <v>0.97990959316926096</v>
      </c>
      <c r="V719" s="33">
        <v>0.98860540004954101</v>
      </c>
      <c r="W719" s="33">
        <v>0.93415007656967797</v>
      </c>
      <c r="X719" s="33">
        <v>0.98812069375148404</v>
      </c>
      <c r="Y719" s="33">
        <v>0.992530881930479</v>
      </c>
      <c r="Z719" s="33">
        <v>0.97740112994350203</v>
      </c>
      <c r="AA719" s="33">
        <v>0.98861047835990801</v>
      </c>
      <c r="AB719" s="33">
        <v>0.98130841121495305</v>
      </c>
      <c r="AC719" s="33">
        <v>0.98969072164948402</v>
      </c>
      <c r="AD719" s="33">
        <v>0.98563030698889598</v>
      </c>
      <c r="AE719" s="33">
        <v>0.36900369003689998</v>
      </c>
      <c r="AF719" s="33">
        <v>0.96666666666666601</v>
      </c>
      <c r="AG719" s="33">
        <v>0.98876404494381998</v>
      </c>
      <c r="AH719" s="33">
        <v>0.99344620425996699</v>
      </c>
      <c r="AI719" s="33">
        <v>0.99368421052631495</v>
      </c>
      <c r="AJ719" s="33">
        <v>0.98546387345019204</v>
      </c>
      <c r="AK719" s="33">
        <v>0.99593495934959297</v>
      </c>
      <c r="AL719" s="33">
        <v>0.97801364670204705</v>
      </c>
      <c r="AM719" s="33">
        <v>0.98892988929889303</v>
      </c>
      <c r="AN719" s="33">
        <v>0.98500576701268705</v>
      </c>
      <c r="AO719" s="33">
        <v>0.979797979797979</v>
      </c>
      <c r="AP719" s="33">
        <v>0.97740112994350203</v>
      </c>
      <c r="AQ719" s="33">
        <v>0.99668874172185395</v>
      </c>
      <c r="AR719" s="33">
        <v>0.98936170212765895</v>
      </c>
      <c r="AS719" s="33">
        <v>0.98018769551616203</v>
      </c>
      <c r="AT719" s="33">
        <v>0.98148148148148096</v>
      </c>
      <c r="AU719" s="33">
        <v>0.97634212920837105</v>
      </c>
      <c r="AV719" s="33">
        <v>0.986304445442299</v>
      </c>
      <c r="AW719" s="33">
        <v>0.74963609898107697</v>
      </c>
      <c r="AX719" s="33">
        <v>0.982154238368387</v>
      </c>
      <c r="AY719" s="33">
        <v>0.98892988929889303</v>
      </c>
      <c r="AZ719" s="33">
        <v>0.97740112994350203</v>
      </c>
      <c r="BA719" s="33">
        <v>0.96543209876543201</v>
      </c>
      <c r="BB719" s="33">
        <v>0.97977941176470495</v>
      </c>
      <c r="BC719" s="33">
        <v>0.98615071283095701</v>
      </c>
      <c r="BD719" s="33">
        <v>0.96107055961070498</v>
      </c>
      <c r="BE719" s="33">
        <v>0.98892988929889303</v>
      </c>
      <c r="BF719" s="33">
        <v>0.97990959316926096</v>
      </c>
      <c r="BG719" s="33">
        <v>0.97740112994350203</v>
      </c>
      <c r="BH719" s="33">
        <v>0.98689305927911797</v>
      </c>
      <c r="BI719" s="33">
        <v>0.99203187250996006</v>
      </c>
      <c r="BJ719" s="33">
        <v>0.98251028806584295</v>
      </c>
      <c r="BK719" s="33">
        <v>0.99250599520383698</v>
      </c>
      <c r="BL719" s="33">
        <v>0.979797979797979</v>
      </c>
      <c r="BM719" s="33">
        <v>0.98513011152416297</v>
      </c>
      <c r="BN719" s="33">
        <v>0.97957288765088202</v>
      </c>
      <c r="BO719" s="33">
        <v>0.98385650224215204</v>
      </c>
      <c r="BP719" s="33">
        <v>0.97938994229183796</v>
      </c>
      <c r="BQ719" s="33">
        <v>0.96930946291560105</v>
      </c>
      <c r="BR719" s="33">
        <v>0.928968253968254</v>
      </c>
      <c r="BS719" s="33">
        <v>0.97792958486600101</v>
      </c>
      <c r="BT719" s="33">
        <v>0.98876404494381998</v>
      </c>
      <c r="BU719" s="33">
        <v>0.98548094373865702</v>
      </c>
      <c r="BV719" s="33">
        <v>0.993337371290127</v>
      </c>
      <c r="BW719" s="33">
        <v>0.76953125</v>
      </c>
      <c r="BX719" s="33">
        <v>0.98823529411764699</v>
      </c>
      <c r="BY719" s="33">
        <v>0.979971387696709</v>
      </c>
      <c r="BZ719" s="33">
        <v>0.98876404494381998</v>
      </c>
      <c r="CA719" s="33">
        <v>0.98044009779951102</v>
      </c>
      <c r="CB719" s="33">
        <v>0.99598841096501001</v>
      </c>
      <c r="CC719" s="33">
        <v>0.99675324675324595</v>
      </c>
      <c r="CD719" s="33">
        <v>0.98566037735848999</v>
      </c>
      <c r="CE719" s="33">
        <v>0.98596491228070104</v>
      </c>
      <c r="CF719" s="33">
        <v>0.98499999999999999</v>
      </c>
      <c r="CG719" s="33">
        <v>0.951632406287787</v>
      </c>
      <c r="CH719" s="33">
        <v>0.98563030698889598</v>
      </c>
      <c r="CI719" s="33">
        <v>0.89877835951134299</v>
      </c>
      <c r="CJ719" s="33">
        <v>0.97604166666666603</v>
      </c>
      <c r="CK719" s="33">
        <v>0.986206896551724</v>
      </c>
      <c r="CL719" s="33">
        <v>0.99491375497567403</v>
      </c>
      <c r="CM719" s="33">
        <v>0.86135458167330603</v>
      </c>
      <c r="CN719" s="33">
        <v>0.97604166666666603</v>
      </c>
      <c r="CO719" s="33">
        <v>0.98096101541251102</v>
      </c>
      <c r="CP719" s="33">
        <v>0.99603174603174605</v>
      </c>
      <c r="CQ719" s="33">
        <v>0.99392734901181401</v>
      </c>
      <c r="CR719" s="33">
        <v>0.98442661632845596</v>
      </c>
      <c r="CS719" s="33">
        <v>0.98876404494381998</v>
      </c>
      <c r="CT719" s="33">
        <v>0.99145299145299104</v>
      </c>
      <c r="CU719" s="33">
        <v>0.99249023730850106</v>
      </c>
      <c r="CV719" s="33">
        <v>0.97907949790794901</v>
      </c>
      <c r="CW719" s="33">
        <v>0.99656357388316097</v>
      </c>
      <c r="CX719" s="33">
        <v>0.98527004909983595</v>
      </c>
      <c r="CY719" s="33">
        <v>0.70085470085470003</v>
      </c>
      <c r="CZ719" s="33">
        <v>0.97998398718975099</v>
      </c>
      <c r="DA719" s="33">
        <v>0.98901098901098905</v>
      </c>
      <c r="DB719" s="33">
        <v>0.98164556962025296</v>
      </c>
      <c r="DC719" s="33">
        <v>0.99382716049382702</v>
      </c>
      <c r="DD719" s="33">
        <v>0.97623966942148699</v>
      </c>
      <c r="DE719" s="33">
        <v>0.97604166666666603</v>
      </c>
      <c r="DF719" s="33">
        <v>0.98596491228070104</v>
      </c>
    </row>
    <row r="720" spans="3:110" x14ac:dyDescent="0.2">
      <c r="C720" s="33"/>
      <c r="D720" s="33">
        <v>0.99746031746031705</v>
      </c>
      <c r="E720" s="33">
        <v>0.62192622950819598</v>
      </c>
      <c r="F720" s="33">
        <v>0.98180815876515903</v>
      </c>
      <c r="G720" s="33">
        <v>0.98846572361262197</v>
      </c>
      <c r="H720" s="33">
        <v>0.88888888888888795</v>
      </c>
      <c r="I720" s="33">
        <v>0.53239255933290497</v>
      </c>
      <c r="J720" s="33">
        <v>0.97476597476597404</v>
      </c>
      <c r="K720" s="33">
        <v>0.20171428571428501</v>
      </c>
      <c r="L720" s="33">
        <v>0.962792642140468</v>
      </c>
      <c r="M720" s="33">
        <v>0.97583452795412595</v>
      </c>
      <c r="N720" s="33">
        <v>0.85404016814572603</v>
      </c>
      <c r="O720" s="33">
        <v>0.88700564971751406</v>
      </c>
      <c r="P720" s="33">
        <v>0</v>
      </c>
      <c r="Q720" s="33">
        <v>0.98178737822956297</v>
      </c>
      <c r="R720" s="33">
        <v>0.64244626097487101</v>
      </c>
      <c r="S720" s="33">
        <v>0.99676165803108796</v>
      </c>
      <c r="T720" s="33">
        <v>0.97114427860696495</v>
      </c>
      <c r="U720" s="33">
        <v>0.27952552862300101</v>
      </c>
      <c r="V720" s="33">
        <v>0.97057699656094698</v>
      </c>
      <c r="W720" s="33">
        <v>0.93626430801248695</v>
      </c>
      <c r="X720" s="33">
        <v>0.72764692430825495</v>
      </c>
      <c r="Y720" s="33">
        <v>0.96671220966339499</v>
      </c>
      <c r="Z720" s="33">
        <v>9.3567251461988299E-2</v>
      </c>
      <c r="AA720" s="33">
        <v>0.96832805467577898</v>
      </c>
      <c r="AB720" s="33">
        <v>0.82865923933922403</v>
      </c>
      <c r="AC720" s="33">
        <v>0.99526346950858402</v>
      </c>
      <c r="AD720" s="33">
        <v>0.63436532507739896</v>
      </c>
      <c r="AE720" s="33">
        <v>0.89079365079365003</v>
      </c>
      <c r="AF720" s="33">
        <v>0.994285714285714</v>
      </c>
      <c r="AG720" s="33">
        <v>0.99745385105028594</v>
      </c>
      <c r="AH720" s="33">
        <v>0.980899967627063</v>
      </c>
      <c r="AI720" s="33">
        <v>0.99094510469722696</v>
      </c>
      <c r="AJ720" s="33">
        <v>0.97118881118881095</v>
      </c>
      <c r="AK720" s="33">
        <v>0.999355254674403</v>
      </c>
      <c r="AL720" s="33">
        <v>0.76374650512581499</v>
      </c>
      <c r="AM720" s="33">
        <v>0.99746031746031705</v>
      </c>
      <c r="AN720" s="33">
        <v>0.97562119081106402</v>
      </c>
      <c r="AO720" s="33">
        <v>0.987129266927812</v>
      </c>
      <c r="AP720" s="33">
        <v>9.3567251461988299E-2</v>
      </c>
      <c r="AQ720" s="33">
        <v>0.99688084840923197</v>
      </c>
      <c r="AR720" s="33">
        <v>0.99193548387096697</v>
      </c>
      <c r="AS720" s="33">
        <v>0.25053648068669498</v>
      </c>
      <c r="AT720" s="33">
        <v>0.97631968426245597</v>
      </c>
      <c r="AU720" s="33">
        <v>0.74158467115484195</v>
      </c>
      <c r="AV720" s="33">
        <v>0.96643580181140099</v>
      </c>
      <c r="AW720" s="33">
        <v>0.85744456177402295</v>
      </c>
      <c r="AX720" s="33">
        <v>0.94549418604651103</v>
      </c>
      <c r="AY720" s="33">
        <v>0.99746031746031705</v>
      </c>
      <c r="AZ720" s="33">
        <v>9.3567251461988299E-2</v>
      </c>
      <c r="BA720" s="33">
        <v>0.98885630498533705</v>
      </c>
      <c r="BB720" s="33">
        <v>0.98416166029492003</v>
      </c>
      <c r="BC720" s="33">
        <v>0.97570194384449205</v>
      </c>
      <c r="BD720" s="33">
        <v>0.94664794664794605</v>
      </c>
      <c r="BE720" s="33">
        <v>0.99746031746031705</v>
      </c>
      <c r="BF720" s="33">
        <v>0.27952552862300101</v>
      </c>
      <c r="BG720" s="33">
        <v>9.3567251461988299E-2</v>
      </c>
      <c r="BH720" s="33">
        <v>0.97046598118573602</v>
      </c>
      <c r="BI720" s="33">
        <v>0.98044414981769901</v>
      </c>
      <c r="BJ720" s="33">
        <v>0.96861419604055998</v>
      </c>
      <c r="BK720" s="33">
        <v>0.980777632153778</v>
      </c>
      <c r="BL720" s="33">
        <v>0.987129266927812</v>
      </c>
      <c r="BM720" s="33">
        <v>0.71267454350161097</v>
      </c>
      <c r="BN720" s="33">
        <v>0.98178737822956297</v>
      </c>
      <c r="BO720" s="33">
        <v>0.70800211976682503</v>
      </c>
      <c r="BP720" s="33">
        <v>0.97912484945804901</v>
      </c>
      <c r="BQ720" s="33">
        <v>0.97274939172749297</v>
      </c>
      <c r="BR720" s="33">
        <v>0.93821267568284195</v>
      </c>
      <c r="BS720" s="33">
        <v>0.96890862944162404</v>
      </c>
      <c r="BT720" s="33">
        <v>0.99745385105028594</v>
      </c>
      <c r="BU720" s="33">
        <v>0.98750678978815798</v>
      </c>
      <c r="BV720" s="33">
        <v>0.98952193844138803</v>
      </c>
      <c r="BW720" s="33">
        <v>0.59900373599003698</v>
      </c>
      <c r="BX720" s="33">
        <v>0.99743425272610597</v>
      </c>
      <c r="BY720" s="33">
        <v>0.68875893437296898</v>
      </c>
      <c r="BZ720" s="33">
        <v>0.99745385105028594</v>
      </c>
      <c r="CA720" s="33">
        <v>0.97092419522326001</v>
      </c>
      <c r="CB720" s="33">
        <v>0.95732167907629195</v>
      </c>
      <c r="CC720" s="33">
        <v>0.99689247980111795</v>
      </c>
      <c r="CD720" s="33">
        <v>0.97483953786906197</v>
      </c>
      <c r="CE720" s="33">
        <v>0.64244626097487101</v>
      </c>
      <c r="CF720" s="33">
        <v>0.99056047197640096</v>
      </c>
      <c r="CG720" s="33">
        <v>0.97256385998107797</v>
      </c>
      <c r="CH720" s="33">
        <v>0.63436532507739896</v>
      </c>
      <c r="CI720" s="33">
        <v>0.91740013540961396</v>
      </c>
      <c r="CJ720" s="33">
        <v>0.53239255933290497</v>
      </c>
      <c r="CK720" s="33">
        <v>0.762265834076717</v>
      </c>
      <c r="CL720" s="33">
        <v>0.97888045929874901</v>
      </c>
      <c r="CM720" s="33">
        <v>0.64854176964903598</v>
      </c>
      <c r="CN720" s="33">
        <v>0.53239255933290497</v>
      </c>
      <c r="CO720" s="33">
        <v>0.35051067780872702</v>
      </c>
      <c r="CP720" s="33">
        <v>0.98375184638109303</v>
      </c>
      <c r="CQ720" s="33">
        <v>0.98340977847174704</v>
      </c>
      <c r="CR720" s="33">
        <v>0.77801343230823605</v>
      </c>
      <c r="CS720" s="33">
        <v>0.99745385105028594</v>
      </c>
      <c r="CT720" s="33">
        <v>0.98070821170199196</v>
      </c>
      <c r="CU720" s="33">
        <v>0.98097112860892299</v>
      </c>
      <c r="CV720" s="33">
        <v>0.99676165803108796</v>
      </c>
      <c r="CW720" s="33">
        <v>0.99748901443816695</v>
      </c>
      <c r="CX720" s="33">
        <v>0.73383084577114399</v>
      </c>
      <c r="CY720" s="33">
        <v>0.98995605775266704</v>
      </c>
      <c r="CZ720" s="33">
        <v>0.912731871838111</v>
      </c>
      <c r="DA720" s="33">
        <v>0.99873337555414798</v>
      </c>
      <c r="DB720" s="33">
        <v>0.96225071225071201</v>
      </c>
      <c r="DC720" s="33">
        <v>0.99568965517241304</v>
      </c>
      <c r="DD720" s="33">
        <v>0.98407079646017703</v>
      </c>
      <c r="DE720" s="33">
        <v>0.53239255933290497</v>
      </c>
      <c r="DF720" s="33">
        <v>0.64244626097487101</v>
      </c>
    </row>
    <row r="721" spans="3:110" x14ac:dyDescent="0.2">
      <c r="C721" s="33"/>
      <c r="D721" s="33">
        <v>0.99889380530973404</v>
      </c>
      <c r="E721" s="33">
        <v>0.98489425981873102</v>
      </c>
      <c r="F721" s="33">
        <v>0.98088618592528198</v>
      </c>
      <c r="G721" s="33">
        <v>0.993924050632911</v>
      </c>
      <c r="H721" s="33">
        <v>0.98031496062992096</v>
      </c>
      <c r="I721" s="33">
        <v>0.98618090452261298</v>
      </c>
      <c r="J721" s="33">
        <v>0.98514851485148502</v>
      </c>
      <c r="K721" s="33">
        <v>0.98230452674897095</v>
      </c>
      <c r="L721" s="33">
        <v>0.98024830699774201</v>
      </c>
      <c r="M721" s="33">
        <v>0.984272300469483</v>
      </c>
      <c r="N721" s="33">
        <v>0.98416126709863205</v>
      </c>
      <c r="O721" s="33">
        <v>0.97957288765088202</v>
      </c>
      <c r="P721" s="33">
        <v>0.98178737822956297</v>
      </c>
      <c r="Q721" s="33">
        <v>0</v>
      </c>
      <c r="R721" s="33">
        <v>0.98562300319488805</v>
      </c>
      <c r="S721" s="33">
        <v>0.99309551208285296</v>
      </c>
      <c r="T721" s="33">
        <v>0.66692337312283401</v>
      </c>
      <c r="U721" s="33">
        <v>0.98474446987032804</v>
      </c>
      <c r="V721" s="33">
        <v>0.77526630293582699</v>
      </c>
      <c r="W721" s="33">
        <v>0.97662571171711099</v>
      </c>
      <c r="X721" s="33">
        <v>0.98589796764827797</v>
      </c>
      <c r="Y721" s="33">
        <v>0.98526679054950805</v>
      </c>
      <c r="Z721" s="33">
        <v>0.98563734290843796</v>
      </c>
      <c r="AA721" s="33">
        <v>0.98134466198743997</v>
      </c>
      <c r="AB721" s="33">
        <v>0.98024903392013696</v>
      </c>
      <c r="AC721" s="33">
        <v>0.99607458292443496</v>
      </c>
      <c r="AD721" s="33">
        <v>0.98698834372458599</v>
      </c>
      <c r="AE721" s="33">
        <v>0.98100664767331403</v>
      </c>
      <c r="AF721" s="33">
        <v>0.99001109877913396</v>
      </c>
      <c r="AG721" s="33">
        <v>0.99888888888888805</v>
      </c>
      <c r="AH721" s="33">
        <v>0.98564985649856496</v>
      </c>
      <c r="AI721" s="33">
        <v>0.98998178506375201</v>
      </c>
      <c r="AJ721" s="33">
        <v>0.976490630323679</v>
      </c>
      <c r="AK721" s="33">
        <v>0.99771689497716898</v>
      </c>
      <c r="AL721" s="33">
        <v>0.98251928020565504</v>
      </c>
      <c r="AM721" s="33">
        <v>0.99889380530973404</v>
      </c>
      <c r="AN721" s="33">
        <v>0.98111935266351902</v>
      </c>
      <c r="AO721" s="33">
        <v>0.98571428571428499</v>
      </c>
      <c r="AP721" s="33">
        <v>0.98563734290843796</v>
      </c>
      <c r="AQ721" s="33">
        <v>1</v>
      </c>
      <c r="AR721" s="33">
        <v>0.98820556023588801</v>
      </c>
      <c r="AS721" s="33">
        <v>0.98029168309026404</v>
      </c>
      <c r="AT721" s="33">
        <v>0.97737226277372202</v>
      </c>
      <c r="AU721" s="33">
        <v>0.98614318706697401</v>
      </c>
      <c r="AV721" s="33">
        <v>0.982802925479343</v>
      </c>
      <c r="AW721" s="33">
        <v>0.98015058179329195</v>
      </c>
      <c r="AX721" s="33">
        <v>0.980320366132723</v>
      </c>
      <c r="AY721" s="33">
        <v>0.99889380530973404</v>
      </c>
      <c r="AZ721" s="33">
        <v>0.98563734290843796</v>
      </c>
      <c r="BA721" s="33">
        <v>0.98941289701636104</v>
      </c>
      <c r="BB721" s="33">
        <v>0.98891730605285499</v>
      </c>
      <c r="BC721" s="33">
        <v>0.98238747553815997</v>
      </c>
      <c r="BD721" s="33">
        <v>0.98281786941580696</v>
      </c>
      <c r="BE721" s="33">
        <v>0.99889380530973404</v>
      </c>
      <c r="BF721" s="33">
        <v>0.98474446987032804</v>
      </c>
      <c r="BG721" s="33">
        <v>0.98563734290843796</v>
      </c>
      <c r="BH721" s="33">
        <v>0.98591549295774605</v>
      </c>
      <c r="BI721" s="33">
        <v>0.98392554991539705</v>
      </c>
      <c r="BJ721" s="33">
        <v>0.68349798755945801</v>
      </c>
      <c r="BK721" s="33">
        <v>0.98859893590068404</v>
      </c>
      <c r="BL721" s="33">
        <v>0.98571428571428499</v>
      </c>
      <c r="BM721" s="33">
        <v>0.98706643151087503</v>
      </c>
      <c r="BN721" s="33">
        <v>0</v>
      </c>
      <c r="BO721" s="33">
        <v>0.986206896551724</v>
      </c>
      <c r="BP721" s="33">
        <v>0.138446215139442</v>
      </c>
      <c r="BQ721" s="33">
        <v>0.98085106382978704</v>
      </c>
      <c r="BR721" s="33">
        <v>0.98071625344352598</v>
      </c>
      <c r="BS721" s="33">
        <v>0.49444769140853301</v>
      </c>
      <c r="BT721" s="33">
        <v>0.99888888888888805</v>
      </c>
      <c r="BU721" s="33">
        <v>0.97766323024054902</v>
      </c>
      <c r="BV721" s="33">
        <v>0.99363867684478302</v>
      </c>
      <c r="BW721" s="33">
        <v>0.97662337662337595</v>
      </c>
      <c r="BX721" s="33">
        <v>0.99887387387387305</v>
      </c>
      <c r="BY721" s="33">
        <v>0.992503748125937</v>
      </c>
      <c r="BZ721" s="33">
        <v>0.99888888888888805</v>
      </c>
      <c r="CA721" s="33">
        <v>0.39679218967921798</v>
      </c>
      <c r="CB721" s="33">
        <v>0.987953768517011</v>
      </c>
      <c r="CC721" s="33">
        <v>0.99572649572649496</v>
      </c>
      <c r="CD721" s="33">
        <v>0.64751426242868704</v>
      </c>
      <c r="CE721" s="33">
        <v>0.98562300319488805</v>
      </c>
      <c r="CF721" s="33">
        <v>0.99709864603481602</v>
      </c>
      <c r="CG721" s="33">
        <v>0.97537619699042399</v>
      </c>
      <c r="CH721" s="33">
        <v>0.98698834372458599</v>
      </c>
      <c r="CI721" s="33">
        <v>0.97855119384864397</v>
      </c>
      <c r="CJ721" s="33">
        <v>0.98618090452261298</v>
      </c>
      <c r="CK721" s="33">
        <v>0.97811284046692604</v>
      </c>
      <c r="CL721" s="33">
        <v>0.98915893148161205</v>
      </c>
      <c r="CM721" s="33">
        <v>0.97817460317460303</v>
      </c>
      <c r="CN721" s="33">
        <v>0.98618090452261298</v>
      </c>
      <c r="CO721" s="33">
        <v>0.98232591021562299</v>
      </c>
      <c r="CP721" s="33">
        <v>0.98466033601168701</v>
      </c>
      <c r="CQ721" s="33">
        <v>0.98805567095970004</v>
      </c>
      <c r="CR721" s="33">
        <v>0.98467712513681105</v>
      </c>
      <c r="CS721" s="33">
        <v>0.99888888888888805</v>
      </c>
      <c r="CT721" s="33">
        <v>0.86675908810844104</v>
      </c>
      <c r="CU721" s="33">
        <v>0.98857868020304496</v>
      </c>
      <c r="CV721" s="33">
        <v>0.99309551208285296</v>
      </c>
      <c r="CW721" s="33">
        <v>0.99235807860262004</v>
      </c>
      <c r="CX721" s="33">
        <v>0.98204570184983597</v>
      </c>
      <c r="CY721" s="33">
        <v>0.99137001078748599</v>
      </c>
      <c r="CZ721" s="33">
        <v>0.98454157782515905</v>
      </c>
      <c r="DA721" s="33">
        <v>0.99889624724061798</v>
      </c>
      <c r="DB721" s="33">
        <v>0.37090909090909002</v>
      </c>
      <c r="DC721" s="33">
        <v>0.994747899159663</v>
      </c>
      <c r="DD721" s="33">
        <v>0.99442033477991298</v>
      </c>
      <c r="DE721" s="33">
        <v>0.98618090452261298</v>
      </c>
      <c r="DF721" s="33">
        <v>0.98562300319488805</v>
      </c>
    </row>
    <row r="722" spans="3:110" x14ac:dyDescent="0.2">
      <c r="C722" s="33"/>
      <c r="D722" s="33">
        <v>0.998993963782696</v>
      </c>
      <c r="E722" s="33">
        <v>0.84293785310734404</v>
      </c>
      <c r="F722" s="33">
        <v>0.98943771357564403</v>
      </c>
      <c r="G722" s="33">
        <v>0.98541980894921999</v>
      </c>
      <c r="H722" s="33">
        <v>0.98864005193119098</v>
      </c>
      <c r="I722" s="33">
        <v>0.75413153456998305</v>
      </c>
      <c r="J722" s="33">
        <v>0.971166448230668</v>
      </c>
      <c r="K722" s="33">
        <v>0.65335699497190103</v>
      </c>
      <c r="L722" s="33">
        <v>0.97278012684989401</v>
      </c>
      <c r="M722" s="33">
        <v>0.97619047619047605</v>
      </c>
      <c r="N722" s="33">
        <v>0.88225920679886605</v>
      </c>
      <c r="O722" s="33">
        <v>0.98596491228070104</v>
      </c>
      <c r="P722" s="33">
        <v>0.64244626097487101</v>
      </c>
      <c r="Q722" s="33">
        <v>0.98562300319488805</v>
      </c>
      <c r="R722" s="33">
        <v>0</v>
      </c>
      <c r="S722" s="33">
        <v>0.99796541200406896</v>
      </c>
      <c r="T722" s="33">
        <v>0.970844939647168</v>
      </c>
      <c r="U722" s="33">
        <v>0.65969474279253804</v>
      </c>
      <c r="V722" s="33">
        <v>0.96338114128776298</v>
      </c>
      <c r="W722" s="33">
        <v>0.96981627296587902</v>
      </c>
      <c r="X722" s="33">
        <v>0.27004219409282698</v>
      </c>
      <c r="Y722" s="33">
        <v>0.96244532166862196</v>
      </c>
      <c r="Z722" s="33">
        <v>0.63134657836644503</v>
      </c>
      <c r="AA722" s="33">
        <v>0.96694776931447202</v>
      </c>
      <c r="AB722" s="33">
        <v>0.88652836790802303</v>
      </c>
      <c r="AC722" s="33">
        <v>0.99709114414996702</v>
      </c>
      <c r="AD722" s="33">
        <v>2.47877758913412E-2</v>
      </c>
      <c r="AE722" s="33">
        <v>0.98877485567671497</v>
      </c>
      <c r="AF722" s="33">
        <v>0.99428187016481595</v>
      </c>
      <c r="AG722" s="33">
        <v>0.99899261249160498</v>
      </c>
      <c r="AH722" s="33">
        <v>0.97593883516977697</v>
      </c>
      <c r="AI722" s="33">
        <v>0.99495745351402398</v>
      </c>
      <c r="AJ722" s="33">
        <v>0.97932142140132505</v>
      </c>
      <c r="AK722" s="33">
        <v>0.99966181941156496</v>
      </c>
      <c r="AL722" s="33">
        <v>0.86461538461538401</v>
      </c>
      <c r="AM722" s="33">
        <v>0.998993963782696</v>
      </c>
      <c r="AN722" s="33">
        <v>0.98300764655904804</v>
      </c>
      <c r="AO722" s="33">
        <v>0.99121706398996201</v>
      </c>
      <c r="AP722" s="33">
        <v>0.63134657836644503</v>
      </c>
      <c r="AQ722" s="33">
        <v>0.999003653271338</v>
      </c>
      <c r="AR722" s="33">
        <v>0.99324946302546702</v>
      </c>
      <c r="AS722" s="33">
        <v>0.64881297046902098</v>
      </c>
      <c r="AT722" s="33">
        <v>0.98246126863490202</v>
      </c>
      <c r="AU722" s="33">
        <v>0.85731307715221905</v>
      </c>
      <c r="AV722" s="33">
        <v>0.96088582111015197</v>
      </c>
      <c r="AW722" s="33">
        <v>0.957359813084112</v>
      </c>
      <c r="AX722" s="33">
        <v>0.95765787563513105</v>
      </c>
      <c r="AY722" s="33">
        <v>0.998993963782696</v>
      </c>
      <c r="AZ722" s="33">
        <v>0.63134657836644503</v>
      </c>
      <c r="BA722" s="33">
        <v>0.99486191393705803</v>
      </c>
      <c r="BB722" s="33">
        <v>0.98948019801980203</v>
      </c>
      <c r="BC722" s="33">
        <v>0.96373056994818596</v>
      </c>
      <c r="BD722" s="33">
        <v>0.965940815187046</v>
      </c>
      <c r="BE722" s="33">
        <v>0.998993963782696</v>
      </c>
      <c r="BF722" s="33">
        <v>0.66083027393391602</v>
      </c>
      <c r="BG722" s="33">
        <v>0.63134657836644503</v>
      </c>
      <c r="BH722" s="33">
        <v>0.96318914334181505</v>
      </c>
      <c r="BI722" s="33">
        <v>0.97460535346602595</v>
      </c>
      <c r="BJ722" s="33">
        <v>0.96500182282172797</v>
      </c>
      <c r="BK722" s="33">
        <v>0.96839959225280303</v>
      </c>
      <c r="BL722" s="33">
        <v>0.99121706398996201</v>
      </c>
      <c r="BM722" s="33">
        <v>0.83629130966952203</v>
      </c>
      <c r="BN722" s="33">
        <v>0.98562300319488805</v>
      </c>
      <c r="BO722" s="33">
        <v>0.83232077764277002</v>
      </c>
      <c r="BP722" s="33">
        <v>0.98404939542063197</v>
      </c>
      <c r="BQ722" s="33">
        <v>0.98557830977790595</v>
      </c>
      <c r="BR722" s="33">
        <v>0.96260786193672099</v>
      </c>
      <c r="BS722" s="33">
        <v>0.97263901147396203</v>
      </c>
      <c r="BT722" s="33">
        <v>0.99899261249160498</v>
      </c>
      <c r="BU722" s="33">
        <v>0.98792943361188401</v>
      </c>
      <c r="BV722" s="33">
        <v>0.98605510752688097</v>
      </c>
      <c r="BW722" s="33">
        <v>0.83008000000000004</v>
      </c>
      <c r="BX722" s="33">
        <v>0.99831309041835303</v>
      </c>
      <c r="BY722" s="33">
        <v>0.85446637671462</v>
      </c>
      <c r="BZ722" s="33">
        <v>0.99899261249160498</v>
      </c>
      <c r="CA722" s="33">
        <v>0.97758580434275</v>
      </c>
      <c r="CB722" s="33">
        <v>0.94777179981727699</v>
      </c>
      <c r="CC722" s="33">
        <v>0.99734395750332006</v>
      </c>
      <c r="CD722" s="33">
        <v>0.97004959938954505</v>
      </c>
      <c r="CE722" s="33">
        <v>2.7127839945744101E-3</v>
      </c>
      <c r="CF722" s="33">
        <v>0.99742682534576999</v>
      </c>
      <c r="CG722" s="33">
        <v>0.98783592644978702</v>
      </c>
      <c r="CH722" s="33">
        <v>2.47877758913412E-2</v>
      </c>
      <c r="CI722" s="33">
        <v>0.96701817365941201</v>
      </c>
      <c r="CJ722" s="33">
        <v>0.75413153456998305</v>
      </c>
      <c r="CK722" s="33">
        <v>0.85263446761800199</v>
      </c>
      <c r="CL722" s="33">
        <v>0.96974662800958</v>
      </c>
      <c r="CM722" s="33">
        <v>0.83773161145423902</v>
      </c>
      <c r="CN722" s="33">
        <v>0.75413153456998305</v>
      </c>
      <c r="CO722" s="33">
        <v>0.67900905700586001</v>
      </c>
      <c r="CP722" s="33">
        <v>0.98833819241982501</v>
      </c>
      <c r="CQ722" s="33">
        <v>0.96985274897621299</v>
      </c>
      <c r="CR722" s="33">
        <v>0.84708392603129401</v>
      </c>
      <c r="CS722" s="33">
        <v>0.99899261249160498</v>
      </c>
      <c r="CT722" s="33">
        <v>0.97077107645326599</v>
      </c>
      <c r="CU722" s="33">
        <v>0.96836196632080196</v>
      </c>
      <c r="CV722" s="33">
        <v>0.99796541200406896</v>
      </c>
      <c r="CW722" s="33">
        <v>0.99799799799799804</v>
      </c>
      <c r="CX722" s="33">
        <v>0.84304538799414297</v>
      </c>
      <c r="CY722" s="33">
        <v>0.994664888296098</v>
      </c>
      <c r="CZ722" s="33">
        <v>0.918882257189365</v>
      </c>
      <c r="DA722" s="33">
        <v>0.999329983249581</v>
      </c>
      <c r="DB722" s="33">
        <v>0.97799858055358402</v>
      </c>
      <c r="DC722" s="33">
        <v>0.99636483807005904</v>
      </c>
      <c r="DD722" s="33">
        <v>0.98935298935298899</v>
      </c>
      <c r="DE722" s="33">
        <v>0.75413153456998305</v>
      </c>
      <c r="DF722" s="33">
        <v>2.7127839945744101E-3</v>
      </c>
    </row>
    <row r="723" spans="3:110" x14ac:dyDescent="0.2">
      <c r="C723" s="33"/>
      <c r="D723" s="33">
        <v>0.97959183673469297</v>
      </c>
      <c r="E723" s="33">
        <v>0.99567474048442905</v>
      </c>
      <c r="F723" s="33">
        <v>0.98726114649681496</v>
      </c>
      <c r="G723" s="33">
        <v>0.99871589085072199</v>
      </c>
      <c r="H723" s="33">
        <v>0.97159090909090895</v>
      </c>
      <c r="I723" s="33">
        <v>0.99470198675496602</v>
      </c>
      <c r="J723" s="33">
        <v>0.99492385786801996</v>
      </c>
      <c r="K723" s="33">
        <v>0.99690018598884</v>
      </c>
      <c r="L723" s="33">
        <v>0.99578059071729896</v>
      </c>
      <c r="M723" s="33">
        <v>0.99797979797979797</v>
      </c>
      <c r="N723" s="33">
        <v>0.99822064056939497</v>
      </c>
      <c r="O723" s="33">
        <v>0.97907949790794901</v>
      </c>
      <c r="P723" s="33">
        <v>0.99676165803108796</v>
      </c>
      <c r="Q723" s="33">
        <v>0.99309551208285296</v>
      </c>
      <c r="R723" s="33">
        <v>0.99796541200406896</v>
      </c>
      <c r="S723" s="33">
        <v>0</v>
      </c>
      <c r="T723" s="33">
        <v>0.99769319492502795</v>
      </c>
      <c r="U723" s="33">
        <v>0.99555308504724804</v>
      </c>
      <c r="V723" s="33">
        <v>0.997922617501947</v>
      </c>
      <c r="W723" s="33">
        <v>0.99765074393108799</v>
      </c>
      <c r="X723" s="33">
        <v>0.99851079672375198</v>
      </c>
      <c r="Y723" s="33">
        <v>0.99882040695959895</v>
      </c>
      <c r="Z723" s="33">
        <v>0.996428571428571</v>
      </c>
      <c r="AA723" s="33">
        <v>0.99849559424027501</v>
      </c>
      <c r="AB723" s="33">
        <v>0.99537343027098402</v>
      </c>
      <c r="AC723" s="33">
        <v>0.99401197604790403</v>
      </c>
      <c r="AD723" s="33">
        <v>0.99826207855404903</v>
      </c>
      <c r="AE723" s="33">
        <v>0.97652582159624401</v>
      </c>
      <c r="AF723" s="33">
        <v>0.87755102040816302</v>
      </c>
      <c r="AG723" s="33">
        <v>0.97777777777777697</v>
      </c>
      <c r="AH723" s="33">
        <v>0.99565756823821305</v>
      </c>
      <c r="AI723" s="33">
        <v>0.99604743083003899</v>
      </c>
      <c r="AJ723" s="33">
        <v>0.99673202614378997</v>
      </c>
      <c r="AK723" s="33">
        <v>0.95454545454545403</v>
      </c>
      <c r="AL723" s="33">
        <v>0.99283154121863804</v>
      </c>
      <c r="AM723" s="33">
        <v>0.97959183673469297</v>
      </c>
      <c r="AN723" s="33">
        <v>0.99540581929555805</v>
      </c>
      <c r="AO723" s="33">
        <v>0.98188405797101397</v>
      </c>
      <c r="AP723" s="33">
        <v>0.996428571428571</v>
      </c>
      <c r="AQ723" s="33">
        <v>1</v>
      </c>
      <c r="AR723" s="33">
        <v>0.99710144927536204</v>
      </c>
      <c r="AS723" s="33">
        <v>0.99535962877030104</v>
      </c>
      <c r="AT723" s="33">
        <v>0.98888888888888804</v>
      </c>
      <c r="AU723" s="33">
        <v>0.99104143337065997</v>
      </c>
      <c r="AV723" s="33">
        <v>0.99859976662777095</v>
      </c>
      <c r="AW723" s="33">
        <v>0.99206349206349198</v>
      </c>
      <c r="AX723" s="33">
        <v>0.99487554904831599</v>
      </c>
      <c r="AY723" s="33">
        <v>0.97959183673469297</v>
      </c>
      <c r="AZ723" s="33">
        <v>0.996428571428571</v>
      </c>
      <c r="BA723" s="33">
        <v>0.984375</v>
      </c>
      <c r="BB723" s="33">
        <v>0.99085365853658502</v>
      </c>
      <c r="BC723" s="33">
        <v>0.99734395750332006</v>
      </c>
      <c r="BD723" s="33">
        <v>0.99888093106535303</v>
      </c>
      <c r="BE723" s="33">
        <v>0.97959183673469297</v>
      </c>
      <c r="BF723" s="33">
        <v>0.99555308504724804</v>
      </c>
      <c r="BG723" s="33">
        <v>0.996428571428571</v>
      </c>
      <c r="BH723" s="33">
        <v>0.99842370744010001</v>
      </c>
      <c r="BI723" s="33">
        <v>0.99545454545454504</v>
      </c>
      <c r="BJ723" s="33">
        <v>0.99780781877968505</v>
      </c>
      <c r="BK723" s="33">
        <v>0.99744327261105703</v>
      </c>
      <c r="BL723" s="33">
        <v>0.98188405797101397</v>
      </c>
      <c r="BM723" s="33">
        <v>0.99537037037037002</v>
      </c>
      <c r="BN723" s="33">
        <v>0.99309551208285296</v>
      </c>
      <c r="BO723" s="33">
        <v>0.99446902654867197</v>
      </c>
      <c r="BP723" s="33">
        <v>0.99404761904761896</v>
      </c>
      <c r="BQ723" s="33">
        <v>0.99481865284974003</v>
      </c>
      <c r="BR723" s="33">
        <v>0.99756986634264799</v>
      </c>
      <c r="BS723" s="33">
        <v>0.996501457725947</v>
      </c>
      <c r="BT723" s="33">
        <v>0.97777777777777697</v>
      </c>
      <c r="BU723" s="33">
        <v>0.99399399399399402</v>
      </c>
      <c r="BV723" s="33">
        <v>0.99870801033591705</v>
      </c>
      <c r="BW723" s="33">
        <v>0.99160839160839098</v>
      </c>
      <c r="BX723" s="33">
        <v>0.96969696969696895</v>
      </c>
      <c r="BY723" s="33">
        <v>0.99795081967213095</v>
      </c>
      <c r="BZ723" s="33">
        <v>0.97777777777777697</v>
      </c>
      <c r="CA723" s="33">
        <v>0.99582753824756598</v>
      </c>
      <c r="CB723" s="33">
        <v>0.99943776003598295</v>
      </c>
      <c r="CC723" s="33">
        <v>0.98809523809523803</v>
      </c>
      <c r="CD723" s="33">
        <v>0.99755899104963297</v>
      </c>
      <c r="CE723" s="33">
        <v>0.99796541200406896</v>
      </c>
      <c r="CF723" s="33">
        <v>0.99447513812154698</v>
      </c>
      <c r="CG723" s="33">
        <v>0.99374021909233101</v>
      </c>
      <c r="CH723" s="33">
        <v>0.99826207855404903</v>
      </c>
      <c r="CI723" s="33">
        <v>0.99699519230769196</v>
      </c>
      <c r="CJ723" s="33">
        <v>0.99470198675496602</v>
      </c>
      <c r="CK723" s="33">
        <v>0.99597099113618004</v>
      </c>
      <c r="CL723" s="33">
        <v>0.99955240581872395</v>
      </c>
      <c r="CM723" s="33">
        <v>0.99583333333333302</v>
      </c>
      <c r="CN723" s="33">
        <v>0.99470198675496602</v>
      </c>
      <c r="CO723" s="33">
        <v>0.99603174603174605</v>
      </c>
      <c r="CP723" s="33">
        <v>0.99812734082397003</v>
      </c>
      <c r="CQ723" s="33">
        <v>0.99921180047291902</v>
      </c>
      <c r="CR723" s="33">
        <v>0.997399895995839</v>
      </c>
      <c r="CS723" s="33">
        <v>0.97777777777777697</v>
      </c>
      <c r="CT723" s="33">
        <v>0.99907635467980205</v>
      </c>
      <c r="CU723" s="33">
        <v>0.99743754003843599</v>
      </c>
      <c r="CV723" s="33">
        <v>0</v>
      </c>
      <c r="CW723" s="33">
        <v>0.98507462686567104</v>
      </c>
      <c r="CX723" s="33">
        <v>0.99306243805748196</v>
      </c>
      <c r="CY723" s="33">
        <v>0.94736842105263097</v>
      </c>
      <c r="CZ723" s="33">
        <v>0.99425287356321801</v>
      </c>
      <c r="DA723" s="33">
        <v>0.98039215686274495</v>
      </c>
      <c r="DB723" s="33">
        <v>0.99564902102973096</v>
      </c>
      <c r="DC723" s="33">
        <v>0.99009900990098998</v>
      </c>
      <c r="DD723" s="33">
        <v>0.99869451697127898</v>
      </c>
      <c r="DE723" s="33">
        <v>0.99470198675496602</v>
      </c>
      <c r="DF723" s="33">
        <v>0.99796541200406896</v>
      </c>
    </row>
    <row r="724" spans="3:110" x14ac:dyDescent="0.2">
      <c r="C724" s="33"/>
      <c r="D724" s="33">
        <v>0.99924098671726702</v>
      </c>
      <c r="E724" s="33">
        <v>0.97902478888586197</v>
      </c>
      <c r="F724" s="33">
        <v>0.98355493351994405</v>
      </c>
      <c r="G724" s="33">
        <v>0.98578030572342601</v>
      </c>
      <c r="H724" s="33">
        <v>0.98719356019026705</v>
      </c>
      <c r="I724" s="33">
        <v>0.98698153194065996</v>
      </c>
      <c r="J724" s="33">
        <v>0.97770791654758504</v>
      </c>
      <c r="K724" s="33">
        <v>0.97263620816027296</v>
      </c>
      <c r="L724" s="33">
        <v>0.972714078374455</v>
      </c>
      <c r="M724" s="33">
        <v>0.96762651218265405</v>
      </c>
      <c r="N724" s="33">
        <v>0.966383642349679</v>
      </c>
      <c r="O724" s="33">
        <v>0.985304659498207</v>
      </c>
      <c r="P724" s="33">
        <v>0.97114427860696495</v>
      </c>
      <c r="Q724" s="33">
        <v>0.66692337312283401</v>
      </c>
      <c r="R724" s="33">
        <v>0.970844939647168</v>
      </c>
      <c r="S724" s="33">
        <v>0.99769319492502795</v>
      </c>
      <c r="T724" s="33">
        <v>0</v>
      </c>
      <c r="U724" s="33">
        <v>0.97312456181350704</v>
      </c>
      <c r="V724" s="33">
        <v>0.81833180568285901</v>
      </c>
      <c r="W724" s="33">
        <v>0.95428687525396105</v>
      </c>
      <c r="X724" s="33">
        <v>0.96997977912583599</v>
      </c>
      <c r="Y724" s="33">
        <v>0.96615214994487297</v>
      </c>
      <c r="Z724" s="33">
        <v>0.97588506926629004</v>
      </c>
      <c r="AA724" s="33">
        <v>0.94635068333817896</v>
      </c>
      <c r="AB724" s="33">
        <v>0.96990218209179802</v>
      </c>
      <c r="AC724" s="33">
        <v>0.99708773207135004</v>
      </c>
      <c r="AD724" s="33">
        <v>0.97257185797482604</v>
      </c>
      <c r="AE724" s="33">
        <v>0.98699891657638095</v>
      </c>
      <c r="AF724" s="33">
        <v>0.99658184580326603</v>
      </c>
      <c r="AG724" s="33">
        <v>0.99962006079027299</v>
      </c>
      <c r="AH724" s="33">
        <v>0.97639328303723505</v>
      </c>
      <c r="AI724" s="33">
        <v>0.98644309668212604</v>
      </c>
      <c r="AJ724" s="33">
        <v>0.95198052666519095</v>
      </c>
      <c r="AK724" s="33">
        <v>0.999233128834355</v>
      </c>
      <c r="AL724" s="33">
        <v>0.97542794036443903</v>
      </c>
      <c r="AM724" s="33">
        <v>0.99924098671726702</v>
      </c>
      <c r="AN724" s="33">
        <v>0.967526265520534</v>
      </c>
      <c r="AO724" s="33">
        <v>0.98189563365282195</v>
      </c>
      <c r="AP724" s="33">
        <v>0.97588506926629004</v>
      </c>
      <c r="AQ724" s="33">
        <v>0.99812100714017205</v>
      </c>
      <c r="AR724" s="33">
        <v>0.98827181786823004</v>
      </c>
      <c r="AS724" s="33">
        <v>0.96945836315915002</v>
      </c>
      <c r="AT724" s="33">
        <v>0.96634774001979495</v>
      </c>
      <c r="AU724" s="33">
        <v>0.97922153936201295</v>
      </c>
      <c r="AV724" s="33">
        <v>0.95184395001523903</v>
      </c>
      <c r="AW724" s="33">
        <v>0.98327548122436104</v>
      </c>
      <c r="AX724" s="33">
        <v>0.96416426889877005</v>
      </c>
      <c r="AY724" s="33">
        <v>0.99924098671726702</v>
      </c>
      <c r="AZ724" s="33">
        <v>0.97588506926629004</v>
      </c>
      <c r="BA724" s="33">
        <v>0.98615160349854203</v>
      </c>
      <c r="BB724" s="33">
        <v>0.98150087260034902</v>
      </c>
      <c r="BC724" s="33">
        <v>0.97377326565143796</v>
      </c>
      <c r="BD724" s="33">
        <v>0.95670164031328497</v>
      </c>
      <c r="BE724" s="33">
        <v>0.99924098671726702</v>
      </c>
      <c r="BF724" s="33">
        <v>0.97288452547919502</v>
      </c>
      <c r="BG724" s="33">
        <v>0.97588506926629004</v>
      </c>
      <c r="BH724" s="33">
        <v>0.96997855611150796</v>
      </c>
      <c r="BI724" s="33">
        <v>0.97291925465838502</v>
      </c>
      <c r="BJ724" s="33">
        <v>0.774149034038638</v>
      </c>
      <c r="BK724" s="33">
        <v>0.98113207547169801</v>
      </c>
      <c r="BL724" s="33">
        <v>0.98189563365282195</v>
      </c>
      <c r="BM724" s="33">
        <v>0.98620892018779305</v>
      </c>
      <c r="BN724" s="33">
        <v>0.66692337312283401</v>
      </c>
      <c r="BO724" s="33">
        <v>0.98549042367962802</v>
      </c>
      <c r="BP724" s="33">
        <v>0.67610294117646996</v>
      </c>
      <c r="BQ724" s="33">
        <v>0.96943089430894303</v>
      </c>
      <c r="BR724" s="33">
        <v>0.97030105777054498</v>
      </c>
      <c r="BS724" s="33">
        <v>0.71172248803827698</v>
      </c>
      <c r="BT724" s="33">
        <v>0.99962006079027299</v>
      </c>
      <c r="BU724" s="33">
        <v>0.98081618416463201</v>
      </c>
      <c r="BV724" s="33">
        <v>0.98591298145506401</v>
      </c>
      <c r="BW724" s="33">
        <v>0.97298975473455396</v>
      </c>
      <c r="BX724" s="33">
        <v>0.99923634975181297</v>
      </c>
      <c r="BY724" s="33">
        <v>0.98582261787009495</v>
      </c>
      <c r="BZ724" s="33">
        <v>0.99962006079027299</v>
      </c>
      <c r="CA724" s="33">
        <v>0.71131713554987197</v>
      </c>
      <c r="CB724" s="33">
        <v>0.96490960796262404</v>
      </c>
      <c r="CC724" s="33">
        <v>0.99511094396389599</v>
      </c>
      <c r="CD724" s="33">
        <v>0.74415713575335596</v>
      </c>
      <c r="CE724" s="33">
        <v>0.970844939647168</v>
      </c>
      <c r="CF724" s="33">
        <v>0.99455337690631795</v>
      </c>
      <c r="CG724" s="33">
        <v>0.97329942784488199</v>
      </c>
      <c r="CH724" s="33">
        <v>0.97257185797482604</v>
      </c>
      <c r="CI724" s="33">
        <v>0.95737383635472795</v>
      </c>
      <c r="CJ724" s="33">
        <v>0.98698153194065996</v>
      </c>
      <c r="CK724" s="33">
        <v>0.97403640256959301</v>
      </c>
      <c r="CL724" s="33">
        <v>0.965066632164575</v>
      </c>
      <c r="CM724" s="33">
        <v>0.97541205079708104</v>
      </c>
      <c r="CN724" s="33">
        <v>0.98698153194065996</v>
      </c>
      <c r="CO724" s="33">
        <v>0.97075892857142798</v>
      </c>
      <c r="CP724" s="33">
        <v>0.97907128842380597</v>
      </c>
      <c r="CQ724" s="33">
        <v>0.96788990825688004</v>
      </c>
      <c r="CR724" s="33">
        <v>0.97804436396559502</v>
      </c>
      <c r="CS724" s="33">
        <v>0.99962006079027299</v>
      </c>
      <c r="CT724" s="33">
        <v>0.87540212818609198</v>
      </c>
      <c r="CU724" s="33">
        <v>0.98129009265858802</v>
      </c>
      <c r="CV724" s="33">
        <v>0.99769319492502795</v>
      </c>
      <c r="CW724" s="33">
        <v>0.99697771061579099</v>
      </c>
      <c r="CX724" s="33">
        <v>0.98335214446952601</v>
      </c>
      <c r="CY724" s="33">
        <v>0.99548022598870001</v>
      </c>
      <c r="CZ724" s="33">
        <v>0.97894441325098203</v>
      </c>
      <c r="DA724" s="33">
        <v>0.99924156238149398</v>
      </c>
      <c r="DB724" s="33">
        <v>0.71206225680933799</v>
      </c>
      <c r="DC724" s="33">
        <v>0.994390426327599</v>
      </c>
      <c r="DD724" s="33">
        <v>0.98975903614457805</v>
      </c>
      <c r="DE724" s="33">
        <v>0.98698153194065996</v>
      </c>
      <c r="DF724" s="33">
        <v>0.970844939647168</v>
      </c>
    </row>
    <row r="725" spans="3:110" x14ac:dyDescent="0.2">
      <c r="C725" s="33"/>
      <c r="D725" s="33">
        <v>0.99891008174386897</v>
      </c>
      <c r="E725" s="33">
        <v>0.66726943942133798</v>
      </c>
      <c r="F725" s="33">
        <v>0.98505303760848595</v>
      </c>
      <c r="G725" s="33">
        <v>0.98866213151927396</v>
      </c>
      <c r="H725" s="33">
        <v>0.98504383702939602</v>
      </c>
      <c r="I725" s="33">
        <v>0.59878921298844201</v>
      </c>
      <c r="J725" s="33">
        <v>0.97678703021370605</v>
      </c>
      <c r="K725" s="33">
        <v>0.30428286852589598</v>
      </c>
      <c r="L725" s="33">
        <v>0.965243672081601</v>
      </c>
      <c r="M725" s="33">
        <v>0.97764385692068401</v>
      </c>
      <c r="N725" s="33">
        <v>0.86007503862281998</v>
      </c>
      <c r="O725" s="33">
        <v>0.97990959316926096</v>
      </c>
      <c r="P725" s="33">
        <v>0.27952552862300101</v>
      </c>
      <c r="Q725" s="33">
        <v>0.98474446987032804</v>
      </c>
      <c r="R725" s="33">
        <v>0.65969474279253804</v>
      </c>
      <c r="S725" s="33">
        <v>0.99555308504724804</v>
      </c>
      <c r="T725" s="33">
        <v>0.97312456181350704</v>
      </c>
      <c r="U725" s="33">
        <v>0</v>
      </c>
      <c r="V725" s="33">
        <v>0.97045951859956203</v>
      </c>
      <c r="W725" s="33">
        <v>0.97209742255852405</v>
      </c>
      <c r="X725" s="33">
        <v>0.73599652627008205</v>
      </c>
      <c r="Y725" s="33">
        <v>0.96438058439990304</v>
      </c>
      <c r="Z725" s="33">
        <v>0.223706176961602</v>
      </c>
      <c r="AA725" s="33">
        <v>0.96765412329863798</v>
      </c>
      <c r="AB725" s="33">
        <v>0.84411045089129599</v>
      </c>
      <c r="AC725" s="33">
        <v>0.99692149820420695</v>
      </c>
      <c r="AD725" s="33">
        <v>0.66217765042979904</v>
      </c>
      <c r="AE725" s="33">
        <v>0.98481012658227796</v>
      </c>
      <c r="AF725" s="33">
        <v>0.99289229086932695</v>
      </c>
      <c r="AG725" s="33">
        <v>0.99890770070999402</v>
      </c>
      <c r="AH725" s="33">
        <v>0.97809780978097804</v>
      </c>
      <c r="AI725" s="33">
        <v>0.99160079051383399</v>
      </c>
      <c r="AJ725" s="33">
        <v>0.97124934657605799</v>
      </c>
      <c r="AK725" s="33">
        <v>0.99944720840243195</v>
      </c>
      <c r="AL725" s="33">
        <v>0.555334987593052</v>
      </c>
      <c r="AM725" s="33">
        <v>0.99891008174386897</v>
      </c>
      <c r="AN725" s="33">
        <v>0.97782426778242604</v>
      </c>
      <c r="AO725" s="33">
        <v>0.98776309348996505</v>
      </c>
      <c r="AP725" s="33">
        <v>0.223706176961602</v>
      </c>
      <c r="AQ725" s="33">
        <v>0.99785177228786204</v>
      </c>
      <c r="AR725" s="33">
        <v>0.99196597353497096</v>
      </c>
      <c r="AS725" s="33">
        <v>0.30164092664092601</v>
      </c>
      <c r="AT725" s="33">
        <v>0.97899343544857698</v>
      </c>
      <c r="AU725" s="33">
        <v>0.50500556173526101</v>
      </c>
      <c r="AV725" s="33">
        <v>0.96562287270251801</v>
      </c>
      <c r="AW725" s="33">
        <v>0.94281972937581804</v>
      </c>
      <c r="AX725" s="33">
        <v>0.949118722979714</v>
      </c>
      <c r="AY725" s="33">
        <v>0.99891008174386897</v>
      </c>
      <c r="AZ725" s="33">
        <v>0.223706176961602</v>
      </c>
      <c r="BA725" s="33">
        <v>0.99288617886178798</v>
      </c>
      <c r="BB725" s="33">
        <v>0.98660287081339704</v>
      </c>
      <c r="BC725" s="33">
        <v>0.972095383054287</v>
      </c>
      <c r="BD725" s="33">
        <v>0.967507834405409</v>
      </c>
      <c r="BE725" s="33">
        <v>0.99891008174386897</v>
      </c>
      <c r="BF725" s="33">
        <v>7.7605321507760996E-3</v>
      </c>
      <c r="BG725" s="33">
        <v>0.223706176961602</v>
      </c>
      <c r="BH725" s="33">
        <v>0.97076508397263095</v>
      </c>
      <c r="BI725" s="33">
        <v>0.97917942437231997</v>
      </c>
      <c r="BJ725" s="33">
        <v>0.97185655923740299</v>
      </c>
      <c r="BK725" s="33">
        <v>0.95810410495133302</v>
      </c>
      <c r="BL725" s="33">
        <v>0.98776309348996505</v>
      </c>
      <c r="BM725" s="33">
        <v>0.74823196605374798</v>
      </c>
      <c r="BN725" s="33">
        <v>0.98474446987032804</v>
      </c>
      <c r="BO725" s="33">
        <v>0.74370922646784698</v>
      </c>
      <c r="BP725" s="33">
        <v>0.98219476744185996</v>
      </c>
      <c r="BQ725" s="33">
        <v>0.97623163353500397</v>
      </c>
      <c r="BR725" s="33">
        <v>0.97102848865282398</v>
      </c>
      <c r="BS725" s="33">
        <v>0.97426900584795295</v>
      </c>
      <c r="BT725" s="33">
        <v>0.99890770070999402</v>
      </c>
      <c r="BU725" s="33">
        <v>0.99000475963826695</v>
      </c>
      <c r="BV725" s="33">
        <v>0.98924508790072296</v>
      </c>
      <c r="BW725" s="33">
        <v>0.73652392947103196</v>
      </c>
      <c r="BX725" s="33">
        <v>0.99779856906989495</v>
      </c>
      <c r="BY725" s="33">
        <v>0.73344462993878601</v>
      </c>
      <c r="BZ725" s="33">
        <v>0.99890770070999402</v>
      </c>
      <c r="CA725" s="33">
        <v>0.97395998729755395</v>
      </c>
      <c r="CB725" s="33">
        <v>0.95579609683267497</v>
      </c>
      <c r="CC725" s="33">
        <v>0.99624664879356495</v>
      </c>
      <c r="CD725" s="33">
        <v>0.97516875602700004</v>
      </c>
      <c r="CE725" s="33">
        <v>0.65969474279253804</v>
      </c>
      <c r="CF725" s="33">
        <v>0.99335378323108303</v>
      </c>
      <c r="CG725" s="33">
        <v>0.98283800753453299</v>
      </c>
      <c r="CH725" s="33">
        <v>0.66217765042979904</v>
      </c>
      <c r="CI725" s="33">
        <v>0.96557916791379805</v>
      </c>
      <c r="CJ725" s="33">
        <v>0.59878921298844201</v>
      </c>
      <c r="CK725" s="33">
        <v>0.785342410893071</v>
      </c>
      <c r="CL725" s="33">
        <v>0.97684125488083995</v>
      </c>
      <c r="CM725" s="33">
        <v>0.76516714816343301</v>
      </c>
      <c r="CN725" s="33">
        <v>0.59878921298844201</v>
      </c>
      <c r="CO725" s="33">
        <v>0.112431896978702</v>
      </c>
      <c r="CP725" s="33">
        <v>0.98513986013985999</v>
      </c>
      <c r="CQ725" s="33">
        <v>0.98284897570271501</v>
      </c>
      <c r="CR725" s="33">
        <v>0.79461388708630698</v>
      </c>
      <c r="CS725" s="33">
        <v>0.99890770070999402</v>
      </c>
      <c r="CT725" s="33">
        <v>0.98044280442804399</v>
      </c>
      <c r="CU725" s="33">
        <v>0.95826271186440604</v>
      </c>
      <c r="CV725" s="33">
        <v>0.99555308504724804</v>
      </c>
      <c r="CW725" s="33">
        <v>0.997839005942733</v>
      </c>
      <c r="CX725" s="33">
        <v>0.76083112290008803</v>
      </c>
      <c r="CY725" s="33">
        <v>0.99026500811249296</v>
      </c>
      <c r="CZ725" s="33">
        <v>0.91177598772535395</v>
      </c>
      <c r="DA725" s="33">
        <v>0.99891126837234601</v>
      </c>
      <c r="DB725" s="33">
        <v>0.96610169491525399</v>
      </c>
      <c r="DC725" s="33">
        <v>0.99521276595744601</v>
      </c>
      <c r="DD725" s="33">
        <v>0.98851485148514795</v>
      </c>
      <c r="DE725" s="33">
        <v>0.59878921298844201</v>
      </c>
      <c r="DF725" s="33">
        <v>0.65969474279253804</v>
      </c>
    </row>
    <row r="726" spans="3:110" x14ac:dyDescent="0.2">
      <c r="C726" s="33"/>
      <c r="D726" s="33">
        <v>0.99948546436840702</v>
      </c>
      <c r="E726" s="33">
        <v>0.97959183673469297</v>
      </c>
      <c r="F726" s="33">
        <v>0.98930221249696004</v>
      </c>
      <c r="G726" s="33">
        <v>0.98674821610601404</v>
      </c>
      <c r="H726" s="33">
        <v>0.990203466465712</v>
      </c>
      <c r="I726" s="33">
        <v>0.98677831643895897</v>
      </c>
      <c r="J726" s="33">
        <v>0.97538722681943502</v>
      </c>
      <c r="K726" s="33">
        <v>0.97115384615384603</v>
      </c>
      <c r="L726" s="33">
        <v>0.97321045863694799</v>
      </c>
      <c r="M726" s="33">
        <v>0.97302991993257404</v>
      </c>
      <c r="N726" s="33">
        <v>0.967081723200229</v>
      </c>
      <c r="O726" s="33">
        <v>0.98860540004954101</v>
      </c>
      <c r="P726" s="33">
        <v>0.97057699656094698</v>
      </c>
      <c r="Q726" s="33">
        <v>0.77526630293582699</v>
      </c>
      <c r="R726" s="33">
        <v>0.96338114128776298</v>
      </c>
      <c r="S726" s="33">
        <v>0.997922617501947</v>
      </c>
      <c r="T726" s="33">
        <v>0.81833180568285901</v>
      </c>
      <c r="U726" s="33">
        <v>0.97045951859956203</v>
      </c>
      <c r="V726" s="33">
        <v>0</v>
      </c>
      <c r="W726" s="33">
        <v>0.96338895188725004</v>
      </c>
      <c r="X726" s="33">
        <v>0.96039081066807497</v>
      </c>
      <c r="Y726" s="33">
        <v>0.95538083538083496</v>
      </c>
      <c r="Z726" s="33">
        <v>0.97397769516728605</v>
      </c>
      <c r="AA726" s="33">
        <v>0.95794507111328997</v>
      </c>
      <c r="AB726" s="33">
        <v>0.97474650851348699</v>
      </c>
      <c r="AC726" s="33">
        <v>0.99599097970433403</v>
      </c>
      <c r="AD726" s="33">
        <v>0.96536330049260999</v>
      </c>
      <c r="AE726" s="33">
        <v>0.99004232013940696</v>
      </c>
      <c r="AF726" s="33">
        <v>0.988308651597817</v>
      </c>
      <c r="AG726" s="33">
        <v>0.99974253347064801</v>
      </c>
      <c r="AH726" s="33">
        <v>0.98038483093592299</v>
      </c>
      <c r="AI726" s="33">
        <v>0.995582822085889</v>
      </c>
      <c r="AJ726" s="33">
        <v>0.966338684619368</v>
      </c>
      <c r="AK726" s="33">
        <v>0.99870365569095099</v>
      </c>
      <c r="AL726" s="33">
        <v>0.97543352601155997</v>
      </c>
      <c r="AM726" s="33">
        <v>0.99948546436840702</v>
      </c>
      <c r="AN726" s="33">
        <v>0.98049444318439505</v>
      </c>
      <c r="AO726" s="33">
        <v>0.99044351874540504</v>
      </c>
      <c r="AP726" s="33">
        <v>0.97397769516728605</v>
      </c>
      <c r="AQ726" s="33">
        <v>0.99821017642546594</v>
      </c>
      <c r="AR726" s="33">
        <v>0.993506493506493</v>
      </c>
      <c r="AS726" s="33">
        <v>0.96737720111213998</v>
      </c>
      <c r="AT726" s="33">
        <v>0.98330628332946901</v>
      </c>
      <c r="AU726" s="33">
        <v>0.97888841016803096</v>
      </c>
      <c r="AV726" s="33">
        <v>0.95487851908985699</v>
      </c>
      <c r="AW726" s="33">
        <v>0.98525742798820504</v>
      </c>
      <c r="AX726" s="33">
        <v>0.97280252266456402</v>
      </c>
      <c r="AY726" s="33">
        <v>0.99948546436840702</v>
      </c>
      <c r="AZ726" s="33">
        <v>0.97397769516728605</v>
      </c>
      <c r="BA726" s="33">
        <v>0.99451645064805505</v>
      </c>
      <c r="BB726" s="33">
        <v>0.99031476997578605</v>
      </c>
      <c r="BC726" s="33">
        <v>0.96454622561492698</v>
      </c>
      <c r="BD726" s="33">
        <v>0.96255616575137204</v>
      </c>
      <c r="BE726" s="33">
        <v>0.99948546436840702</v>
      </c>
      <c r="BF726" s="33">
        <v>0.97045951859956203</v>
      </c>
      <c r="BG726" s="33">
        <v>0.97397769516728605</v>
      </c>
      <c r="BH726" s="33">
        <v>0.96747608535688001</v>
      </c>
      <c r="BI726" s="33">
        <v>0.98011740200719499</v>
      </c>
      <c r="BJ726" s="33">
        <v>0.82254025044722701</v>
      </c>
      <c r="BK726" s="33">
        <v>0.97426848992795101</v>
      </c>
      <c r="BL726" s="33">
        <v>0.99044351874540504</v>
      </c>
      <c r="BM726" s="33">
        <v>0.98687042617305198</v>
      </c>
      <c r="BN726" s="33">
        <v>0.77526630293582699</v>
      </c>
      <c r="BO726" s="33">
        <v>0.98568681905575695</v>
      </c>
      <c r="BP726" s="33">
        <v>0.78126569563033599</v>
      </c>
      <c r="BQ726" s="33">
        <v>0.98717067583046902</v>
      </c>
      <c r="BR726" s="33">
        <v>0.96219592373438501</v>
      </c>
      <c r="BS726" s="33">
        <v>0.79130434782608605</v>
      </c>
      <c r="BT726" s="33">
        <v>0.99974253347064801</v>
      </c>
      <c r="BU726" s="33">
        <v>0.98861158226314505</v>
      </c>
      <c r="BV726" s="33">
        <v>0.98671144859812998</v>
      </c>
      <c r="BW726" s="33">
        <v>0.97505057316250798</v>
      </c>
      <c r="BX726" s="33">
        <v>0.99844840961986003</v>
      </c>
      <c r="BY726" s="33">
        <v>0.98641686182669697</v>
      </c>
      <c r="BZ726" s="33">
        <v>0.99974253347064801</v>
      </c>
      <c r="CA726" s="33">
        <v>0.78996793403572996</v>
      </c>
      <c r="CB726" s="33">
        <v>0.83576387020394904</v>
      </c>
      <c r="CC726" s="33">
        <v>0.99770114942528698</v>
      </c>
      <c r="CD726" s="33">
        <v>0.80918193840921904</v>
      </c>
      <c r="CE726" s="33">
        <v>0.96338114128776298</v>
      </c>
      <c r="CF726" s="33">
        <v>0.99675648702594799</v>
      </c>
      <c r="CG726" s="33">
        <v>0.98413417951042603</v>
      </c>
      <c r="CH726" s="33">
        <v>0.96536330049260999</v>
      </c>
      <c r="CI726" s="33">
        <v>0.96563380281690103</v>
      </c>
      <c r="CJ726" s="33">
        <v>0.98677831643895897</v>
      </c>
      <c r="CK726" s="33">
        <v>0.97788944723617999</v>
      </c>
      <c r="CL726" s="33">
        <v>0.96046763890562803</v>
      </c>
      <c r="CM726" s="33">
        <v>0.97853381936006401</v>
      </c>
      <c r="CN726" s="33">
        <v>0.98677831643895897</v>
      </c>
      <c r="CO726" s="33">
        <v>0.96832658806968097</v>
      </c>
      <c r="CP726" s="33">
        <v>0.98632676709154099</v>
      </c>
      <c r="CQ726" s="33">
        <v>0.96721577537937098</v>
      </c>
      <c r="CR726" s="33">
        <v>0.97109723461195296</v>
      </c>
      <c r="CS726" s="33">
        <v>0.99974253347064801</v>
      </c>
      <c r="CT726" s="33">
        <v>0.88674776617504503</v>
      </c>
      <c r="CU726" s="33">
        <v>0.97348652231551003</v>
      </c>
      <c r="CV726" s="33">
        <v>0.997922617501947</v>
      </c>
      <c r="CW726" s="33">
        <v>0.99820512820512797</v>
      </c>
      <c r="CX726" s="33">
        <v>0.983458961474036</v>
      </c>
      <c r="CY726" s="33">
        <v>0.99641485275288</v>
      </c>
      <c r="CZ726" s="33">
        <v>0.97805183946488194</v>
      </c>
      <c r="DA726" s="33">
        <v>0.999228395061728</v>
      </c>
      <c r="DB726" s="33">
        <v>0.79018063918480697</v>
      </c>
      <c r="DC726" s="33">
        <v>0.996434937611408</v>
      </c>
      <c r="DD726" s="33">
        <v>0.99123959702146303</v>
      </c>
      <c r="DE726" s="33">
        <v>0.98677831643895897</v>
      </c>
      <c r="DF726" s="33">
        <v>0.96338114128776298</v>
      </c>
    </row>
    <row r="727" spans="3:110" x14ac:dyDescent="0.2">
      <c r="C727" s="33"/>
      <c r="D727" s="33">
        <v>0.99806576402321001</v>
      </c>
      <c r="E727" s="33">
        <v>0.97790665561999401</v>
      </c>
      <c r="F727" s="33">
        <v>0.97928571428571398</v>
      </c>
      <c r="G727" s="33">
        <v>0.98182799568189905</v>
      </c>
      <c r="H727" s="33">
        <v>0.93294117647058805</v>
      </c>
      <c r="I727" s="33">
        <v>0.98679361179361103</v>
      </c>
      <c r="J727" s="33">
        <v>0.97264260768335198</v>
      </c>
      <c r="K727" s="33">
        <v>0.97104677060133604</v>
      </c>
      <c r="L727" s="33">
        <v>0.96991150442477803</v>
      </c>
      <c r="M727" s="33">
        <v>0.95950155763239797</v>
      </c>
      <c r="N727" s="33">
        <v>0.97167680278019097</v>
      </c>
      <c r="O727" s="33">
        <v>0.93415007656967797</v>
      </c>
      <c r="P727" s="33">
        <v>0.93626430801248695</v>
      </c>
      <c r="Q727" s="33">
        <v>0.97662571171711099</v>
      </c>
      <c r="R727" s="33">
        <v>0.96981627296587902</v>
      </c>
      <c r="S727" s="33">
        <v>0.99765074393108799</v>
      </c>
      <c r="T727" s="33">
        <v>0.95428687525396105</v>
      </c>
      <c r="U727" s="33">
        <v>0.97209742255852405</v>
      </c>
      <c r="V727" s="33">
        <v>0.96338895188725004</v>
      </c>
      <c r="W727" s="33">
        <v>0</v>
      </c>
      <c r="X727" s="33">
        <v>0.966519962276013</v>
      </c>
      <c r="Y727" s="33">
        <v>0.96597583952122301</v>
      </c>
      <c r="Z727" s="33">
        <v>0.973725286160249</v>
      </c>
      <c r="AA727" s="33">
        <v>0.95500725689404897</v>
      </c>
      <c r="AB727" s="33">
        <v>0.97189161813117197</v>
      </c>
      <c r="AC727" s="33">
        <v>0.995176252319109</v>
      </c>
      <c r="AD727" s="33">
        <v>0.97057148281754302</v>
      </c>
      <c r="AE727" s="33">
        <v>0.93307543520309399</v>
      </c>
      <c r="AF727" s="33">
        <v>0.99651972157772595</v>
      </c>
      <c r="AG727" s="33">
        <v>0.99806276636962399</v>
      </c>
      <c r="AH727" s="33">
        <v>0.97460552268244505</v>
      </c>
      <c r="AI727" s="33">
        <v>0.98804780876494003</v>
      </c>
      <c r="AJ727" s="33">
        <v>0.95053715308862996</v>
      </c>
      <c r="AK727" s="33">
        <v>0.99960967993754801</v>
      </c>
      <c r="AL727" s="33">
        <v>0.97567794240983996</v>
      </c>
      <c r="AM727" s="33">
        <v>0.99806576402321001</v>
      </c>
      <c r="AN727" s="33">
        <v>0.97267759562841505</v>
      </c>
      <c r="AO727" s="33">
        <v>0.98598130841121501</v>
      </c>
      <c r="AP727" s="33">
        <v>0.973725286160249</v>
      </c>
      <c r="AQ727" s="33">
        <v>0.998087222647283</v>
      </c>
      <c r="AR727" s="33">
        <v>0.99020293911826396</v>
      </c>
      <c r="AS727" s="33">
        <v>0.96960926193921804</v>
      </c>
      <c r="AT727" s="33">
        <v>0.97167610796401205</v>
      </c>
      <c r="AU727" s="33">
        <v>0.97983990512896502</v>
      </c>
      <c r="AV727" s="33">
        <v>0.94713316892724997</v>
      </c>
      <c r="AW727" s="33">
        <v>0.93812709030100305</v>
      </c>
      <c r="AX727" s="33">
        <v>0.966455361859482</v>
      </c>
      <c r="AY727" s="33">
        <v>0.99806576402321001</v>
      </c>
      <c r="AZ727" s="33">
        <v>0.973725286160249</v>
      </c>
      <c r="BA727" s="33">
        <v>0.98515769944341303</v>
      </c>
      <c r="BB727" s="33">
        <v>0.971704871060171</v>
      </c>
      <c r="BC727" s="33">
        <v>0.96866280317664699</v>
      </c>
      <c r="BD727" s="33">
        <v>0.93677986658580903</v>
      </c>
      <c r="BE727" s="33">
        <v>0.99806576402321001</v>
      </c>
      <c r="BF727" s="33">
        <v>0.97185430463576095</v>
      </c>
      <c r="BG727" s="33">
        <v>0.973725286160249</v>
      </c>
      <c r="BH727" s="33">
        <v>0.96524886877827998</v>
      </c>
      <c r="BI727" s="33">
        <v>0.97130631764409703</v>
      </c>
      <c r="BJ727" s="33">
        <v>0.949492940942533</v>
      </c>
      <c r="BK727" s="33">
        <v>0.97711711711711702</v>
      </c>
      <c r="BL727" s="33">
        <v>0.98598130841121501</v>
      </c>
      <c r="BM727" s="33">
        <v>0.98782298782298705</v>
      </c>
      <c r="BN727" s="33">
        <v>0.97662571171711099</v>
      </c>
      <c r="BO727" s="33">
        <v>0.98648251542756304</v>
      </c>
      <c r="BP727" s="33">
        <v>0.96955639315743603</v>
      </c>
      <c r="BQ727" s="33">
        <v>0.96895640686922002</v>
      </c>
      <c r="BR727" s="33">
        <v>0.93862433862433803</v>
      </c>
      <c r="BS727" s="33">
        <v>0.95100935499753803</v>
      </c>
      <c r="BT727" s="33">
        <v>0.99806276636962399</v>
      </c>
      <c r="BU727" s="33">
        <v>0.98445778876722001</v>
      </c>
      <c r="BV727" s="33">
        <v>0.98213318895506196</v>
      </c>
      <c r="BW727" s="33">
        <v>0.93152031454783701</v>
      </c>
      <c r="BX727" s="33">
        <v>0.99844357976653697</v>
      </c>
      <c r="BY727" s="33">
        <v>0.98627844712182</v>
      </c>
      <c r="BZ727" s="33">
        <v>0.99806276636962399</v>
      </c>
      <c r="CA727" s="33">
        <v>0.96600051907604401</v>
      </c>
      <c r="CB727" s="33">
        <v>0.97017268445839799</v>
      </c>
      <c r="CC727" s="33">
        <v>0.99770904925544102</v>
      </c>
      <c r="CD727" s="33">
        <v>0.95510544998955904</v>
      </c>
      <c r="CE727" s="33">
        <v>0.97000937207122695</v>
      </c>
      <c r="CF727" s="33">
        <v>0.99110452186804998</v>
      </c>
      <c r="CG727" s="33">
        <v>0.96923575129533601</v>
      </c>
      <c r="CH727" s="33">
        <v>0.97057148281754302</v>
      </c>
      <c r="CI727" s="33">
        <v>0.92627551020408105</v>
      </c>
      <c r="CJ727" s="33">
        <v>0.98679361179361103</v>
      </c>
      <c r="CK727" s="33">
        <v>0.97675675675675599</v>
      </c>
      <c r="CL727" s="33">
        <v>0.96616760645537603</v>
      </c>
      <c r="CM727" s="33">
        <v>0.93909348441926299</v>
      </c>
      <c r="CN727" s="33">
        <v>0.98679361179361103</v>
      </c>
      <c r="CO727" s="33">
        <v>0.96998420221169002</v>
      </c>
      <c r="CP727" s="33">
        <v>0.98043766578249303</v>
      </c>
      <c r="CQ727" s="33">
        <v>0.96794003431770903</v>
      </c>
      <c r="CR727" s="33">
        <v>0.97287356321839003</v>
      </c>
      <c r="CS727" s="33">
        <v>0.99806276636962399</v>
      </c>
      <c r="CT727" s="33">
        <v>0.96092852217880897</v>
      </c>
      <c r="CU727" s="33">
        <v>0.97708821937578905</v>
      </c>
      <c r="CV727" s="33">
        <v>0.99765074393108799</v>
      </c>
      <c r="CW727" s="33">
        <v>0.99807913945447502</v>
      </c>
      <c r="CX727" s="33">
        <v>0.98689458689458598</v>
      </c>
      <c r="CY727" s="33">
        <v>0.99693721286370596</v>
      </c>
      <c r="CZ727" s="33">
        <v>0.97545662100456598</v>
      </c>
      <c r="DA727" s="33">
        <v>0.99922779922779903</v>
      </c>
      <c r="DB727" s="33">
        <v>0.971705527901493</v>
      </c>
      <c r="DC727" s="33">
        <v>0.99505515405097</v>
      </c>
      <c r="DD727" s="33">
        <v>0.97837503861600195</v>
      </c>
      <c r="DE727" s="33">
        <v>0.98679361179361103</v>
      </c>
      <c r="DF727" s="33">
        <v>0.97000937207122695</v>
      </c>
    </row>
    <row r="728" spans="3:110" x14ac:dyDescent="0.2">
      <c r="C728" s="33"/>
      <c r="D728" s="33">
        <v>0.99926144756277602</v>
      </c>
      <c r="E728" s="33">
        <v>0.87673611111111105</v>
      </c>
      <c r="F728" s="33">
        <v>0.99044734389561895</v>
      </c>
      <c r="G728" s="33">
        <v>0.98477301835776199</v>
      </c>
      <c r="H728" s="33">
        <v>0.99037536092396505</v>
      </c>
      <c r="I728" s="33">
        <v>0.81977750309023401</v>
      </c>
      <c r="J728" s="33">
        <v>0.97249024840895004</v>
      </c>
      <c r="K728" s="33">
        <v>0.73444169849471996</v>
      </c>
      <c r="L728" s="33">
        <v>0.97418422139611704</v>
      </c>
      <c r="M728" s="33">
        <v>0.97269484083424795</v>
      </c>
      <c r="N728" s="33">
        <v>0.89226850464489005</v>
      </c>
      <c r="O728" s="33">
        <v>0.98812069375148404</v>
      </c>
      <c r="P728" s="33">
        <v>0.72764692430825495</v>
      </c>
      <c r="Q728" s="33">
        <v>0.98589796764827797</v>
      </c>
      <c r="R728" s="33">
        <v>0.27004219409282698</v>
      </c>
      <c r="S728" s="33">
        <v>0.99851079672375198</v>
      </c>
      <c r="T728" s="33">
        <v>0.96997977912583599</v>
      </c>
      <c r="U728" s="33">
        <v>0.73599652627008205</v>
      </c>
      <c r="V728" s="33">
        <v>0.96039081066807497</v>
      </c>
      <c r="W728" s="33">
        <v>0.966519962276013</v>
      </c>
      <c r="X728" s="33">
        <v>0</v>
      </c>
      <c r="Y728" s="33">
        <v>0.95624034003091096</v>
      </c>
      <c r="Z728" s="33">
        <v>0.72320376914016404</v>
      </c>
      <c r="AA728" s="33">
        <v>0.96281683405069296</v>
      </c>
      <c r="AB728" s="33">
        <v>0.90547755586316003</v>
      </c>
      <c r="AC728" s="33">
        <v>0.99736337488015303</v>
      </c>
      <c r="AD728" s="33">
        <v>0.286459627329192</v>
      </c>
      <c r="AE728" s="33">
        <v>0.99046029096112498</v>
      </c>
      <c r="AF728" s="33">
        <v>0.99555774925962404</v>
      </c>
      <c r="AG728" s="33">
        <v>0.99926071956628804</v>
      </c>
      <c r="AH728" s="33">
        <v>0.90877396862289295</v>
      </c>
      <c r="AI728" s="33">
        <v>0.99529301012002802</v>
      </c>
      <c r="AJ728" s="33">
        <v>0.97454666444851101</v>
      </c>
      <c r="AK728" s="33">
        <v>0.99975229130542398</v>
      </c>
      <c r="AL728" s="33">
        <v>0.893172517768684</v>
      </c>
      <c r="AM728" s="33">
        <v>0.99926144756277602</v>
      </c>
      <c r="AN728" s="33">
        <v>0.98323900740095704</v>
      </c>
      <c r="AO728" s="33">
        <v>0.99202252463632101</v>
      </c>
      <c r="AP728" s="33">
        <v>0.72320376914016404</v>
      </c>
      <c r="AQ728" s="33">
        <v>0.99902200488997495</v>
      </c>
      <c r="AR728" s="33">
        <v>0.99284064665127003</v>
      </c>
      <c r="AS728" s="33">
        <v>0.72910216718266196</v>
      </c>
      <c r="AT728" s="33">
        <v>0.98418708240534503</v>
      </c>
      <c r="AU728" s="33">
        <v>0.89004289907428302</v>
      </c>
      <c r="AV728" s="33">
        <v>0.95679477518211498</v>
      </c>
      <c r="AW728" s="33">
        <v>0.96551724137931005</v>
      </c>
      <c r="AX728" s="33">
        <v>0.96244945118428604</v>
      </c>
      <c r="AY728" s="33">
        <v>0.99926144756277602</v>
      </c>
      <c r="AZ728" s="33">
        <v>0.72320376914016404</v>
      </c>
      <c r="BA728" s="33">
        <v>0.994266602962255</v>
      </c>
      <c r="BB728" s="33">
        <v>0.99047619047618995</v>
      </c>
      <c r="BC728" s="33">
        <v>0.75149105367793201</v>
      </c>
      <c r="BD728" s="33">
        <v>0.96056820964976697</v>
      </c>
      <c r="BE728" s="33">
        <v>0.99926144756277602</v>
      </c>
      <c r="BF728" s="33">
        <v>0.73681926665220199</v>
      </c>
      <c r="BG728" s="33">
        <v>0.72320376914016404</v>
      </c>
      <c r="BH728" s="33">
        <v>0.96204358493288999</v>
      </c>
      <c r="BI728" s="33">
        <v>0.90619469026548605</v>
      </c>
      <c r="BJ728" s="33">
        <v>0.96174527577200797</v>
      </c>
      <c r="BK728" s="33">
        <v>0.90256252877090604</v>
      </c>
      <c r="BL728" s="33">
        <v>0.99202252463632101</v>
      </c>
      <c r="BM728" s="33">
        <v>0.87566198480313095</v>
      </c>
      <c r="BN728" s="33">
        <v>0.98589796764827797</v>
      </c>
      <c r="BO728" s="33">
        <v>0.87245248454316404</v>
      </c>
      <c r="BP728" s="33">
        <v>0.98301314459049505</v>
      </c>
      <c r="BQ728" s="33">
        <v>0.98543367909953605</v>
      </c>
      <c r="BR728" s="33">
        <v>0.75789473684210495</v>
      </c>
      <c r="BS728" s="33">
        <v>0.97185875604947103</v>
      </c>
      <c r="BT728" s="33">
        <v>0.99926071956628804</v>
      </c>
      <c r="BU728" s="33">
        <v>0.98931226765799196</v>
      </c>
      <c r="BV728" s="33">
        <v>0.98545558248966203</v>
      </c>
      <c r="BW728" s="33">
        <v>0.87238095238095203</v>
      </c>
      <c r="BX728" s="33">
        <v>0.99876360039564704</v>
      </c>
      <c r="BY728" s="33">
        <v>0.89282202556538803</v>
      </c>
      <c r="BZ728" s="33">
        <v>0.99926071956628804</v>
      </c>
      <c r="CA728" s="33">
        <v>0.97541291291291199</v>
      </c>
      <c r="CB728" s="33">
        <v>0.93235106955798097</v>
      </c>
      <c r="CC728" s="33">
        <v>0.99780004888780205</v>
      </c>
      <c r="CD728" s="33">
        <v>0.96765455704270198</v>
      </c>
      <c r="CE728" s="33">
        <v>0.27004219409282698</v>
      </c>
      <c r="CF728" s="33">
        <v>0.995933014354067</v>
      </c>
      <c r="CG728" s="33">
        <v>0.98892988929889303</v>
      </c>
      <c r="CH728" s="33">
        <v>0.286459627329192</v>
      </c>
      <c r="CI728" s="33">
        <v>0.96954314720812096</v>
      </c>
      <c r="CJ728" s="33">
        <v>0.81977750309023401</v>
      </c>
      <c r="CK728" s="33">
        <v>0.88182784272050996</v>
      </c>
      <c r="CL728" s="33">
        <v>0.96205849067841998</v>
      </c>
      <c r="CM728" s="33">
        <v>0.87257019438444905</v>
      </c>
      <c r="CN728" s="33">
        <v>0.81977750309023401</v>
      </c>
      <c r="CO728" s="33">
        <v>0.74657534246575297</v>
      </c>
      <c r="CP728" s="33">
        <v>0.98595943837753497</v>
      </c>
      <c r="CQ728" s="33">
        <v>0.963864129125511</v>
      </c>
      <c r="CR728" s="33">
        <v>0.87336492890995199</v>
      </c>
      <c r="CS728" s="33">
        <v>0.99926071956628804</v>
      </c>
      <c r="CT728" s="33">
        <v>0.96588003933136601</v>
      </c>
      <c r="CU728" s="33">
        <v>0.90245775729646605</v>
      </c>
      <c r="CV728" s="33">
        <v>0.99851079672375198</v>
      </c>
      <c r="CW728" s="33">
        <v>0.99828263002943995</v>
      </c>
      <c r="CX728" s="33">
        <v>0.87851092287115395</v>
      </c>
      <c r="CY728" s="33">
        <v>0.99583128984796399</v>
      </c>
      <c r="CZ728" s="33">
        <v>0.93413299663299598</v>
      </c>
      <c r="DA728" s="33">
        <v>0.99950799507995003</v>
      </c>
      <c r="DB728" s="33">
        <v>0.97804693414080202</v>
      </c>
      <c r="DC728" s="33">
        <v>0.99683235867446396</v>
      </c>
      <c r="DD728" s="33">
        <v>0.98707900868459997</v>
      </c>
      <c r="DE728" s="33">
        <v>0.81977750309023401</v>
      </c>
      <c r="DF728" s="33">
        <v>0.27004219409282698</v>
      </c>
    </row>
    <row r="729" spans="3:110" x14ac:dyDescent="0.2">
      <c r="C729" s="33"/>
      <c r="D729" s="33">
        <v>0.99410029498524999</v>
      </c>
      <c r="E729" s="33">
        <v>0.97439544807965806</v>
      </c>
      <c r="F729" s="33">
        <v>0.99160620287380796</v>
      </c>
      <c r="G729" s="33">
        <v>0.98020006187480602</v>
      </c>
      <c r="H729" s="33">
        <v>0.99377533294730702</v>
      </c>
      <c r="I729" s="33">
        <v>0.98858140784524395</v>
      </c>
      <c r="J729" s="33">
        <v>0.97368073006216105</v>
      </c>
      <c r="K729" s="33">
        <v>0.96648595367175905</v>
      </c>
      <c r="L729" s="33">
        <v>0.973820598006644</v>
      </c>
      <c r="M729" s="33">
        <v>0.96472253108258299</v>
      </c>
      <c r="N729" s="33">
        <v>0.96269038127363704</v>
      </c>
      <c r="O729" s="33">
        <v>0.992530881930479</v>
      </c>
      <c r="P729" s="33">
        <v>0.96671220966339499</v>
      </c>
      <c r="Q729" s="33">
        <v>0.98526679054950805</v>
      </c>
      <c r="R729" s="33">
        <v>0.96244532166862196</v>
      </c>
      <c r="S729" s="33">
        <v>0.99882040695959895</v>
      </c>
      <c r="T729" s="33">
        <v>0.96615214994487297</v>
      </c>
      <c r="U729" s="33">
        <v>0.96438058439990304</v>
      </c>
      <c r="V729" s="33">
        <v>0.95538083538083496</v>
      </c>
      <c r="W729" s="33">
        <v>0.96597583952122301</v>
      </c>
      <c r="X729" s="33">
        <v>0.95624034003091096</v>
      </c>
      <c r="Y729" s="33">
        <v>0</v>
      </c>
      <c r="Z729" s="33">
        <v>0.96871451999495395</v>
      </c>
      <c r="AA729" s="33">
        <v>0.95262530926417999</v>
      </c>
      <c r="AB729" s="33">
        <v>0.97540477073291298</v>
      </c>
      <c r="AC729" s="33">
        <v>0.99274099883855904</v>
      </c>
      <c r="AD729" s="33">
        <v>0.96348797250859097</v>
      </c>
      <c r="AE729" s="33">
        <v>0.98841922408801297</v>
      </c>
      <c r="AF729" s="33">
        <v>0.99794450154162295</v>
      </c>
      <c r="AG729" s="33">
        <v>0.99469026548672501</v>
      </c>
      <c r="AH729" s="33">
        <v>0.97570207570207501</v>
      </c>
      <c r="AI729" s="33">
        <v>0.99499213049077095</v>
      </c>
      <c r="AJ729" s="33">
        <v>0.96818602498843098</v>
      </c>
      <c r="AK729" s="33">
        <v>0.99985276796230804</v>
      </c>
      <c r="AL729" s="33">
        <v>0.97812297734627796</v>
      </c>
      <c r="AM729" s="33">
        <v>0.99410029498524999</v>
      </c>
      <c r="AN729" s="33">
        <v>0.98315760646309702</v>
      </c>
      <c r="AO729" s="33">
        <v>0.99314579465943098</v>
      </c>
      <c r="AP729" s="33">
        <v>0.96871451999495395</v>
      </c>
      <c r="AQ729" s="33">
        <v>0.99868421052631495</v>
      </c>
      <c r="AR729" s="33">
        <v>0.98920454545454495</v>
      </c>
      <c r="AS729" s="33">
        <v>0.96418128654970703</v>
      </c>
      <c r="AT729" s="33">
        <v>0.98698421489891996</v>
      </c>
      <c r="AU729" s="33">
        <v>0.98086887206058104</v>
      </c>
      <c r="AV729" s="33">
        <v>0.94927329723567899</v>
      </c>
      <c r="AW729" s="33">
        <v>0.98755810773858299</v>
      </c>
      <c r="AX729" s="33">
        <v>0.97701005025125598</v>
      </c>
      <c r="AY729" s="33">
        <v>0.99410029498524999</v>
      </c>
      <c r="AZ729" s="33">
        <v>0.96871451999495395</v>
      </c>
      <c r="BA729" s="33">
        <v>0.99494949494949403</v>
      </c>
      <c r="BB729" s="33">
        <v>0.98658484372769994</v>
      </c>
      <c r="BC729" s="33">
        <v>0.96896040168891895</v>
      </c>
      <c r="BD729" s="33">
        <v>0.94639677630962404</v>
      </c>
      <c r="BE729" s="33">
        <v>0.99410029498524999</v>
      </c>
      <c r="BF729" s="33">
        <v>0.96425552469508502</v>
      </c>
      <c r="BG729" s="33">
        <v>0.96871451999495395</v>
      </c>
      <c r="BH729" s="33">
        <v>0.95995399414470906</v>
      </c>
      <c r="BI729" s="33">
        <v>0.97536035481089001</v>
      </c>
      <c r="BJ729" s="33">
        <v>0.96168958742632604</v>
      </c>
      <c r="BK729" s="33">
        <v>0.96489395047539395</v>
      </c>
      <c r="BL729" s="33">
        <v>0.99314579465943098</v>
      </c>
      <c r="BM729" s="33">
        <v>0.98888006354249403</v>
      </c>
      <c r="BN729" s="33">
        <v>0.98526679054950805</v>
      </c>
      <c r="BO729" s="33">
        <v>0.98814073000395297</v>
      </c>
      <c r="BP729" s="33">
        <v>0.98274960794563504</v>
      </c>
      <c r="BQ729" s="33">
        <v>0.98410943761226999</v>
      </c>
      <c r="BR729" s="33">
        <v>0.96692367862330897</v>
      </c>
      <c r="BS729" s="33">
        <v>0.96953883495145599</v>
      </c>
      <c r="BT729" s="33">
        <v>0.99469026548672501</v>
      </c>
      <c r="BU729" s="33">
        <v>0.98961888509670004</v>
      </c>
      <c r="BV729" s="33">
        <v>0.98373146622734697</v>
      </c>
      <c r="BW729" s="33">
        <v>0.98178605409813702</v>
      </c>
      <c r="BX729" s="33">
        <v>0.99911738746690204</v>
      </c>
      <c r="BY729" s="33">
        <v>0.98829268292682904</v>
      </c>
      <c r="BZ729" s="33">
        <v>0.99469026548672501</v>
      </c>
      <c r="CA729" s="33">
        <v>0.97132122730118897</v>
      </c>
      <c r="CB729" s="33">
        <v>0.93814566673870703</v>
      </c>
      <c r="CC729" s="33">
        <v>0.99766047667787605</v>
      </c>
      <c r="CD729" s="33">
        <v>0.96595744680851003</v>
      </c>
      <c r="CE729" s="33">
        <v>0.96233461374306395</v>
      </c>
      <c r="CF729" s="33">
        <v>0.99624602945423002</v>
      </c>
      <c r="CG729" s="33">
        <v>0.987018311013938</v>
      </c>
      <c r="CH729" s="33">
        <v>0.96348797250859097</v>
      </c>
      <c r="CI729" s="33">
        <v>0.96669523692910497</v>
      </c>
      <c r="CJ729" s="33">
        <v>0.98858140784524395</v>
      </c>
      <c r="CK729" s="33">
        <v>0.981836656928743</v>
      </c>
      <c r="CL729" s="33">
        <v>0.94517039514948697</v>
      </c>
      <c r="CM729" s="33">
        <v>0.98213146139119301</v>
      </c>
      <c r="CN729" s="33">
        <v>0.98858140784524395</v>
      </c>
      <c r="CO729" s="33">
        <v>0.96260469505721302</v>
      </c>
      <c r="CP729" s="33">
        <v>0.98892733564013802</v>
      </c>
      <c r="CQ729" s="33">
        <v>0.95166041778253796</v>
      </c>
      <c r="CR729" s="33">
        <v>0.93446036996202297</v>
      </c>
      <c r="CS729" s="33">
        <v>0.99469026548672501</v>
      </c>
      <c r="CT729" s="33">
        <v>0.95717765380686703</v>
      </c>
      <c r="CU729" s="33">
        <v>0.96864256693405504</v>
      </c>
      <c r="CV729" s="33">
        <v>0.99882040695959895</v>
      </c>
      <c r="CW729" s="33">
        <v>0.99926825698814503</v>
      </c>
      <c r="CX729" s="33">
        <v>0.98619791666666601</v>
      </c>
      <c r="CY729" s="33">
        <v>0.99765876499853601</v>
      </c>
      <c r="CZ729" s="33">
        <v>0.98017736045905002</v>
      </c>
      <c r="DA729" s="33">
        <v>0.99970674486803501</v>
      </c>
      <c r="DB729" s="33">
        <v>0.97717295873573295</v>
      </c>
      <c r="DC729" s="33">
        <v>0.99693475405050302</v>
      </c>
      <c r="DD729" s="33">
        <v>0.98723461435098003</v>
      </c>
      <c r="DE729" s="33">
        <v>0.98858140784524395</v>
      </c>
      <c r="DF729" s="33">
        <v>0.96244532166862196</v>
      </c>
    </row>
    <row r="730" spans="3:110" x14ac:dyDescent="0.2">
      <c r="C730" s="33"/>
      <c r="D730" s="33">
        <v>0.99860432658757803</v>
      </c>
      <c r="E730" s="33">
        <v>0.59337016574585599</v>
      </c>
      <c r="F730" s="33">
        <v>0.98389021479713601</v>
      </c>
      <c r="G730" s="33">
        <v>0.990360905626541</v>
      </c>
      <c r="H730" s="33">
        <v>0.98245614035087703</v>
      </c>
      <c r="I730" s="33">
        <v>0.48480565371024698</v>
      </c>
      <c r="J730" s="33">
        <v>0.97717484926787201</v>
      </c>
      <c r="K730" s="33">
        <v>0.13246268656716401</v>
      </c>
      <c r="L730" s="33">
        <v>0.96409574468085102</v>
      </c>
      <c r="M730" s="33">
        <v>0.98005039899201996</v>
      </c>
      <c r="N730" s="33">
        <v>0.85339431872893501</v>
      </c>
      <c r="O730" s="33">
        <v>0.97740112994350203</v>
      </c>
      <c r="P730" s="33">
        <v>9.3567251461988299E-2</v>
      </c>
      <c r="Q730" s="33">
        <v>0.98563734290843796</v>
      </c>
      <c r="R730" s="33">
        <v>0.63134657836644503</v>
      </c>
      <c r="S730" s="33">
        <v>0.996428571428571</v>
      </c>
      <c r="T730" s="33">
        <v>0.97588506926629004</v>
      </c>
      <c r="U730" s="33">
        <v>0.223706176961602</v>
      </c>
      <c r="V730" s="33">
        <v>0.97397769516728605</v>
      </c>
      <c r="W730" s="33">
        <v>0.973725286160249</v>
      </c>
      <c r="X730" s="33">
        <v>0.72320376914016404</v>
      </c>
      <c r="Y730" s="33">
        <v>0.96871451999495395</v>
      </c>
      <c r="Z730" s="33">
        <v>0</v>
      </c>
      <c r="AA730" s="33">
        <v>0.97298674821610598</v>
      </c>
      <c r="AB730" s="33">
        <v>0.82531338455317405</v>
      </c>
      <c r="AC730" s="33">
        <v>0.99612152553329003</v>
      </c>
      <c r="AD730" s="33">
        <v>0.62265978050354998</v>
      </c>
      <c r="AE730" s="33">
        <v>0.982222222222222</v>
      </c>
      <c r="AF730" s="33">
        <v>0.99371069182389904</v>
      </c>
      <c r="AG730" s="33">
        <v>0.99860041987403703</v>
      </c>
      <c r="AH730" s="33">
        <v>0.98065829657278503</v>
      </c>
      <c r="AI730" s="33">
        <v>0.99138461538461498</v>
      </c>
      <c r="AJ730" s="33">
        <v>0.97535517541316297</v>
      </c>
      <c r="AK730" s="33">
        <v>0.99928926794598405</v>
      </c>
      <c r="AL730" s="33">
        <v>0.74925224327018902</v>
      </c>
      <c r="AM730" s="33">
        <v>0.99860432658757803</v>
      </c>
      <c r="AN730" s="33">
        <v>0.97745490981963901</v>
      </c>
      <c r="AO730" s="33">
        <v>0.98846387370977495</v>
      </c>
      <c r="AP730" s="33">
        <v>0</v>
      </c>
      <c r="AQ730" s="33">
        <v>0.99726027397260197</v>
      </c>
      <c r="AR730" s="33">
        <v>0.99301919720767795</v>
      </c>
      <c r="AS730" s="33">
        <v>0.18989547038327501</v>
      </c>
      <c r="AT730" s="33">
        <v>0.97776601376389605</v>
      </c>
      <c r="AU730" s="33">
        <v>0.72219116825041896</v>
      </c>
      <c r="AV730" s="33">
        <v>0.97117998912452397</v>
      </c>
      <c r="AW730" s="33">
        <v>0.93347412882787695</v>
      </c>
      <c r="AX730" s="33">
        <v>0.94732824427480899</v>
      </c>
      <c r="AY730" s="33">
        <v>0.99860432658757803</v>
      </c>
      <c r="AZ730" s="33">
        <v>0</v>
      </c>
      <c r="BA730" s="33">
        <v>0.99298916507329504</v>
      </c>
      <c r="BB730" s="33">
        <v>0.98581560283687897</v>
      </c>
      <c r="BC730" s="33">
        <v>0.97759103641456502</v>
      </c>
      <c r="BD730" s="33">
        <v>0.97191997191997104</v>
      </c>
      <c r="BE730" s="33">
        <v>0.99860432658757803</v>
      </c>
      <c r="BF730" s="33">
        <v>0.223706176961602</v>
      </c>
      <c r="BG730" s="33">
        <v>0</v>
      </c>
      <c r="BH730" s="33">
        <v>0.972985141828005</v>
      </c>
      <c r="BI730" s="33">
        <v>0.98088286409454295</v>
      </c>
      <c r="BJ730" s="33">
        <v>0.97415506958250497</v>
      </c>
      <c r="BK730" s="33">
        <v>0.98199009455200303</v>
      </c>
      <c r="BL730" s="33">
        <v>0.98846387370977495</v>
      </c>
      <c r="BM730" s="33">
        <v>0.68935427574171004</v>
      </c>
      <c r="BN730" s="33">
        <v>0.98563734290843796</v>
      </c>
      <c r="BO730" s="33">
        <v>0.68463302752293498</v>
      </c>
      <c r="BP730" s="33">
        <v>0.98304366256888498</v>
      </c>
      <c r="BQ730" s="33">
        <v>0.97765072765072702</v>
      </c>
      <c r="BR730" s="33">
        <v>0.97639883320074194</v>
      </c>
      <c r="BS730" s="33">
        <v>0.97559366754617405</v>
      </c>
      <c r="BT730" s="33">
        <v>0.99860041987403703</v>
      </c>
      <c r="BU730" s="33">
        <v>0.98823529411764699</v>
      </c>
      <c r="BV730" s="33">
        <v>0.99100112485939196</v>
      </c>
      <c r="BW730" s="33">
        <v>0.68866749688667495</v>
      </c>
      <c r="BX730" s="33">
        <v>0.99717314487632502</v>
      </c>
      <c r="BY730" s="33">
        <v>0.65663082437275899</v>
      </c>
      <c r="BZ730" s="33">
        <v>0.99860041987403703</v>
      </c>
      <c r="CA730" s="33">
        <v>0.97462848858281903</v>
      </c>
      <c r="CB730" s="33">
        <v>0.95902529035059103</v>
      </c>
      <c r="CC730" s="33">
        <v>0.99658703071672305</v>
      </c>
      <c r="CD730" s="33">
        <v>0.97931583134447098</v>
      </c>
      <c r="CE730" s="33">
        <v>0.63134657836644503</v>
      </c>
      <c r="CF730" s="33">
        <v>0.99228295819935697</v>
      </c>
      <c r="CG730" s="33">
        <v>0.982948846539618</v>
      </c>
      <c r="CH730" s="33">
        <v>0.62265978050354998</v>
      </c>
      <c r="CI730" s="33">
        <v>0.96614759647935</v>
      </c>
      <c r="CJ730" s="33">
        <v>0.48480565371024698</v>
      </c>
      <c r="CK730" s="33">
        <v>0.747142857142857</v>
      </c>
      <c r="CL730" s="33">
        <v>0.98106191033675305</v>
      </c>
      <c r="CM730" s="33">
        <v>0.71972318339100305</v>
      </c>
      <c r="CN730" s="33">
        <v>0.48480565371024698</v>
      </c>
      <c r="CO730" s="33">
        <v>0.307348560079443</v>
      </c>
      <c r="CP730" s="33">
        <v>0.98305084745762705</v>
      </c>
      <c r="CQ730" s="33">
        <v>0.98598361464810902</v>
      </c>
      <c r="CR730" s="33">
        <v>0.76840148698884703</v>
      </c>
      <c r="CS730" s="33">
        <v>0.99860041987403703</v>
      </c>
      <c r="CT730" s="33">
        <v>0.98494208494208402</v>
      </c>
      <c r="CU730" s="33">
        <v>0.98219116321009903</v>
      </c>
      <c r="CV730" s="33">
        <v>0.996428571428571</v>
      </c>
      <c r="CW730" s="33">
        <v>0.99723947550034497</v>
      </c>
      <c r="CX730" s="33">
        <v>0.71466809421841504</v>
      </c>
      <c r="CY730" s="33">
        <v>0.98895790200138001</v>
      </c>
      <c r="CZ730" s="33">
        <v>0.91002685765443103</v>
      </c>
      <c r="DA730" s="33">
        <v>0.99860627177700301</v>
      </c>
      <c r="DB730" s="33">
        <v>0.96487294469357199</v>
      </c>
      <c r="DC730" s="33">
        <v>0.99527027027027004</v>
      </c>
      <c r="DD730" s="33">
        <v>0.990145471609573</v>
      </c>
      <c r="DE730" s="33">
        <v>0.48480565371024698</v>
      </c>
      <c r="DF730" s="33">
        <v>0.63134657836644503</v>
      </c>
    </row>
    <row r="731" spans="3:110" x14ac:dyDescent="0.2">
      <c r="C731" s="33"/>
      <c r="D731" s="33">
        <v>0.99957337883958997</v>
      </c>
      <c r="E731" s="33">
        <v>0.98138718173836703</v>
      </c>
      <c r="F731" s="33">
        <v>0.98650858544562503</v>
      </c>
      <c r="G731" s="33">
        <v>0.97854133754607597</v>
      </c>
      <c r="H731" s="33">
        <v>0.99015500628403796</v>
      </c>
      <c r="I731" s="33">
        <v>0.98857249906331901</v>
      </c>
      <c r="J731" s="33">
        <v>0.97896264055132298</v>
      </c>
      <c r="K731" s="33">
        <v>0.96936758893280595</v>
      </c>
      <c r="L731" s="33">
        <v>0.97337984211492501</v>
      </c>
      <c r="M731" s="33">
        <v>0.96079938508839302</v>
      </c>
      <c r="N731" s="33">
        <v>0.96260835813171097</v>
      </c>
      <c r="O731" s="33">
        <v>0.98861047835990801</v>
      </c>
      <c r="P731" s="33">
        <v>0.96832805467577898</v>
      </c>
      <c r="Q731" s="33">
        <v>0.98134466198743997</v>
      </c>
      <c r="R731" s="33">
        <v>0.96694776931447202</v>
      </c>
      <c r="S731" s="33">
        <v>0.99849559424027501</v>
      </c>
      <c r="T731" s="33">
        <v>0.94635068333817896</v>
      </c>
      <c r="U731" s="33">
        <v>0.96765412329863798</v>
      </c>
      <c r="V731" s="33">
        <v>0.95794507111328997</v>
      </c>
      <c r="W731" s="33">
        <v>0.95500725689404897</v>
      </c>
      <c r="X731" s="33">
        <v>0.96281683405069296</v>
      </c>
      <c r="Y731" s="33">
        <v>0.95262530926417999</v>
      </c>
      <c r="Z731" s="33">
        <v>0.97298674821610598</v>
      </c>
      <c r="AA731" s="33">
        <v>0</v>
      </c>
      <c r="AB731" s="33">
        <v>0.96938263342814102</v>
      </c>
      <c r="AC731" s="33">
        <v>0.99812460929360203</v>
      </c>
      <c r="AD731" s="33">
        <v>0.96845858475041102</v>
      </c>
      <c r="AE731" s="33">
        <v>0.99002079002079002</v>
      </c>
      <c r="AF731" s="33">
        <v>0.99807938540332897</v>
      </c>
      <c r="AG731" s="33">
        <v>0.99957301451750602</v>
      </c>
      <c r="AH731" s="33">
        <v>0.97628393850179895</v>
      </c>
      <c r="AI731" s="33">
        <v>0.99134377576257204</v>
      </c>
      <c r="AJ731" s="33">
        <v>0.94890849976776503</v>
      </c>
      <c r="AK731" s="33">
        <v>0.99935622317596495</v>
      </c>
      <c r="AL731" s="33">
        <v>0.97163247100802796</v>
      </c>
      <c r="AM731" s="33">
        <v>0.99957337883958997</v>
      </c>
      <c r="AN731" s="33">
        <v>0.97384227862817196</v>
      </c>
      <c r="AO731" s="33">
        <v>0.98890486952948398</v>
      </c>
      <c r="AP731" s="33">
        <v>0.97298674821610598</v>
      </c>
      <c r="AQ731" s="33">
        <v>0.99851443123938799</v>
      </c>
      <c r="AR731" s="33">
        <v>0.99150485436893199</v>
      </c>
      <c r="AS731" s="33">
        <v>0.96625567813108304</v>
      </c>
      <c r="AT731" s="33">
        <v>0.97772521190616901</v>
      </c>
      <c r="AU731" s="33">
        <v>0.975974866013675</v>
      </c>
      <c r="AV731" s="33">
        <v>0.92900827437342604</v>
      </c>
      <c r="AW731" s="33">
        <v>0.98596693579392503</v>
      </c>
      <c r="AX731" s="33">
        <v>0.96506024096385501</v>
      </c>
      <c r="AY731" s="33">
        <v>0.99957337883958997</v>
      </c>
      <c r="AZ731" s="33">
        <v>0.97298674821610598</v>
      </c>
      <c r="BA731" s="33">
        <v>0.98743455497382204</v>
      </c>
      <c r="BB731" s="33">
        <v>0.98156115550092105</v>
      </c>
      <c r="BC731" s="33">
        <v>0.96971053416890396</v>
      </c>
      <c r="BD731" s="33">
        <v>0.94059521041618199</v>
      </c>
      <c r="BE731" s="33">
        <v>0.99957337883958997</v>
      </c>
      <c r="BF731" s="33">
        <v>0.96765412329863798</v>
      </c>
      <c r="BG731" s="33">
        <v>0.97298674821610598</v>
      </c>
      <c r="BH731" s="33">
        <v>0.96463576158940401</v>
      </c>
      <c r="BI731" s="33">
        <v>0.97532295462073504</v>
      </c>
      <c r="BJ731" s="33">
        <v>0.95053304904051095</v>
      </c>
      <c r="BK731" s="33">
        <v>0.97738330046022304</v>
      </c>
      <c r="BL731" s="33">
        <v>0.98869708179202598</v>
      </c>
      <c r="BM731" s="33">
        <v>0.98917232519728304</v>
      </c>
      <c r="BN731" s="33">
        <v>0.98134466198743997</v>
      </c>
      <c r="BO731" s="33">
        <v>0.98870056497175096</v>
      </c>
      <c r="BP731" s="33">
        <v>0.97628100669925699</v>
      </c>
      <c r="BQ731" s="33">
        <v>0.97647981183849397</v>
      </c>
      <c r="BR731" s="33">
        <v>0.96614356291775605</v>
      </c>
      <c r="BS731" s="33">
        <v>0.96062091503267899</v>
      </c>
      <c r="BT731" s="33">
        <v>0.99957301451750602</v>
      </c>
      <c r="BU731" s="33">
        <v>0.98469387755102</v>
      </c>
      <c r="BV731" s="33">
        <v>0.97929579322168003</v>
      </c>
      <c r="BW731" s="33">
        <v>0.97436387985460104</v>
      </c>
      <c r="BX731" s="33">
        <v>0.99914346895074901</v>
      </c>
      <c r="BY731" s="33">
        <v>0.98475851148060101</v>
      </c>
      <c r="BZ731" s="33">
        <v>0.99957301451750602</v>
      </c>
      <c r="CA731" s="33">
        <v>0.96636085626911306</v>
      </c>
      <c r="CB731" s="33">
        <v>0.94780284200159404</v>
      </c>
      <c r="CC731" s="33">
        <v>0.99638912489379705</v>
      </c>
      <c r="CD731" s="33">
        <v>0.95866314863676305</v>
      </c>
      <c r="CE731" s="33">
        <v>0.96694776931447202</v>
      </c>
      <c r="CF731" s="33">
        <v>0.99478840942255498</v>
      </c>
      <c r="CG731" s="33">
        <v>0.97636117031583003</v>
      </c>
      <c r="CH731" s="33">
        <v>0.96845858475041102</v>
      </c>
      <c r="CI731" s="33">
        <v>0.95701768887419403</v>
      </c>
      <c r="CJ731" s="33">
        <v>0.98857249906331901</v>
      </c>
      <c r="CK731" s="33">
        <v>0.97723718505647195</v>
      </c>
      <c r="CL731" s="33">
        <v>0.940917624970664</v>
      </c>
      <c r="CM731" s="33">
        <v>0.97778943686603703</v>
      </c>
      <c r="CN731" s="33">
        <v>0.98857249906331901</v>
      </c>
      <c r="CO731" s="33">
        <v>0.96457426973275295</v>
      </c>
      <c r="CP731" s="33">
        <v>0.986684942236146</v>
      </c>
      <c r="CQ731" s="33">
        <v>0.95593115690360397</v>
      </c>
      <c r="CR731" s="33">
        <v>0.97774319066147797</v>
      </c>
      <c r="CS731" s="33">
        <v>0.99957301451750602</v>
      </c>
      <c r="CT731" s="33">
        <v>0.95605734095380801</v>
      </c>
      <c r="CU731" s="33">
        <v>0.97776608341007698</v>
      </c>
      <c r="CV731" s="33">
        <v>0.99849559424027501</v>
      </c>
      <c r="CW731" s="33">
        <v>0.99787143465304295</v>
      </c>
      <c r="CX731" s="33">
        <v>0.98583467814237002</v>
      </c>
      <c r="CY731" s="33">
        <v>0.99702507437314003</v>
      </c>
      <c r="CZ731" s="33">
        <v>0.97422029926086096</v>
      </c>
      <c r="DA731" s="33">
        <v>0.99914675767918004</v>
      </c>
      <c r="DB731" s="33">
        <v>0.96938077317824101</v>
      </c>
      <c r="DC731" s="33">
        <v>0.99597713317806402</v>
      </c>
      <c r="DD731" s="33">
        <v>0.98840037418147797</v>
      </c>
      <c r="DE731" s="33">
        <v>0.98857249906331901</v>
      </c>
      <c r="DF731" s="33">
        <v>0.96694776931447202</v>
      </c>
    </row>
    <row r="732" spans="3:110" x14ac:dyDescent="0.2">
      <c r="C732" s="33"/>
      <c r="D732" s="33">
        <v>0.99935442220787596</v>
      </c>
      <c r="E732" s="33">
        <v>0.75246132208157501</v>
      </c>
      <c r="F732" s="33">
        <v>0.98831385642737901</v>
      </c>
      <c r="G732" s="33">
        <v>0.98572683355292001</v>
      </c>
      <c r="H732" s="33">
        <v>0.98367593712212797</v>
      </c>
      <c r="I732" s="33">
        <v>0.78483055406132296</v>
      </c>
      <c r="J732" s="33">
        <v>0.98076135898485395</v>
      </c>
      <c r="K732" s="33">
        <v>0.83526335450130695</v>
      </c>
      <c r="L732" s="33">
        <v>0.97448766206608095</v>
      </c>
      <c r="M732" s="33">
        <v>0.97399917457697005</v>
      </c>
      <c r="N732" s="33">
        <v>0.86821345707656605</v>
      </c>
      <c r="O732" s="33">
        <v>0.98130841121495305</v>
      </c>
      <c r="P732" s="33">
        <v>0.82865923933922403</v>
      </c>
      <c r="Q732" s="33">
        <v>0.98024903392013696</v>
      </c>
      <c r="R732" s="33">
        <v>0.88652836790802303</v>
      </c>
      <c r="S732" s="33">
        <v>0.99537343027098402</v>
      </c>
      <c r="T732" s="33">
        <v>0.96990218209179802</v>
      </c>
      <c r="U732" s="33">
        <v>0.84411045089129599</v>
      </c>
      <c r="V732" s="33">
        <v>0.97474650851348699</v>
      </c>
      <c r="W732" s="33">
        <v>0.97189161813117197</v>
      </c>
      <c r="X732" s="33">
        <v>0.90547755586316003</v>
      </c>
      <c r="Y732" s="33">
        <v>0.97540477073291298</v>
      </c>
      <c r="Z732" s="33">
        <v>0.82531338455317405</v>
      </c>
      <c r="AA732" s="33">
        <v>0.96938263342814102</v>
      </c>
      <c r="AB732" s="33">
        <v>0</v>
      </c>
      <c r="AC732" s="33">
        <v>0.99819819819819799</v>
      </c>
      <c r="AD732" s="33">
        <v>0.88527092342915203</v>
      </c>
      <c r="AE732" s="33">
        <v>0.98403311649911296</v>
      </c>
      <c r="AF732" s="33">
        <v>0.99547803617570996</v>
      </c>
      <c r="AG732" s="33">
        <v>0.99935275080906105</v>
      </c>
      <c r="AH732" s="33">
        <v>0.98304532116074295</v>
      </c>
      <c r="AI732" s="33">
        <v>0.98788228505481801</v>
      </c>
      <c r="AJ732" s="33">
        <v>0.96364669128088598</v>
      </c>
      <c r="AK732" s="33">
        <v>0.99934296977660897</v>
      </c>
      <c r="AL732" s="33">
        <v>0.97580015612802495</v>
      </c>
      <c r="AM732" s="33">
        <v>0.99935442220787596</v>
      </c>
      <c r="AN732" s="33">
        <v>0.975285171102661</v>
      </c>
      <c r="AO732" s="33">
        <v>0.98576309794988604</v>
      </c>
      <c r="AP732" s="33">
        <v>0.82531338455317405</v>
      </c>
      <c r="AQ732" s="33">
        <v>0.99809644670050701</v>
      </c>
      <c r="AR732" s="33">
        <v>0.99510070767555803</v>
      </c>
      <c r="AS732" s="33">
        <v>0.83866331297161301</v>
      </c>
      <c r="AT732" s="33">
        <v>0.97699999999999998</v>
      </c>
      <c r="AU732" s="33">
        <v>0.97829787234042498</v>
      </c>
      <c r="AV732" s="33">
        <v>0.96385757738414701</v>
      </c>
      <c r="AW732" s="33">
        <v>0.94254581475978205</v>
      </c>
      <c r="AX732" s="33">
        <v>0.94761904761904703</v>
      </c>
      <c r="AY732" s="33">
        <v>0.99935442220787596</v>
      </c>
      <c r="AZ732" s="33">
        <v>0.82531338455317405</v>
      </c>
      <c r="BA732" s="33">
        <v>0.98624401913875603</v>
      </c>
      <c r="BB732" s="33">
        <v>0.97422969187675001</v>
      </c>
      <c r="BC732" s="33">
        <v>0.97745790331341598</v>
      </c>
      <c r="BD732" s="33">
        <v>0.96553515760304798</v>
      </c>
      <c r="BE732" s="33">
        <v>0.99935442220787596</v>
      </c>
      <c r="BF732" s="33">
        <v>0.84370629370629302</v>
      </c>
      <c r="BG732" s="33">
        <v>0.82531338455317405</v>
      </c>
      <c r="BH732" s="33">
        <v>0.98015699956389002</v>
      </c>
      <c r="BI732" s="33">
        <v>0.98331664998331603</v>
      </c>
      <c r="BJ732" s="33">
        <v>0.96939519067281998</v>
      </c>
      <c r="BK732" s="33">
        <v>0.98666958041957997</v>
      </c>
      <c r="BL732" s="33">
        <v>0.98576309794988604</v>
      </c>
      <c r="BM732" s="33">
        <v>0.71861471861471804</v>
      </c>
      <c r="BN732" s="33">
        <v>0.98024903392013696</v>
      </c>
      <c r="BO732" s="33">
        <v>0.72337042925278205</v>
      </c>
      <c r="BP732" s="33">
        <v>0.97387755102040796</v>
      </c>
      <c r="BQ732" s="33">
        <v>0.97387875800887103</v>
      </c>
      <c r="BR732" s="33">
        <v>0.97498710675605904</v>
      </c>
      <c r="BS732" s="33">
        <v>0.97387703090156097</v>
      </c>
      <c r="BT732" s="33">
        <v>0.99935275080906105</v>
      </c>
      <c r="BU732" s="33">
        <v>0.98674765323025904</v>
      </c>
      <c r="BV732" s="33">
        <v>0.98566703417861001</v>
      </c>
      <c r="BW732" s="33">
        <v>0.97413394919168494</v>
      </c>
      <c r="BX732" s="33">
        <v>0.99804049640757597</v>
      </c>
      <c r="BY732" s="33">
        <v>0.98623853211009105</v>
      </c>
      <c r="BZ732" s="33">
        <v>0.99935275080906105</v>
      </c>
      <c r="CA732" s="33">
        <v>0.97314265783048404</v>
      </c>
      <c r="CB732" s="33">
        <v>0.96040084047195695</v>
      </c>
      <c r="CC732" s="33">
        <v>0.99873657612128797</v>
      </c>
      <c r="CD732" s="33">
        <v>0.96985446985446899</v>
      </c>
      <c r="CE732" s="33">
        <v>0.88652836790802303</v>
      </c>
      <c r="CF732" s="33">
        <v>0.99281437125748495</v>
      </c>
      <c r="CG732" s="33">
        <v>0.97365900383141701</v>
      </c>
      <c r="CH732" s="33">
        <v>0.88527092342915203</v>
      </c>
      <c r="CI732" s="33">
        <v>0.95996061700032798</v>
      </c>
      <c r="CJ732" s="33">
        <v>0.78483055406132296</v>
      </c>
      <c r="CK732" s="33">
        <v>0.75521305530371696</v>
      </c>
      <c r="CL732" s="33">
        <v>0.97848873056107399</v>
      </c>
      <c r="CM732" s="33">
        <v>0.74419684308263601</v>
      </c>
      <c r="CN732" s="33">
        <v>0.78483055406132296</v>
      </c>
      <c r="CO732" s="33">
        <v>0.85211726384364805</v>
      </c>
      <c r="CP732" s="33">
        <v>0.98856858846918405</v>
      </c>
      <c r="CQ732" s="33">
        <v>0.98106915154487495</v>
      </c>
      <c r="CR732" s="33">
        <v>0.81137309292649096</v>
      </c>
      <c r="CS732" s="33">
        <v>0.99935275080906105</v>
      </c>
      <c r="CT732" s="33">
        <v>0.98037716615698201</v>
      </c>
      <c r="CU732" s="33">
        <v>0.98664915736485004</v>
      </c>
      <c r="CV732" s="33">
        <v>0.99537343027098402</v>
      </c>
      <c r="CW732" s="33">
        <v>0.994227068633739</v>
      </c>
      <c r="CX732" s="33">
        <v>0.74011016524787099</v>
      </c>
      <c r="CY732" s="33">
        <v>0.99363057324840698</v>
      </c>
      <c r="CZ732" s="33">
        <v>0.97301651228352803</v>
      </c>
      <c r="DA732" s="33">
        <v>0.99806326662362799</v>
      </c>
      <c r="DB732" s="33">
        <v>0.97767540751240201</v>
      </c>
      <c r="DC732" s="33">
        <v>0.99812382739212002</v>
      </c>
      <c r="DD732" s="33">
        <v>0.98340807174887801</v>
      </c>
      <c r="DE732" s="33">
        <v>0.78483055406132296</v>
      </c>
      <c r="DF732" s="33">
        <v>0.88652836790802303</v>
      </c>
    </row>
    <row r="733" spans="3:110" x14ac:dyDescent="0.2">
      <c r="C733" s="33"/>
      <c r="D733" s="33">
        <v>0.746835443037974</v>
      </c>
      <c r="E733" s="33">
        <v>0.99693486590038305</v>
      </c>
      <c r="F733" s="33">
        <v>0.98695652173912995</v>
      </c>
      <c r="G733" s="33">
        <v>0.98634812286689399</v>
      </c>
      <c r="H733" s="33">
        <v>0.98769230769230698</v>
      </c>
      <c r="I733" s="33">
        <v>0.99668141592920301</v>
      </c>
      <c r="J733" s="33">
        <v>0.99202834366696102</v>
      </c>
      <c r="K733" s="33">
        <v>0.996020466173962</v>
      </c>
      <c r="L733" s="33">
        <v>0.990825688073394</v>
      </c>
      <c r="M733" s="33">
        <v>0.99778516057585798</v>
      </c>
      <c r="N733" s="33">
        <v>0.99801079852230701</v>
      </c>
      <c r="O733" s="33">
        <v>0.98969072164948402</v>
      </c>
      <c r="P733" s="33">
        <v>0.99526346950858402</v>
      </c>
      <c r="Q733" s="33">
        <v>0.99607458292443496</v>
      </c>
      <c r="R733" s="33">
        <v>0.99709114414996702</v>
      </c>
      <c r="S733" s="33">
        <v>0.99401197604790403</v>
      </c>
      <c r="T733" s="33">
        <v>0.99708773207135004</v>
      </c>
      <c r="U733" s="33">
        <v>0.99692149820420695</v>
      </c>
      <c r="V733" s="33">
        <v>0.99599097970433403</v>
      </c>
      <c r="W733" s="33">
        <v>0.995176252319109</v>
      </c>
      <c r="X733" s="33">
        <v>0.99736337488015303</v>
      </c>
      <c r="Y733" s="33">
        <v>0.99274099883855904</v>
      </c>
      <c r="Z733" s="33">
        <v>0.99612152553329003</v>
      </c>
      <c r="AA733" s="33">
        <v>0.99812460929360203</v>
      </c>
      <c r="AB733" s="33">
        <v>0.99819819819819799</v>
      </c>
      <c r="AC733" s="33">
        <v>0</v>
      </c>
      <c r="AD733" s="33">
        <v>0.99702085402184704</v>
      </c>
      <c r="AE733" s="33">
        <v>0.87384615384615305</v>
      </c>
      <c r="AF733" s="33">
        <v>0.99004975124378103</v>
      </c>
      <c r="AG733" s="33">
        <v>0.772151898734177</v>
      </c>
      <c r="AH733" s="33">
        <v>0.996022727272727</v>
      </c>
      <c r="AI733" s="33">
        <v>0.995</v>
      </c>
      <c r="AJ733" s="33">
        <v>0.99694323144104802</v>
      </c>
      <c r="AK733" s="33">
        <v>0.994117647058823</v>
      </c>
      <c r="AL733" s="33">
        <v>0.99684542586750702</v>
      </c>
      <c r="AM733" s="33">
        <v>0.746835443037974</v>
      </c>
      <c r="AN733" s="33">
        <v>0.99625468164793995</v>
      </c>
      <c r="AO733" s="33">
        <v>0.99531615925058503</v>
      </c>
      <c r="AP733" s="33">
        <v>0.99612152553329003</v>
      </c>
      <c r="AQ733" s="33">
        <v>1</v>
      </c>
      <c r="AR733" s="33">
        <v>0.92139737991266302</v>
      </c>
      <c r="AS733" s="33">
        <v>0.99626268019220499</v>
      </c>
      <c r="AT733" s="33">
        <v>0.99710982658959502</v>
      </c>
      <c r="AU733" s="33">
        <v>0.99713193116634802</v>
      </c>
      <c r="AV733" s="33">
        <v>0.99706281066425595</v>
      </c>
      <c r="AW733" s="33">
        <v>0.99357326478149099</v>
      </c>
      <c r="AX733" s="33">
        <v>0.99603960396039604</v>
      </c>
      <c r="AY733" s="33">
        <v>0.746835443037974</v>
      </c>
      <c r="AZ733" s="33">
        <v>0.99612152553329003</v>
      </c>
      <c r="BA733" s="33">
        <v>0.99707602339181201</v>
      </c>
      <c r="BB733" s="33">
        <v>0.90639269406392697</v>
      </c>
      <c r="BC733" s="33">
        <v>0.99500208246563904</v>
      </c>
      <c r="BD733" s="33">
        <v>0.98706707584392805</v>
      </c>
      <c r="BE733" s="33">
        <v>0.746835443037974</v>
      </c>
      <c r="BF733" s="33">
        <v>0.99692149820420695</v>
      </c>
      <c r="BG733" s="33">
        <v>0.99612152553329003</v>
      </c>
      <c r="BH733" s="33">
        <v>0.998493975903614</v>
      </c>
      <c r="BI733" s="33">
        <v>0.99763453577764605</v>
      </c>
      <c r="BJ733" s="33">
        <v>0.99513381995133798</v>
      </c>
      <c r="BK733" s="33">
        <v>0.985798085828959</v>
      </c>
      <c r="BL733" s="33">
        <v>0.99531615925058503</v>
      </c>
      <c r="BM733" s="33">
        <v>0.99802761341222801</v>
      </c>
      <c r="BN733" s="33">
        <v>0.99607458292443496</v>
      </c>
      <c r="BO733" s="33">
        <v>0.99715370018975302</v>
      </c>
      <c r="BP733" s="33">
        <v>0.99480968858131402</v>
      </c>
      <c r="BQ733" s="33">
        <v>0.99862825788751697</v>
      </c>
      <c r="BR733" s="33">
        <v>0.99540405974722301</v>
      </c>
      <c r="BS733" s="33">
        <v>0.99516129032258005</v>
      </c>
      <c r="BT733" s="33">
        <v>0.772151898734177</v>
      </c>
      <c r="BU733" s="33">
        <v>0.99792531120331895</v>
      </c>
      <c r="BV733" s="33">
        <v>0.998766954377312</v>
      </c>
      <c r="BW733" s="33">
        <v>0.99421296296296202</v>
      </c>
      <c r="BX733" s="33">
        <v>0.99447513812154698</v>
      </c>
      <c r="BY733" s="33">
        <v>0.99842767295597401</v>
      </c>
      <c r="BZ733" s="33">
        <v>0.772151898734177</v>
      </c>
      <c r="CA733" s="33">
        <v>0.99621689785624201</v>
      </c>
      <c r="CB733" s="33">
        <v>0.99782183747556497</v>
      </c>
      <c r="CC733" s="33">
        <v>0.99568965517241304</v>
      </c>
      <c r="CD733" s="33">
        <v>0.99654245101805605</v>
      </c>
      <c r="CE733" s="33">
        <v>0.99709114414996702</v>
      </c>
      <c r="CF733" s="33">
        <v>0.99696048632218803</v>
      </c>
      <c r="CG733" s="33">
        <v>0.99491740787801697</v>
      </c>
      <c r="CH733" s="33">
        <v>0.99702085402184704</v>
      </c>
      <c r="CI733" s="33">
        <v>0.99502212389380496</v>
      </c>
      <c r="CJ733" s="33">
        <v>0.99668141592920301</v>
      </c>
      <c r="CK733" s="33">
        <v>0.99784327821710905</v>
      </c>
      <c r="CL733" s="33">
        <v>0.99793067770305199</v>
      </c>
      <c r="CM733" s="33">
        <v>0.99554565701558995</v>
      </c>
      <c r="CN733" s="33">
        <v>0.99668141592920301</v>
      </c>
      <c r="CO733" s="33">
        <v>0.99676674364896001</v>
      </c>
      <c r="CP733" s="33">
        <v>0.98964497041420096</v>
      </c>
      <c r="CQ733" s="33">
        <v>0.99878116343490297</v>
      </c>
      <c r="CR733" s="33">
        <v>0.99564586357039098</v>
      </c>
      <c r="CS733" s="33">
        <v>0.772151898734177</v>
      </c>
      <c r="CT733" s="33">
        <v>0.99864478241228705</v>
      </c>
      <c r="CU733" s="33">
        <v>0.99663299663299598</v>
      </c>
      <c r="CV733" s="33">
        <v>0.99401197604790403</v>
      </c>
      <c r="CW733" s="33">
        <v>0.99534883720930201</v>
      </c>
      <c r="CX733" s="33">
        <v>0.99741602067183399</v>
      </c>
      <c r="CY733" s="33">
        <v>0.99559471365638696</v>
      </c>
      <c r="CZ733" s="33">
        <v>0.996649916247906</v>
      </c>
      <c r="DA733" s="33">
        <v>0.99497487437185905</v>
      </c>
      <c r="DB733" s="33">
        <v>0.99738391105297497</v>
      </c>
      <c r="DC733" s="33">
        <v>0.99193548387096697</v>
      </c>
      <c r="DD733" s="33">
        <v>0.95904436860068198</v>
      </c>
      <c r="DE733" s="33">
        <v>0.99668141592920301</v>
      </c>
      <c r="DF733" s="33">
        <v>0.99709114414996702</v>
      </c>
    </row>
    <row r="734" spans="3:110" x14ac:dyDescent="0.2">
      <c r="C734" s="33"/>
      <c r="D734" s="33">
        <v>0.99896871777243001</v>
      </c>
      <c r="E734" s="33">
        <v>0.83963080473031404</v>
      </c>
      <c r="F734" s="33">
        <v>0.98951382268827404</v>
      </c>
      <c r="G734" s="33">
        <v>0.98558344640434103</v>
      </c>
      <c r="H734" s="33">
        <v>0.98836436170212705</v>
      </c>
      <c r="I734" s="33">
        <v>0.74792531120331895</v>
      </c>
      <c r="J734" s="33">
        <v>0.97087897408495805</v>
      </c>
      <c r="K734" s="33">
        <v>0.64570737605804096</v>
      </c>
      <c r="L734" s="33">
        <v>0.97279827632642002</v>
      </c>
      <c r="M734" s="33">
        <v>0.97673667205169601</v>
      </c>
      <c r="N734" s="33">
        <v>0.88131946934384997</v>
      </c>
      <c r="O734" s="33">
        <v>0.98563030698889598</v>
      </c>
      <c r="P734" s="33">
        <v>0.63436532507739896</v>
      </c>
      <c r="Q734" s="33">
        <v>0.98698834372458599</v>
      </c>
      <c r="R734" s="33">
        <v>2.47877758913412E-2</v>
      </c>
      <c r="S734" s="33">
        <v>0.99826207855404903</v>
      </c>
      <c r="T734" s="33">
        <v>0.97257185797482604</v>
      </c>
      <c r="U734" s="33">
        <v>0.66217765042979904</v>
      </c>
      <c r="V734" s="33">
        <v>0.96536330049260999</v>
      </c>
      <c r="W734" s="33">
        <v>0.97057148281754302</v>
      </c>
      <c r="X734" s="33">
        <v>0.286459627329192</v>
      </c>
      <c r="Y734" s="33">
        <v>0.96348797250859097</v>
      </c>
      <c r="Z734" s="33">
        <v>0.62265978050354998</v>
      </c>
      <c r="AA734" s="33">
        <v>0.96845858475041102</v>
      </c>
      <c r="AB734" s="33">
        <v>0.88527092342915203</v>
      </c>
      <c r="AC734" s="33">
        <v>0.99702085402184704</v>
      </c>
      <c r="AD734" s="33">
        <v>0</v>
      </c>
      <c r="AE734" s="33">
        <v>0.98850574712643602</v>
      </c>
      <c r="AF734" s="33">
        <v>0.99690508940852796</v>
      </c>
      <c r="AG734" s="33">
        <v>0.99896729776247795</v>
      </c>
      <c r="AH734" s="33">
        <v>0.976707010733044</v>
      </c>
      <c r="AI734" s="33">
        <v>0.99483870967741905</v>
      </c>
      <c r="AJ734" s="33">
        <v>0.97963754836082195</v>
      </c>
      <c r="AK734" s="33">
        <v>0.999653259361997</v>
      </c>
      <c r="AL734" s="33">
        <v>0.86825667234525805</v>
      </c>
      <c r="AM734" s="33">
        <v>0.99896871777243001</v>
      </c>
      <c r="AN734" s="33">
        <v>0.983530771453337</v>
      </c>
      <c r="AO734" s="33">
        <v>0.99165864613410304</v>
      </c>
      <c r="AP734" s="33">
        <v>0.62265978050354998</v>
      </c>
      <c r="AQ734" s="33">
        <v>0.99897889720898503</v>
      </c>
      <c r="AR734" s="33">
        <v>0.99341073109507305</v>
      </c>
      <c r="AS734" s="33">
        <v>0.65515222482435598</v>
      </c>
      <c r="AT734" s="33">
        <v>0.98238280083606999</v>
      </c>
      <c r="AU734" s="33">
        <v>0.86107748184019295</v>
      </c>
      <c r="AV734" s="33">
        <v>0.96182873730043505</v>
      </c>
      <c r="AW734" s="33">
        <v>0.95643091614443398</v>
      </c>
      <c r="AX734" s="33">
        <v>0.95741014278680403</v>
      </c>
      <c r="AY734" s="33">
        <v>0.99896871777243001</v>
      </c>
      <c r="AZ734" s="33">
        <v>0.62265978050354998</v>
      </c>
      <c r="BA734" s="33">
        <v>0.99539927702924702</v>
      </c>
      <c r="BB734" s="33">
        <v>0.99019607843137203</v>
      </c>
      <c r="BC734" s="33">
        <v>0.97213311948676795</v>
      </c>
      <c r="BD734" s="33">
        <v>0.967046894803548</v>
      </c>
      <c r="BE734" s="33">
        <v>0.99896871777243001</v>
      </c>
      <c r="BF734" s="33">
        <v>0.66217765042979904</v>
      </c>
      <c r="BG734" s="33">
        <v>0.62265978050354998</v>
      </c>
      <c r="BH734" s="33">
        <v>0.96450617283950602</v>
      </c>
      <c r="BI734" s="33">
        <v>0.97631762247503995</v>
      </c>
      <c r="BJ734" s="33">
        <v>0.96701068927386602</v>
      </c>
      <c r="BK734" s="33">
        <v>0.97012875536480603</v>
      </c>
      <c r="BL734" s="33">
        <v>0.99165864613410304</v>
      </c>
      <c r="BM734" s="33">
        <v>0.83255086071987405</v>
      </c>
      <c r="BN734" s="33">
        <v>0.98698834372458599</v>
      </c>
      <c r="BO734" s="33">
        <v>0.82851817334575895</v>
      </c>
      <c r="BP734" s="33">
        <v>0.985340314136125</v>
      </c>
      <c r="BQ734" s="33">
        <v>0.98586572438162501</v>
      </c>
      <c r="BR734" s="33">
        <v>0.97068466730954595</v>
      </c>
      <c r="BS734" s="33">
        <v>0.97403178867248696</v>
      </c>
      <c r="BT734" s="33">
        <v>0.99896729776247795</v>
      </c>
      <c r="BU734" s="33">
        <v>0.98797087685976503</v>
      </c>
      <c r="BV734" s="33">
        <v>0.98622683217139895</v>
      </c>
      <c r="BW734" s="33">
        <v>0.85012836970474903</v>
      </c>
      <c r="BX734" s="33">
        <v>0.99827049463853301</v>
      </c>
      <c r="BY734" s="33">
        <v>0.85082304526748898</v>
      </c>
      <c r="BZ734" s="33">
        <v>0.99896729776247795</v>
      </c>
      <c r="CA734" s="33">
        <v>0.97889494901588803</v>
      </c>
      <c r="CB734" s="33">
        <v>0.94875578850949005</v>
      </c>
      <c r="CC734" s="33">
        <v>0.99761904761904696</v>
      </c>
      <c r="CD734" s="33">
        <v>0.97240980127339305</v>
      </c>
      <c r="CE734" s="33">
        <v>2.47877758913412E-2</v>
      </c>
      <c r="CF734" s="33">
        <v>0.997364953886693</v>
      </c>
      <c r="CG734" s="33">
        <v>0.98757943385326397</v>
      </c>
      <c r="CH734" s="33">
        <v>0</v>
      </c>
      <c r="CI734" s="33">
        <v>0.96694026447788395</v>
      </c>
      <c r="CJ734" s="33">
        <v>0.74792531120331895</v>
      </c>
      <c r="CK734" s="33">
        <v>0.85058757694459897</v>
      </c>
      <c r="CL734" s="33">
        <v>0.97045425787675499</v>
      </c>
      <c r="CM734" s="33">
        <v>0.83467048710601699</v>
      </c>
      <c r="CN734" s="33">
        <v>0.74792531120331895</v>
      </c>
      <c r="CO734" s="33">
        <v>0.68124156545209102</v>
      </c>
      <c r="CP734" s="33">
        <v>0.98808459934465298</v>
      </c>
      <c r="CQ734" s="33">
        <v>0.970111315628013</v>
      </c>
      <c r="CR734" s="33">
        <v>0.84439083232810597</v>
      </c>
      <c r="CS734" s="33">
        <v>0.99896729776247795</v>
      </c>
      <c r="CT734" s="33">
        <v>0.97144112478031597</v>
      </c>
      <c r="CU734" s="33">
        <v>0.97009281540048098</v>
      </c>
      <c r="CV734" s="33">
        <v>0.99826207855404903</v>
      </c>
      <c r="CW734" s="33">
        <v>0.99794801641586806</v>
      </c>
      <c r="CX734" s="33">
        <v>0.839616995810891</v>
      </c>
      <c r="CY734" s="33">
        <v>0.99453178400546804</v>
      </c>
      <c r="CZ734" s="33">
        <v>0.93608920315474498</v>
      </c>
      <c r="DA734" s="33">
        <v>0.99931318681318604</v>
      </c>
      <c r="DB734" s="33">
        <v>0.97957712638154704</v>
      </c>
      <c r="DC734" s="33">
        <v>0.996614759647935</v>
      </c>
      <c r="DD734" s="33">
        <v>0.98913649025069605</v>
      </c>
      <c r="DE734" s="33">
        <v>0.74792531120331895</v>
      </c>
      <c r="DF734" s="33">
        <v>2.47877758913412E-2</v>
      </c>
    </row>
    <row r="735" spans="3:110" x14ac:dyDescent="0.2">
      <c r="C735" s="33"/>
      <c r="D735" s="33">
        <v>0.80769230769230704</v>
      </c>
      <c r="E735" s="33">
        <v>0.98202247191011205</v>
      </c>
      <c r="F735" s="33">
        <v>0.97619047619047605</v>
      </c>
      <c r="G735" s="33">
        <v>0.98220312979441504</v>
      </c>
      <c r="H735" s="33">
        <v>0.177884615384615</v>
      </c>
      <c r="I735" s="33">
        <v>0.984076433121019</v>
      </c>
      <c r="J735" s="33">
        <v>0.985482493595217</v>
      </c>
      <c r="K735" s="33">
        <v>0.98320268756998797</v>
      </c>
      <c r="L735" s="33">
        <v>0.98139946855624405</v>
      </c>
      <c r="M735" s="33">
        <v>0.98981557941095499</v>
      </c>
      <c r="N735" s="33">
        <v>0.98983050847457599</v>
      </c>
      <c r="O735" s="33">
        <v>0.36900369003689998</v>
      </c>
      <c r="P735" s="33">
        <v>0.89079365079365003</v>
      </c>
      <c r="Q735" s="33">
        <v>0.98100664767331403</v>
      </c>
      <c r="R735" s="33">
        <v>0.98877485567671497</v>
      </c>
      <c r="S735" s="33">
        <v>0.97652582159624401</v>
      </c>
      <c r="T735" s="33">
        <v>0.98699891657638095</v>
      </c>
      <c r="U735" s="33">
        <v>0.98481012658227796</v>
      </c>
      <c r="V735" s="33">
        <v>0.99004232013940696</v>
      </c>
      <c r="W735" s="33">
        <v>0.93307543520309399</v>
      </c>
      <c r="X735" s="33">
        <v>0.99046029096112498</v>
      </c>
      <c r="Y735" s="33">
        <v>0.98841922408801297</v>
      </c>
      <c r="Z735" s="33">
        <v>0.982222222222222</v>
      </c>
      <c r="AA735" s="33">
        <v>0.99002079002079002</v>
      </c>
      <c r="AB735" s="33">
        <v>0.98403311649911296</v>
      </c>
      <c r="AC735" s="33">
        <v>0.87384615384615305</v>
      </c>
      <c r="AD735" s="33">
        <v>0.98850574712643602</v>
      </c>
      <c r="AE735" s="33">
        <v>0</v>
      </c>
      <c r="AF735" s="33">
        <v>0.96311475409836</v>
      </c>
      <c r="AG735" s="33">
        <v>0.82692307692307598</v>
      </c>
      <c r="AH735" s="33">
        <v>0.99390919158361002</v>
      </c>
      <c r="AI735" s="33">
        <v>0.99331848552338498</v>
      </c>
      <c r="AJ735" s="33">
        <v>0.98661485319516395</v>
      </c>
      <c r="AK735" s="33">
        <v>0.99545454545454504</v>
      </c>
      <c r="AL735" s="33">
        <v>0.98385857033051405</v>
      </c>
      <c r="AM735" s="33">
        <v>0.80769230769230704</v>
      </c>
      <c r="AN735" s="33">
        <v>0.98454221165279399</v>
      </c>
      <c r="AO735" s="33">
        <v>0.97867803837953005</v>
      </c>
      <c r="AP735" s="33">
        <v>0.982222222222222</v>
      </c>
      <c r="AQ735" s="33">
        <v>0.99637681159420199</v>
      </c>
      <c r="AR735" s="33">
        <v>0.927021696252465</v>
      </c>
      <c r="AS735" s="33">
        <v>0.98421052631578898</v>
      </c>
      <c r="AT735" s="33">
        <v>0.98082191780821903</v>
      </c>
      <c r="AU735" s="33">
        <v>0.98334875115633602</v>
      </c>
      <c r="AV735" s="33">
        <v>0.98668171557562001</v>
      </c>
      <c r="AW735" s="33">
        <v>0.74169184290030199</v>
      </c>
      <c r="AX735" s="33">
        <v>0.98251295336787503</v>
      </c>
      <c r="AY735" s="33">
        <v>0.80769230769230704</v>
      </c>
      <c r="AZ735" s="33">
        <v>0.982222222222222</v>
      </c>
      <c r="BA735" s="33">
        <v>0.96306068601583095</v>
      </c>
      <c r="BB735" s="33">
        <v>0.90248962655601594</v>
      </c>
      <c r="BC735" s="33">
        <v>0.989331144850225</v>
      </c>
      <c r="BD735" s="33">
        <v>0.953394577638359</v>
      </c>
      <c r="BE735" s="33">
        <v>0.80769230769230704</v>
      </c>
      <c r="BF735" s="33">
        <v>0.98481012658227796</v>
      </c>
      <c r="BG735" s="33">
        <v>0.982222222222222</v>
      </c>
      <c r="BH735" s="33">
        <v>0.98982340616581799</v>
      </c>
      <c r="BI735" s="33">
        <v>0.99249422632794404</v>
      </c>
      <c r="BJ735" s="33">
        <v>0.98340822675423401</v>
      </c>
      <c r="BK735" s="33">
        <v>0.982921622445867</v>
      </c>
      <c r="BL735" s="33">
        <v>0.97867803837953005</v>
      </c>
      <c r="BM735" s="33">
        <v>0.98765432098765404</v>
      </c>
      <c r="BN735" s="33">
        <v>0.98100664767331403</v>
      </c>
      <c r="BO735" s="33">
        <v>0.98626373626373598</v>
      </c>
      <c r="BP735" s="33">
        <v>0.98065601345668596</v>
      </c>
      <c r="BQ735" s="33">
        <v>0.96825396825396803</v>
      </c>
      <c r="BR735" s="33">
        <v>0.93165467625899201</v>
      </c>
      <c r="BS735" s="33">
        <v>0.97871208089409201</v>
      </c>
      <c r="BT735" s="33">
        <v>0.82692307692307598</v>
      </c>
      <c r="BU735" s="33">
        <v>0.98476190476190395</v>
      </c>
      <c r="BV735" s="33">
        <v>0.99420555047270498</v>
      </c>
      <c r="BW735" s="33">
        <v>0.77139037433155</v>
      </c>
      <c r="BX735" s="33">
        <v>0.98689956331877704</v>
      </c>
      <c r="BY735" s="33">
        <v>0.98672566371681403</v>
      </c>
      <c r="BZ735" s="33">
        <v>0.82692307692307598</v>
      </c>
      <c r="CA735" s="33">
        <v>0.98391089108910801</v>
      </c>
      <c r="CB735" s="33">
        <v>0.99648653170486801</v>
      </c>
      <c r="CC735" s="33">
        <v>0.99645390070921902</v>
      </c>
      <c r="CD735" s="33">
        <v>0.98629093678598601</v>
      </c>
      <c r="CE735" s="33">
        <v>0.98877485567671497</v>
      </c>
      <c r="CF735" s="33">
        <v>0.98395721925133695</v>
      </c>
      <c r="CG735" s="33">
        <v>0.95267745952677396</v>
      </c>
      <c r="CH735" s="33">
        <v>0.98850574712643602</v>
      </c>
      <c r="CI735" s="33">
        <v>0.89852507374631196</v>
      </c>
      <c r="CJ735" s="33">
        <v>0.984076433121019</v>
      </c>
      <c r="CK735" s="33">
        <v>0.98950314905528303</v>
      </c>
      <c r="CL735" s="33">
        <v>0.99564575645756404</v>
      </c>
      <c r="CM735" s="33">
        <v>0.86120129870129802</v>
      </c>
      <c r="CN735" s="33">
        <v>0.984076433121019</v>
      </c>
      <c r="CO735" s="33">
        <v>0.98538812785388097</v>
      </c>
      <c r="CP735" s="33">
        <v>0.99451303155006798</v>
      </c>
      <c r="CQ735" s="33">
        <v>0.99435528500276704</v>
      </c>
      <c r="CR735" s="33">
        <v>0.98665395614871299</v>
      </c>
      <c r="CS735" s="33">
        <v>0.82692307692307598</v>
      </c>
      <c r="CT735" s="33">
        <v>0.99202647811042499</v>
      </c>
      <c r="CU735" s="33">
        <v>0.99364983368612003</v>
      </c>
      <c r="CV735" s="33">
        <v>0.97652582159624401</v>
      </c>
      <c r="CW735" s="33">
        <v>0.99622641509433896</v>
      </c>
      <c r="CX735" s="33">
        <v>0.98748957464553799</v>
      </c>
      <c r="CY735" s="33">
        <v>0.97416974169741699</v>
      </c>
      <c r="CZ735" s="33">
        <v>0.98371335504885904</v>
      </c>
      <c r="DA735" s="33">
        <v>0.99598393574297095</v>
      </c>
      <c r="DB735" s="33">
        <v>0.98264781491002495</v>
      </c>
      <c r="DC735" s="33">
        <v>0.99328859060402597</v>
      </c>
      <c r="DD735" s="33">
        <v>0.939560439560439</v>
      </c>
      <c r="DE735" s="33">
        <v>0.984076433121019</v>
      </c>
      <c r="DF735" s="33">
        <v>0.98877485567671497</v>
      </c>
    </row>
    <row r="736" spans="3:110" x14ac:dyDescent="0.2">
      <c r="C736" s="33"/>
      <c r="D736" s="33">
        <v>0.98809523809523803</v>
      </c>
      <c r="E736" s="33">
        <v>0.99241786015164202</v>
      </c>
      <c r="F736" s="33">
        <v>0.98563218390804597</v>
      </c>
      <c r="G736" s="33">
        <v>0.99841219434741102</v>
      </c>
      <c r="H736" s="33">
        <v>0.95652173913043403</v>
      </c>
      <c r="I736" s="33">
        <v>0.98982188295165396</v>
      </c>
      <c r="J736" s="33">
        <v>0.99411187438665305</v>
      </c>
      <c r="K736" s="33">
        <v>0.99452554744525501</v>
      </c>
      <c r="L736" s="33">
        <v>0.99285714285714199</v>
      </c>
      <c r="M736" s="33">
        <v>0.99828620394173095</v>
      </c>
      <c r="N736" s="33">
        <v>0.99706141639729595</v>
      </c>
      <c r="O736" s="33">
        <v>0.96666666666666601</v>
      </c>
      <c r="P736" s="33">
        <v>0.994285714285714</v>
      </c>
      <c r="Q736" s="33">
        <v>0.99001109877913396</v>
      </c>
      <c r="R736" s="33">
        <v>0.99428187016481595</v>
      </c>
      <c r="S736" s="33">
        <v>0.87755102040816302</v>
      </c>
      <c r="T736" s="33">
        <v>0.99658184580326603</v>
      </c>
      <c r="U736" s="33">
        <v>0.99289229086932695</v>
      </c>
      <c r="V736" s="33">
        <v>0.988308651597817</v>
      </c>
      <c r="W736" s="33">
        <v>0.99651972157772595</v>
      </c>
      <c r="X736" s="33">
        <v>0.99555774925962404</v>
      </c>
      <c r="Y736" s="33">
        <v>0.99794450154162295</v>
      </c>
      <c r="Z736" s="33">
        <v>0.99371069182389904</v>
      </c>
      <c r="AA736" s="33">
        <v>0.99807938540332897</v>
      </c>
      <c r="AB736" s="33">
        <v>0.99547803617570996</v>
      </c>
      <c r="AC736" s="33">
        <v>0.99004975124378103</v>
      </c>
      <c r="AD736" s="33">
        <v>0.99690508940852796</v>
      </c>
      <c r="AE736" s="33">
        <v>0.96311475409836</v>
      </c>
      <c r="AF736" s="33">
        <v>0</v>
      </c>
      <c r="AG736" s="33">
        <v>0.98750000000000004</v>
      </c>
      <c r="AH736" s="33">
        <v>0.99635922330097004</v>
      </c>
      <c r="AI736" s="33">
        <v>0.99652777777777701</v>
      </c>
      <c r="AJ736" s="33">
        <v>0.99678456591639797</v>
      </c>
      <c r="AK736" s="33">
        <v>0.96428571428571397</v>
      </c>
      <c r="AL736" s="33">
        <v>0.99129677980852904</v>
      </c>
      <c r="AM736" s="33">
        <v>0.98809523809523803</v>
      </c>
      <c r="AN736" s="33">
        <v>0.99417758369723397</v>
      </c>
      <c r="AO736" s="33">
        <v>0.990415335463258</v>
      </c>
      <c r="AP736" s="33">
        <v>0.99371069182389904</v>
      </c>
      <c r="AQ736" s="33">
        <v>1</v>
      </c>
      <c r="AR736" s="33">
        <v>0.99736842105263102</v>
      </c>
      <c r="AS736" s="33">
        <v>0.99258836944127704</v>
      </c>
      <c r="AT736" s="33">
        <v>0.99306759098786801</v>
      </c>
      <c r="AU736" s="33">
        <v>0.98920086393088502</v>
      </c>
      <c r="AV736" s="33">
        <v>0.99745075318655796</v>
      </c>
      <c r="AW736" s="33">
        <v>0.98638426626323705</v>
      </c>
      <c r="AX736" s="33">
        <v>0.99356683345246599</v>
      </c>
      <c r="AY736" s="33">
        <v>0.98809523809523803</v>
      </c>
      <c r="AZ736" s="33">
        <v>0.99371069182389904</v>
      </c>
      <c r="BA736" s="33">
        <v>0.986784140969163</v>
      </c>
      <c r="BB736" s="33">
        <v>0.98895027624309395</v>
      </c>
      <c r="BC736" s="33">
        <v>0.98004434589800404</v>
      </c>
      <c r="BD736" s="33">
        <v>0.99733096085409201</v>
      </c>
      <c r="BE736" s="33">
        <v>0.98809523809523803</v>
      </c>
      <c r="BF736" s="33">
        <v>0.99289229086932695</v>
      </c>
      <c r="BG736" s="33">
        <v>0.99371069182389904</v>
      </c>
      <c r="BH736" s="33">
        <v>0.99687695190505898</v>
      </c>
      <c r="BI736" s="33">
        <v>0.99619289340101502</v>
      </c>
      <c r="BJ736" s="33">
        <v>0.99602457535236699</v>
      </c>
      <c r="BK736" s="33">
        <v>0.995566814439518</v>
      </c>
      <c r="BL736" s="33">
        <v>0.990415335463258</v>
      </c>
      <c r="BM736" s="33">
        <v>0.99106145251396605</v>
      </c>
      <c r="BN736" s="33">
        <v>0.99001109877913396</v>
      </c>
      <c r="BO736" s="33">
        <v>0.99037433155080201</v>
      </c>
      <c r="BP736" s="33">
        <v>0.99134615384615299</v>
      </c>
      <c r="BQ736" s="33">
        <v>0.99183006535947704</v>
      </c>
      <c r="BR736" s="33">
        <v>0.98174442190669298</v>
      </c>
      <c r="BS736" s="33">
        <v>0.99484831139095597</v>
      </c>
      <c r="BT736" s="33">
        <v>0.98750000000000004</v>
      </c>
      <c r="BU736" s="33">
        <v>0.99456521739130399</v>
      </c>
      <c r="BV736" s="33">
        <v>0.99840255591054305</v>
      </c>
      <c r="BW736" s="33">
        <v>0.97699594046008098</v>
      </c>
      <c r="BX736" s="33">
        <v>0.98529411764705799</v>
      </c>
      <c r="BY736" s="33">
        <v>0.99808795411089801</v>
      </c>
      <c r="BZ736" s="33">
        <v>0.98750000000000004</v>
      </c>
      <c r="CA736" s="33">
        <v>0.99319264805990404</v>
      </c>
      <c r="CB736" s="33">
        <v>0.99921423359712602</v>
      </c>
      <c r="CC736" s="33">
        <v>0.99159663865546199</v>
      </c>
      <c r="CD736" s="33">
        <v>0.98166259168704095</v>
      </c>
      <c r="CE736" s="33">
        <v>0.99428187016481595</v>
      </c>
      <c r="CF736" s="33">
        <v>0.99537037037037002</v>
      </c>
      <c r="CG736" s="33">
        <v>0.98805970149253697</v>
      </c>
      <c r="CH736" s="33">
        <v>0.99690508940852796</v>
      </c>
      <c r="CI736" s="33">
        <v>0.99469026548672501</v>
      </c>
      <c r="CJ736" s="33">
        <v>0.98982188295165396</v>
      </c>
      <c r="CK736" s="33">
        <v>0.99213217938631004</v>
      </c>
      <c r="CL736" s="33">
        <v>0.99858494079094295</v>
      </c>
      <c r="CM736" s="33">
        <v>0.99268887083671797</v>
      </c>
      <c r="CN736" s="33">
        <v>0.98982188295165396</v>
      </c>
      <c r="CO736" s="33">
        <v>0.99364613880742902</v>
      </c>
      <c r="CP736" s="33">
        <v>0.99470899470899399</v>
      </c>
      <c r="CQ736" s="33">
        <v>0.99865334979239095</v>
      </c>
      <c r="CR736" s="33">
        <v>0.99436475409836</v>
      </c>
      <c r="CS736" s="33">
        <v>0.98750000000000004</v>
      </c>
      <c r="CT736" s="33">
        <v>0.99846790255860196</v>
      </c>
      <c r="CU736" s="33">
        <v>0.99555696604252597</v>
      </c>
      <c r="CV736" s="33">
        <v>0.87755102040816302</v>
      </c>
      <c r="CW736" s="33">
        <v>0.99019607843137203</v>
      </c>
      <c r="CX736" s="33">
        <v>0.99136276391554701</v>
      </c>
      <c r="CY736" s="33">
        <v>0.93518518518518501</v>
      </c>
      <c r="CZ736" s="33">
        <v>0.984082397003745</v>
      </c>
      <c r="DA736" s="33">
        <v>0.98837209302325502</v>
      </c>
      <c r="DB736" s="33">
        <v>0.99290780141843904</v>
      </c>
      <c r="DC736" s="33">
        <v>0.99264705882352899</v>
      </c>
      <c r="DD736" s="33">
        <v>0.99875156054931302</v>
      </c>
      <c r="DE736" s="33">
        <v>0.98982188295165396</v>
      </c>
      <c r="DF736" s="33">
        <v>0.99428187016481595</v>
      </c>
    </row>
    <row r="737" spans="3:110" x14ac:dyDescent="0.2">
      <c r="C737" s="33"/>
      <c r="D737" s="33">
        <v>9.9999999999999895E-2</v>
      </c>
      <c r="E737" s="33">
        <v>0.99831223628691901</v>
      </c>
      <c r="F737" s="33">
        <v>0.99120234604105495</v>
      </c>
      <c r="G737" s="33">
        <v>0.98842071405596599</v>
      </c>
      <c r="H737" s="33">
        <v>0.98529411764705799</v>
      </c>
      <c r="I737" s="33">
        <v>1</v>
      </c>
      <c r="J737" s="33">
        <v>0.99703849950641599</v>
      </c>
      <c r="K737" s="33">
        <v>0.99878197320341</v>
      </c>
      <c r="L737" s="33">
        <v>0.99692307692307602</v>
      </c>
      <c r="M737" s="33">
        <v>0.99885518030910103</v>
      </c>
      <c r="N737" s="33">
        <v>0.99911790649808796</v>
      </c>
      <c r="O737" s="33">
        <v>0.98876404494381998</v>
      </c>
      <c r="P737" s="33">
        <v>0.99745385105028594</v>
      </c>
      <c r="Q737" s="33">
        <v>0.99888888888888805</v>
      </c>
      <c r="R737" s="33">
        <v>0.99899261249160498</v>
      </c>
      <c r="S737" s="33">
        <v>0.97777777777777697</v>
      </c>
      <c r="T737" s="33">
        <v>0.99962006079027299</v>
      </c>
      <c r="U737" s="33">
        <v>0.99890770070999402</v>
      </c>
      <c r="V737" s="33">
        <v>0.99974253347064801</v>
      </c>
      <c r="W737" s="33">
        <v>0.99806276636962399</v>
      </c>
      <c r="X737" s="33">
        <v>0.99926071956628804</v>
      </c>
      <c r="Y737" s="33">
        <v>0.99469026548672501</v>
      </c>
      <c r="Z737" s="33">
        <v>0.99860041987403703</v>
      </c>
      <c r="AA737" s="33">
        <v>0.99957301451750602</v>
      </c>
      <c r="AB737" s="33">
        <v>0.99935275080906105</v>
      </c>
      <c r="AC737" s="33">
        <v>0.772151898734177</v>
      </c>
      <c r="AD737" s="33">
        <v>0.99896729776247795</v>
      </c>
      <c r="AE737" s="33">
        <v>0.82692307692307598</v>
      </c>
      <c r="AF737" s="33">
        <v>0.98750000000000004</v>
      </c>
      <c r="AG737" s="33">
        <v>0</v>
      </c>
      <c r="AH737" s="33">
        <v>0.99878271454656098</v>
      </c>
      <c r="AI737" s="33">
        <v>0.99641577060931896</v>
      </c>
      <c r="AJ737" s="33">
        <v>0.99954001839926399</v>
      </c>
      <c r="AK737" s="33">
        <v>0.97916666666666596</v>
      </c>
      <c r="AL737" s="33">
        <v>0.99912967798085295</v>
      </c>
      <c r="AM737" s="33">
        <v>9.9999999999999895E-2</v>
      </c>
      <c r="AN737" s="33">
        <v>0.99853157121879499</v>
      </c>
      <c r="AO737" s="33">
        <v>1</v>
      </c>
      <c r="AP737" s="33">
        <v>0.99860041987403703</v>
      </c>
      <c r="AQ737" s="33">
        <v>1</v>
      </c>
      <c r="AR737" s="33">
        <v>0.89285714285714202</v>
      </c>
      <c r="AS737" s="33">
        <v>0.99886104783598995</v>
      </c>
      <c r="AT737" s="33">
        <v>0.99824868651488596</v>
      </c>
      <c r="AU737" s="33">
        <v>0.99892008639308805</v>
      </c>
      <c r="AV737" s="33">
        <v>0.99860821155184398</v>
      </c>
      <c r="AW737" s="33">
        <v>0.99544072948328199</v>
      </c>
      <c r="AX737" s="33">
        <v>0.99856836077308497</v>
      </c>
      <c r="AY737" s="33">
        <v>9.9999999999999895E-2</v>
      </c>
      <c r="AZ737" s="33">
        <v>0.99860041987403703</v>
      </c>
      <c r="BA737" s="33">
        <v>0.99545454545454504</v>
      </c>
      <c r="BB737" s="33">
        <v>0.88785046728971895</v>
      </c>
      <c r="BC737" s="33">
        <v>0.99868881118881103</v>
      </c>
      <c r="BD737" s="33">
        <v>0.99193367689894596</v>
      </c>
      <c r="BE737" s="33">
        <v>9.9999999999999895E-2</v>
      </c>
      <c r="BF737" s="33">
        <v>0.99890770070999402</v>
      </c>
      <c r="BG737" s="33">
        <v>0.99860041987403703</v>
      </c>
      <c r="BH737" s="33">
        <v>0.99968769519050504</v>
      </c>
      <c r="BI737" s="33">
        <v>0.99936386768447805</v>
      </c>
      <c r="BJ737" s="33">
        <v>0.99927719551861205</v>
      </c>
      <c r="BK737" s="33">
        <v>0.98848736808442506</v>
      </c>
      <c r="BL737" s="33">
        <v>1</v>
      </c>
      <c r="BM737" s="33">
        <v>1</v>
      </c>
      <c r="BN737" s="33">
        <v>0.99888888888888805</v>
      </c>
      <c r="BO737" s="33">
        <v>0.99892933618843605</v>
      </c>
      <c r="BP737" s="33">
        <v>0.99903753609239598</v>
      </c>
      <c r="BQ737" s="33">
        <v>0.99835255354200902</v>
      </c>
      <c r="BR737" s="33">
        <v>0.99879903923138502</v>
      </c>
      <c r="BS737" s="33">
        <v>0.99885386819484201</v>
      </c>
      <c r="BT737" s="33">
        <v>0</v>
      </c>
      <c r="BU737" s="33">
        <v>0.99722222222222201</v>
      </c>
      <c r="BV737" s="33">
        <v>0.99968000000000001</v>
      </c>
      <c r="BW737" s="33">
        <v>0.99596774193548299</v>
      </c>
      <c r="BX737" s="33">
        <v>0.98305084745762705</v>
      </c>
      <c r="BY737" s="33">
        <v>1</v>
      </c>
      <c r="BZ737" s="33">
        <v>0</v>
      </c>
      <c r="CA737" s="33">
        <v>0.99931926480598998</v>
      </c>
      <c r="CB737" s="33">
        <v>0.99966322406825303</v>
      </c>
      <c r="CC737" s="33">
        <v>0.99090909090909096</v>
      </c>
      <c r="CD737" s="33">
        <v>0.99959823222177502</v>
      </c>
      <c r="CE737" s="33">
        <v>0.99899261249160498</v>
      </c>
      <c r="CF737" s="33">
        <v>0.99516908212560296</v>
      </c>
      <c r="CG737" s="33">
        <v>0.99850299401197595</v>
      </c>
      <c r="CH737" s="33">
        <v>0.99896729776247795</v>
      </c>
      <c r="CI737" s="33">
        <v>0.99822695035460995</v>
      </c>
      <c r="CJ737" s="33">
        <v>1</v>
      </c>
      <c r="CK737" s="33">
        <v>0.99921321793863105</v>
      </c>
      <c r="CL737" s="33">
        <v>0.99962775461584197</v>
      </c>
      <c r="CM737" s="33">
        <v>0.99755700325732899</v>
      </c>
      <c r="CN737" s="33">
        <v>1</v>
      </c>
      <c r="CO737" s="33">
        <v>0.9990234375</v>
      </c>
      <c r="CP737" s="33">
        <v>0.99821428571428505</v>
      </c>
      <c r="CQ737" s="33">
        <v>0.99943876978336499</v>
      </c>
      <c r="CR737" s="33">
        <v>0.99897540983606503</v>
      </c>
      <c r="CS737" s="33">
        <v>0</v>
      </c>
      <c r="CT737" s="33">
        <v>0.99923348152690405</v>
      </c>
      <c r="CU737" s="33">
        <v>0.99841320215804497</v>
      </c>
      <c r="CV737" s="33">
        <v>0.97777777777777697</v>
      </c>
      <c r="CW737" s="33">
        <v>0.989247311827957</v>
      </c>
      <c r="CX737" s="33">
        <v>0.99903938520653202</v>
      </c>
      <c r="CY737" s="33">
        <v>0.99047619047618995</v>
      </c>
      <c r="CZ737" s="33">
        <v>0.99906976744186005</v>
      </c>
      <c r="DA737" s="33">
        <v>0.98701298701298701</v>
      </c>
      <c r="DB737" s="33">
        <v>0.99929078014184403</v>
      </c>
      <c r="DC737" s="33">
        <v>0.98412698412698396</v>
      </c>
      <c r="DD737" s="33">
        <v>0.952443857331572</v>
      </c>
      <c r="DE737" s="33">
        <v>1</v>
      </c>
      <c r="DF737" s="33">
        <v>0.99899261249160498</v>
      </c>
    </row>
    <row r="738" spans="3:110" x14ac:dyDescent="0.2">
      <c r="C738" s="33"/>
      <c r="D738" s="33">
        <v>0.99878567091681802</v>
      </c>
      <c r="E738" s="33">
        <v>0.986784140969163</v>
      </c>
      <c r="F738" s="33">
        <v>0.99105263157894696</v>
      </c>
      <c r="G738" s="33">
        <v>0.98950524737631096</v>
      </c>
      <c r="H738" s="33">
        <v>0.99435028248587498</v>
      </c>
      <c r="I738" s="33">
        <v>0.98971722365038495</v>
      </c>
      <c r="J738" s="33">
        <v>0.96065837013247601</v>
      </c>
      <c r="K738" s="33">
        <v>0.97970187123374497</v>
      </c>
      <c r="L738" s="33">
        <v>0.97755511022043995</v>
      </c>
      <c r="M738" s="33">
        <v>0.97823896836590696</v>
      </c>
      <c r="N738" s="33">
        <v>0.98324821246169503</v>
      </c>
      <c r="O738" s="33">
        <v>0.99344620425996699</v>
      </c>
      <c r="P738" s="33">
        <v>0.980899967627063</v>
      </c>
      <c r="Q738" s="33">
        <v>0.98564985649856496</v>
      </c>
      <c r="R738" s="33">
        <v>0.97593883516977697</v>
      </c>
      <c r="S738" s="33">
        <v>0.99565756823821305</v>
      </c>
      <c r="T738" s="33">
        <v>0.97639328303723505</v>
      </c>
      <c r="U738" s="33">
        <v>0.97809780978097804</v>
      </c>
      <c r="V738" s="33">
        <v>0.98038483093592299</v>
      </c>
      <c r="W738" s="33">
        <v>0.97460552268244505</v>
      </c>
      <c r="X738" s="33">
        <v>0.90877396862289295</v>
      </c>
      <c r="Y738" s="33">
        <v>0.97570207570207501</v>
      </c>
      <c r="Z738" s="33">
        <v>0.98065829657278503</v>
      </c>
      <c r="AA738" s="33">
        <v>0.97628393850179895</v>
      </c>
      <c r="AB738" s="33">
        <v>0.98304532116074295</v>
      </c>
      <c r="AC738" s="33">
        <v>0.996022727272727</v>
      </c>
      <c r="AD738" s="33">
        <v>0.976707010733044</v>
      </c>
      <c r="AE738" s="33">
        <v>0.99390919158361002</v>
      </c>
      <c r="AF738" s="33">
        <v>0.99635922330097004</v>
      </c>
      <c r="AG738" s="33">
        <v>0.99878271454656098</v>
      </c>
      <c r="AH738" s="33">
        <v>0</v>
      </c>
      <c r="AI738" s="33">
        <v>0.99074074074074003</v>
      </c>
      <c r="AJ738" s="33">
        <v>0.97567641432085195</v>
      </c>
      <c r="AK738" s="33">
        <v>0.99938309685379401</v>
      </c>
      <c r="AL738" s="33">
        <v>0.97785285285285195</v>
      </c>
      <c r="AM738" s="33">
        <v>0.99878567091681802</v>
      </c>
      <c r="AN738" s="33">
        <v>0.97963800904977305</v>
      </c>
      <c r="AO738" s="33">
        <v>0.88823181549379004</v>
      </c>
      <c r="AP738" s="33">
        <v>0.98065829657278503</v>
      </c>
      <c r="AQ738" s="33">
        <v>0.997011356843992</v>
      </c>
      <c r="AR738" s="33">
        <v>0.99222797927461104</v>
      </c>
      <c r="AS738" s="33">
        <v>0.97822085889570498</v>
      </c>
      <c r="AT738" s="33">
        <v>0.97905759162303596</v>
      </c>
      <c r="AU738" s="33">
        <v>0.97875816993464004</v>
      </c>
      <c r="AV738" s="33">
        <v>0.97458217270194902</v>
      </c>
      <c r="AW738" s="33">
        <v>0.99005424954791998</v>
      </c>
      <c r="AX738" s="33">
        <v>0.97728836889194703</v>
      </c>
      <c r="AY738" s="33">
        <v>0.99878567091681802</v>
      </c>
      <c r="AZ738" s="33">
        <v>0.98065829657278503</v>
      </c>
      <c r="BA738" s="33">
        <v>0.98701298701298701</v>
      </c>
      <c r="BB738" s="33">
        <v>0.980992608236536</v>
      </c>
      <c r="BC738" s="33">
        <v>0.87215411558668998</v>
      </c>
      <c r="BD738" s="33">
        <v>0.97363083164300201</v>
      </c>
      <c r="BE738" s="33">
        <v>0.99878567091681802</v>
      </c>
      <c r="BF738" s="33">
        <v>0.97809780978097804</v>
      </c>
      <c r="BG738" s="33">
        <v>0.98065829657278503</v>
      </c>
      <c r="BH738" s="33">
        <v>0.97290322580645106</v>
      </c>
      <c r="BI738" s="33">
        <v>0.14941176470588199</v>
      </c>
      <c r="BJ738" s="33">
        <v>0.96815589353612097</v>
      </c>
      <c r="BK738" s="33">
        <v>0.831771090281203</v>
      </c>
      <c r="BL738" s="33">
        <v>0.88823181549379004</v>
      </c>
      <c r="BM738" s="33">
        <v>0.991414554374489</v>
      </c>
      <c r="BN738" s="33">
        <v>0.98564985649856496</v>
      </c>
      <c r="BO738" s="33">
        <v>0.99074446680080397</v>
      </c>
      <c r="BP738" s="33">
        <v>0.98247663551401798</v>
      </c>
      <c r="BQ738" s="33">
        <v>0.98605299860529905</v>
      </c>
      <c r="BR738" s="33">
        <v>0.87737668779278</v>
      </c>
      <c r="BS738" s="33">
        <v>0.97499228156838502</v>
      </c>
      <c r="BT738" s="33">
        <v>0.99878271454656098</v>
      </c>
      <c r="BU738" s="33">
        <v>0.98955067920585105</v>
      </c>
      <c r="BV738" s="33">
        <v>0.98967963878735699</v>
      </c>
      <c r="BW738" s="33">
        <v>0.980667838312829</v>
      </c>
      <c r="BX738" s="33">
        <v>0.99877375843041005</v>
      </c>
      <c r="BY738" s="33">
        <v>0.98492950899368004</v>
      </c>
      <c r="BZ738" s="33">
        <v>0.99878271454656098</v>
      </c>
      <c r="CA738" s="33">
        <v>0.97714285714285698</v>
      </c>
      <c r="CB738" s="33">
        <v>0.97748840151834604</v>
      </c>
      <c r="CC738" s="33">
        <v>0.99821534800713796</v>
      </c>
      <c r="CD738" s="33">
        <v>0.96956632006086696</v>
      </c>
      <c r="CE738" s="33">
        <v>0.97570850202429105</v>
      </c>
      <c r="CF738" s="33">
        <v>0.99378531073446297</v>
      </c>
      <c r="CG738" s="33">
        <v>0.98414136837335697</v>
      </c>
      <c r="CH738" s="33">
        <v>0.976707010733044</v>
      </c>
      <c r="CI738" s="33">
        <v>0.97265011002829205</v>
      </c>
      <c r="CJ738" s="33">
        <v>0.98971722365038495</v>
      </c>
      <c r="CK738" s="33">
        <v>0.98138202649480799</v>
      </c>
      <c r="CL738" s="33">
        <v>0.98126781593593004</v>
      </c>
      <c r="CM738" s="33">
        <v>0.98845598845598803</v>
      </c>
      <c r="CN738" s="33">
        <v>0.98971722365038495</v>
      </c>
      <c r="CO738" s="33">
        <v>0.97770880361173795</v>
      </c>
      <c r="CP738" s="33">
        <v>0.98574144486691995</v>
      </c>
      <c r="CQ738" s="33">
        <v>0.97807444942506305</v>
      </c>
      <c r="CR738" s="33">
        <v>0.98151891423621096</v>
      </c>
      <c r="CS738" s="33">
        <v>0.99878271454656098</v>
      </c>
      <c r="CT738" s="33">
        <v>0.98049332997734695</v>
      </c>
      <c r="CU738" s="33">
        <v>0.83148010872250999</v>
      </c>
      <c r="CV738" s="33">
        <v>0.99565756823821305</v>
      </c>
      <c r="CW738" s="33">
        <v>0.99879879879879796</v>
      </c>
      <c r="CX738" s="33">
        <v>0.98878576952822805</v>
      </c>
      <c r="CY738" s="33">
        <v>0.996413628212791</v>
      </c>
      <c r="CZ738" s="33">
        <v>0.98232808298117502</v>
      </c>
      <c r="DA738" s="33">
        <v>0.99939393939393895</v>
      </c>
      <c r="DB738" s="33">
        <v>0.98261166041595605</v>
      </c>
      <c r="DC738" s="33">
        <v>0.99646017699114997</v>
      </c>
      <c r="DD738" s="33">
        <v>0.98411335337054495</v>
      </c>
      <c r="DE738" s="33">
        <v>0.98971722365038495</v>
      </c>
      <c r="DF738" s="33">
        <v>0.97593883516977697</v>
      </c>
    </row>
    <row r="739" spans="3:110" x14ac:dyDescent="0.2">
      <c r="C739" s="33"/>
      <c r="D739" s="33">
        <v>0.996466431095406</v>
      </c>
      <c r="E739" s="33">
        <v>0.99205202312138696</v>
      </c>
      <c r="F739" s="33">
        <v>0.97966728280961102</v>
      </c>
      <c r="G739" s="33">
        <v>0.99430113977204504</v>
      </c>
      <c r="H739" s="33">
        <v>0.99271844660194097</v>
      </c>
      <c r="I739" s="33">
        <v>0.99290060851926898</v>
      </c>
      <c r="J739" s="33">
        <v>0.99176276771004901</v>
      </c>
      <c r="K739" s="33">
        <v>0.99183451279259605</v>
      </c>
      <c r="L739" s="33">
        <v>0.98891730605285499</v>
      </c>
      <c r="M739" s="33">
        <v>0.99129014697876905</v>
      </c>
      <c r="N739" s="33">
        <v>0.99610894941634198</v>
      </c>
      <c r="O739" s="33">
        <v>0.99368421052631495</v>
      </c>
      <c r="P739" s="33">
        <v>0.99094510469722696</v>
      </c>
      <c r="Q739" s="33">
        <v>0.98998178506375201</v>
      </c>
      <c r="R739" s="33">
        <v>0.99495745351402398</v>
      </c>
      <c r="S739" s="33">
        <v>0.99604743083003899</v>
      </c>
      <c r="T739" s="33">
        <v>0.98644309668212604</v>
      </c>
      <c r="U739" s="33">
        <v>0.99160079051383399</v>
      </c>
      <c r="V739" s="33">
        <v>0.995582822085889</v>
      </c>
      <c r="W739" s="33">
        <v>0.98804780876494003</v>
      </c>
      <c r="X739" s="33">
        <v>0.99529301012002802</v>
      </c>
      <c r="Y739" s="33">
        <v>0.99499213049077095</v>
      </c>
      <c r="Z739" s="33">
        <v>0.99138461538461498</v>
      </c>
      <c r="AA739" s="33">
        <v>0.99134377576257204</v>
      </c>
      <c r="AB739" s="33">
        <v>0.98788228505481801</v>
      </c>
      <c r="AC739" s="33">
        <v>0.995</v>
      </c>
      <c r="AD739" s="33">
        <v>0.99483870967741905</v>
      </c>
      <c r="AE739" s="33">
        <v>0.99331848552338498</v>
      </c>
      <c r="AF739" s="33">
        <v>0.99652777777777701</v>
      </c>
      <c r="AG739" s="33">
        <v>0.99641577060931896</v>
      </c>
      <c r="AH739" s="33">
        <v>0.99074074074074003</v>
      </c>
      <c r="AI739" s="33">
        <v>0</v>
      </c>
      <c r="AJ739" s="33">
        <v>0.98379530916844304</v>
      </c>
      <c r="AK739" s="33">
        <v>0.99609375</v>
      </c>
      <c r="AL739" s="33">
        <v>0.99183370452858199</v>
      </c>
      <c r="AM739" s="33">
        <v>0.996466431095406</v>
      </c>
      <c r="AN739" s="33">
        <v>0.98052691867124797</v>
      </c>
      <c r="AO739" s="33">
        <v>0.99610136452241704</v>
      </c>
      <c r="AP739" s="33">
        <v>0.99138461538461498</v>
      </c>
      <c r="AQ739" s="33">
        <v>0.99679487179487103</v>
      </c>
      <c r="AR739" s="33">
        <v>0.99653979238754298</v>
      </c>
      <c r="AS739" s="33">
        <v>0.99127757824525398</v>
      </c>
      <c r="AT739" s="33">
        <v>0.97368421052631504</v>
      </c>
      <c r="AU739" s="33">
        <v>0.99111111111111105</v>
      </c>
      <c r="AV739" s="33">
        <v>0.98995535714285698</v>
      </c>
      <c r="AW739" s="33">
        <v>0.99070847851335597</v>
      </c>
      <c r="AX739" s="33">
        <v>0.98355471220746304</v>
      </c>
      <c r="AY739" s="33">
        <v>0.996466431095406</v>
      </c>
      <c r="AZ739" s="33">
        <v>0.99138461538461498</v>
      </c>
      <c r="BA739" s="33">
        <v>0.96875</v>
      </c>
      <c r="BB739" s="33">
        <v>0.96520146520146499</v>
      </c>
      <c r="BC739" s="33">
        <v>0.99274486094316805</v>
      </c>
      <c r="BD739" s="33">
        <v>0.98948046371833398</v>
      </c>
      <c r="BE739" s="33">
        <v>0.996466431095406</v>
      </c>
      <c r="BF739" s="33">
        <v>0.99160079051383399</v>
      </c>
      <c r="BG739" s="33">
        <v>0.99138461538461498</v>
      </c>
      <c r="BH739" s="33">
        <v>0.99291408325952102</v>
      </c>
      <c r="BI739" s="33">
        <v>0.98979013045944397</v>
      </c>
      <c r="BJ739" s="33">
        <v>0.98982015609093998</v>
      </c>
      <c r="BK739" s="33">
        <v>0.99642750818696002</v>
      </c>
      <c r="BL739" s="33">
        <v>0.99610136452241704</v>
      </c>
      <c r="BM739" s="33">
        <v>0.99544211485870504</v>
      </c>
      <c r="BN739" s="33">
        <v>0.98998178506375201</v>
      </c>
      <c r="BO739" s="33">
        <v>0.99472295514511799</v>
      </c>
      <c r="BP739" s="33">
        <v>0.98454027664768096</v>
      </c>
      <c r="BQ739" s="33">
        <v>0.97487437185929604</v>
      </c>
      <c r="BR739" s="33">
        <v>0.99293680297397702</v>
      </c>
      <c r="BS739" s="33">
        <v>0.98652151373768704</v>
      </c>
      <c r="BT739" s="33">
        <v>0.99641577060931896</v>
      </c>
      <c r="BU739" s="33">
        <v>0.96357012750455295</v>
      </c>
      <c r="BV739" s="33">
        <v>0.99426847662141704</v>
      </c>
      <c r="BW739" s="33">
        <v>0.99048625792811795</v>
      </c>
      <c r="BX739" s="33">
        <v>0.99625468164793995</v>
      </c>
      <c r="BY739" s="33">
        <v>0.99163179916317901</v>
      </c>
      <c r="BZ739" s="33">
        <v>0.99641577060931896</v>
      </c>
      <c r="CA739" s="33">
        <v>0.98854731766124104</v>
      </c>
      <c r="CB739" s="33">
        <v>0.99610244988864105</v>
      </c>
      <c r="CC739" s="33">
        <v>0.99685534591194902</v>
      </c>
      <c r="CD739" s="33">
        <v>0.987237237237237</v>
      </c>
      <c r="CE739" s="33">
        <v>0.99495745351402398</v>
      </c>
      <c r="CF739" s="33">
        <v>0.99516908212560296</v>
      </c>
      <c r="CG739" s="33">
        <v>0.98259860788863096</v>
      </c>
      <c r="CH739" s="33">
        <v>0.99483870967741905</v>
      </c>
      <c r="CI739" s="33">
        <v>0.98071772897696796</v>
      </c>
      <c r="CJ739" s="33">
        <v>0.99290060851926898</v>
      </c>
      <c r="CK739" s="33">
        <v>0.987688098495212</v>
      </c>
      <c r="CL739" s="33">
        <v>0.99624834485802505</v>
      </c>
      <c r="CM739" s="33">
        <v>0.98875614898102604</v>
      </c>
      <c r="CN739" s="33">
        <v>0.99290060851926898</v>
      </c>
      <c r="CO739" s="33">
        <v>0.99196428571428497</v>
      </c>
      <c r="CP739" s="33">
        <v>0.99213630406290898</v>
      </c>
      <c r="CQ739" s="33">
        <v>0.99570626445007104</v>
      </c>
      <c r="CR739" s="33">
        <v>0.99348230912476698</v>
      </c>
      <c r="CS739" s="33">
        <v>0.99641577060931896</v>
      </c>
      <c r="CT739" s="33">
        <v>0.99387602688573495</v>
      </c>
      <c r="CU739" s="33">
        <v>0.99612056102655899</v>
      </c>
      <c r="CV739" s="33">
        <v>0.99604743083003899</v>
      </c>
      <c r="CW739" s="33">
        <v>0.98996655518394605</v>
      </c>
      <c r="CX739" s="33">
        <v>0.99436846339501195</v>
      </c>
      <c r="CY739" s="33">
        <v>0.996805111821086</v>
      </c>
      <c r="CZ739" s="33">
        <v>0.98897637795275595</v>
      </c>
      <c r="DA739" s="33">
        <v>0.99649122807017498</v>
      </c>
      <c r="DB739" s="33">
        <v>0.99190535491905296</v>
      </c>
      <c r="DC739" s="33">
        <v>0.99701492537313396</v>
      </c>
      <c r="DD739" s="33">
        <v>0.98888888888888804</v>
      </c>
      <c r="DE739" s="33">
        <v>0.99290060851926898</v>
      </c>
      <c r="DF739" s="33">
        <v>0.99495745351402398</v>
      </c>
    </row>
    <row r="740" spans="3:110" x14ac:dyDescent="0.2">
      <c r="C740" s="33"/>
      <c r="D740" s="33">
        <v>0.99908130454754196</v>
      </c>
      <c r="E740" s="33">
        <v>0.97984496124030995</v>
      </c>
      <c r="F740" s="33">
        <v>0.97615062761506199</v>
      </c>
      <c r="G740" s="33">
        <v>0.979782270606531</v>
      </c>
      <c r="H740" s="33">
        <v>0.98684210526315697</v>
      </c>
      <c r="I740" s="33">
        <v>0.98879551820728295</v>
      </c>
      <c r="J740" s="33">
        <v>0.97401315789473597</v>
      </c>
      <c r="K740" s="33">
        <v>0.97314332693888705</v>
      </c>
      <c r="L740" s="33">
        <v>0.97094188376753499</v>
      </c>
      <c r="M740" s="33">
        <v>0.96220122290161203</v>
      </c>
      <c r="N740" s="33">
        <v>0.97314935670333702</v>
      </c>
      <c r="O740" s="33">
        <v>0.98546387345019204</v>
      </c>
      <c r="P740" s="33">
        <v>0.97118881118881095</v>
      </c>
      <c r="Q740" s="33">
        <v>0.976490630323679</v>
      </c>
      <c r="R740" s="33">
        <v>0.97932142140132505</v>
      </c>
      <c r="S740" s="33">
        <v>0.99673202614378997</v>
      </c>
      <c r="T740" s="33">
        <v>0.95198052666519095</v>
      </c>
      <c r="U740" s="33">
        <v>0.97124934657605799</v>
      </c>
      <c r="V740" s="33">
        <v>0.966338684619368</v>
      </c>
      <c r="W740" s="33">
        <v>0.95053715308862996</v>
      </c>
      <c r="X740" s="33">
        <v>0.97454666444851101</v>
      </c>
      <c r="Y740" s="33">
        <v>0.96818602498843098</v>
      </c>
      <c r="Z740" s="33">
        <v>0.97535517541316297</v>
      </c>
      <c r="AA740" s="33">
        <v>0.94890849976776503</v>
      </c>
      <c r="AB740" s="33">
        <v>0.96364669128088598</v>
      </c>
      <c r="AC740" s="33">
        <v>0.99694323144104802</v>
      </c>
      <c r="AD740" s="33">
        <v>0.97963754836082195</v>
      </c>
      <c r="AE740" s="33">
        <v>0.98661485319516395</v>
      </c>
      <c r="AF740" s="33">
        <v>0.99678456591639797</v>
      </c>
      <c r="AG740" s="33">
        <v>0.99954001839926399</v>
      </c>
      <c r="AH740" s="33">
        <v>0.97567641432085195</v>
      </c>
      <c r="AI740" s="33">
        <v>0.98379530916844304</v>
      </c>
      <c r="AJ740" s="33">
        <v>0</v>
      </c>
      <c r="AK740" s="33">
        <v>0.99953509995350998</v>
      </c>
      <c r="AL740" s="33">
        <v>0.97446406052963397</v>
      </c>
      <c r="AM740" s="33">
        <v>0.99908130454754196</v>
      </c>
      <c r="AN740" s="33">
        <v>0.96352809825083696</v>
      </c>
      <c r="AO740" s="33">
        <v>0.98526315789473595</v>
      </c>
      <c r="AP740" s="33">
        <v>0.97535517541316297</v>
      </c>
      <c r="AQ740" s="33">
        <v>0.99773036768043499</v>
      </c>
      <c r="AR740" s="33">
        <v>0.99020807833537305</v>
      </c>
      <c r="AS740" s="33">
        <v>0.97067448680351898</v>
      </c>
      <c r="AT740" s="33">
        <v>0.967978395061728</v>
      </c>
      <c r="AU740" s="33">
        <v>0.97773279352226705</v>
      </c>
      <c r="AV740" s="33">
        <v>0.94633185622845795</v>
      </c>
      <c r="AW740" s="33">
        <v>0.98457016899338701</v>
      </c>
      <c r="AX740" s="33">
        <v>0.96206283343212795</v>
      </c>
      <c r="AY740" s="33">
        <v>0.99908130454754196</v>
      </c>
      <c r="AZ740" s="33">
        <v>0.97535517541316297</v>
      </c>
      <c r="BA740" s="33">
        <v>0.98426573426573405</v>
      </c>
      <c r="BB740" s="33">
        <v>0.97157190635451496</v>
      </c>
      <c r="BC740" s="33">
        <v>0.96854460093896699</v>
      </c>
      <c r="BD740" s="33">
        <v>0.95735944409349305</v>
      </c>
      <c r="BE740" s="33">
        <v>0.99908130454754196</v>
      </c>
      <c r="BF740" s="33">
        <v>0.97098039215686205</v>
      </c>
      <c r="BG740" s="33">
        <v>0.97535517541316297</v>
      </c>
      <c r="BH740" s="33">
        <v>0.973495840588121</v>
      </c>
      <c r="BI740" s="33">
        <v>0.97689952685777903</v>
      </c>
      <c r="BJ740" s="33">
        <v>0.95135600516573304</v>
      </c>
      <c r="BK740" s="33">
        <v>0.98261205564142196</v>
      </c>
      <c r="BL740" s="33">
        <v>0.98526315789473595</v>
      </c>
      <c r="BM740" s="33">
        <v>0.990569215223981</v>
      </c>
      <c r="BN740" s="33">
        <v>0.976490630323679</v>
      </c>
      <c r="BO740" s="33">
        <v>0.99002659574467999</v>
      </c>
      <c r="BP740" s="33">
        <v>0.96815495732107604</v>
      </c>
      <c r="BQ740" s="33">
        <v>0.96880943324457902</v>
      </c>
      <c r="BR740" s="33">
        <v>0.96678635547576297</v>
      </c>
      <c r="BS740" s="33">
        <v>0.95889670091941503</v>
      </c>
      <c r="BT740" s="33">
        <v>0.99954001839926399</v>
      </c>
      <c r="BU740" s="33">
        <v>0.98391752577319502</v>
      </c>
      <c r="BV740" s="33">
        <v>0.97990635973468498</v>
      </c>
      <c r="BW740" s="33">
        <v>0.97666068222621105</v>
      </c>
      <c r="BX740" s="33">
        <v>0.99953746530989795</v>
      </c>
      <c r="BY740" s="33">
        <v>0.98723404255319103</v>
      </c>
      <c r="BZ740" s="33">
        <v>0.99954001839926399</v>
      </c>
      <c r="CA740" s="33">
        <v>0.96494785631517899</v>
      </c>
      <c r="CB740" s="33">
        <v>0.96884541737825303</v>
      </c>
      <c r="CC740" s="33">
        <v>0.99546279491833001</v>
      </c>
      <c r="CD740" s="33">
        <v>0.95542415283147597</v>
      </c>
      <c r="CE740" s="33">
        <v>0.97932142140132505</v>
      </c>
      <c r="CF740" s="33">
        <v>0.99082969432314405</v>
      </c>
      <c r="CG740" s="33">
        <v>0.96759776536312803</v>
      </c>
      <c r="CH740" s="33">
        <v>0.97963754836082195</v>
      </c>
      <c r="CI740" s="33">
        <v>0.94821379119357496</v>
      </c>
      <c r="CJ740" s="33">
        <v>0.98879551820728295</v>
      </c>
      <c r="CK740" s="33">
        <v>0.97851089588377704</v>
      </c>
      <c r="CL740" s="33">
        <v>0.96558610131132205</v>
      </c>
      <c r="CM740" s="33">
        <v>0.97667280540208701</v>
      </c>
      <c r="CN740" s="33">
        <v>0.98879551820728295</v>
      </c>
      <c r="CO740" s="33">
        <v>0.96973455718183998</v>
      </c>
      <c r="CP740" s="33">
        <v>0.98591549295774605</v>
      </c>
      <c r="CQ740" s="33">
        <v>0.97143123891326599</v>
      </c>
      <c r="CR740" s="33">
        <v>0.97988433492582305</v>
      </c>
      <c r="CS740" s="33">
        <v>0.99954001839926399</v>
      </c>
      <c r="CT740" s="33">
        <v>0.96436285097192198</v>
      </c>
      <c r="CU740" s="33">
        <v>0.98278529980657603</v>
      </c>
      <c r="CV740" s="33">
        <v>0.99673202614378997</v>
      </c>
      <c r="CW740" s="33">
        <v>0.99588665447897595</v>
      </c>
      <c r="CX740" s="33">
        <v>0.98711755233494303</v>
      </c>
      <c r="CY740" s="33">
        <v>0.99636528850522399</v>
      </c>
      <c r="CZ740" s="33">
        <v>0.97252747252747196</v>
      </c>
      <c r="DA740" s="33">
        <v>0.99908214777420801</v>
      </c>
      <c r="DB740" s="33">
        <v>0.96768507638072798</v>
      </c>
      <c r="DC740" s="33">
        <v>0.99413886384129801</v>
      </c>
      <c r="DD740" s="33">
        <v>0.98243148278285297</v>
      </c>
      <c r="DE740" s="33">
        <v>0.98879551820728295</v>
      </c>
      <c r="DF740" s="33">
        <v>0.97932142140132505</v>
      </c>
    </row>
    <row r="741" spans="3:110" x14ac:dyDescent="0.2">
      <c r="C741" s="33"/>
      <c r="D741" s="33">
        <v>0.98076923076922995</v>
      </c>
      <c r="E741" s="33">
        <v>0.99914015477214102</v>
      </c>
      <c r="F741" s="33">
        <v>0.99687499999999996</v>
      </c>
      <c r="G741" s="33">
        <v>0.99967958987504002</v>
      </c>
      <c r="H741" s="33">
        <v>0.99453551912568305</v>
      </c>
      <c r="I741" s="33">
        <v>1</v>
      </c>
      <c r="J741" s="33">
        <v>0.998991935483871</v>
      </c>
      <c r="K741" s="33">
        <v>0.999382716049382</v>
      </c>
      <c r="L741" s="33">
        <v>0.99895178197064904</v>
      </c>
      <c r="M741" s="33">
        <v>0.99971214738054104</v>
      </c>
      <c r="N741" s="33">
        <v>0.999704142011834</v>
      </c>
      <c r="O741" s="33">
        <v>0.99593495934959297</v>
      </c>
      <c r="P741" s="33">
        <v>0.999355254674403</v>
      </c>
      <c r="Q741" s="33">
        <v>0.99771689497716898</v>
      </c>
      <c r="R741" s="33">
        <v>0.99966181941156496</v>
      </c>
      <c r="S741" s="33">
        <v>0.95454545454545403</v>
      </c>
      <c r="T741" s="33">
        <v>0.999233128834355</v>
      </c>
      <c r="U741" s="33">
        <v>0.99944720840243195</v>
      </c>
      <c r="V741" s="33">
        <v>0.99870365569095099</v>
      </c>
      <c r="W741" s="33">
        <v>0.99960967993754801</v>
      </c>
      <c r="X741" s="33">
        <v>0.99975229130542398</v>
      </c>
      <c r="Y741" s="33">
        <v>0.99985276796230804</v>
      </c>
      <c r="Z741" s="33">
        <v>0.99928926794598405</v>
      </c>
      <c r="AA741" s="33">
        <v>0.99935622317596495</v>
      </c>
      <c r="AB741" s="33">
        <v>0.99934296977660897</v>
      </c>
      <c r="AC741" s="33">
        <v>0.994117647058823</v>
      </c>
      <c r="AD741" s="33">
        <v>0.999653259361997</v>
      </c>
      <c r="AE741" s="33">
        <v>0.99545454545454504</v>
      </c>
      <c r="AF741" s="33">
        <v>0.96428571428571397</v>
      </c>
      <c r="AG741" s="33">
        <v>0.97916666666666596</v>
      </c>
      <c r="AH741" s="33">
        <v>0.99938309685379401</v>
      </c>
      <c r="AI741" s="33">
        <v>0.99609375</v>
      </c>
      <c r="AJ741" s="33">
        <v>0.99953509995350998</v>
      </c>
      <c r="AK741" s="33">
        <v>0</v>
      </c>
      <c r="AL741" s="33">
        <v>0.99911190053285903</v>
      </c>
      <c r="AM741" s="33">
        <v>0.98076923076922995</v>
      </c>
      <c r="AN741" s="33">
        <v>0.98459167950693305</v>
      </c>
      <c r="AO741" s="33">
        <v>1</v>
      </c>
      <c r="AP741" s="33">
        <v>0.99928926794598405</v>
      </c>
      <c r="AQ741" s="33">
        <v>1</v>
      </c>
      <c r="AR741" s="33">
        <v>0.99712643678160895</v>
      </c>
      <c r="AS741" s="33">
        <v>0.99942329873125701</v>
      </c>
      <c r="AT741" s="33">
        <v>0.99634369287020097</v>
      </c>
      <c r="AU741" s="33">
        <v>0.99889258028792904</v>
      </c>
      <c r="AV741" s="33">
        <v>0.99976706266014403</v>
      </c>
      <c r="AW741" s="33">
        <v>0.99843014128728402</v>
      </c>
      <c r="AX741" s="33">
        <v>0.99854439592430799</v>
      </c>
      <c r="AY741" s="33">
        <v>0.98076923076922995</v>
      </c>
      <c r="AZ741" s="33">
        <v>0.99928926794598405</v>
      </c>
      <c r="BA741" s="33">
        <v>0.99492385786801996</v>
      </c>
      <c r="BB741" s="33">
        <v>0.99699699699699695</v>
      </c>
      <c r="BC741" s="33">
        <v>0.99911738746690204</v>
      </c>
      <c r="BD741" s="33">
        <v>0.99977653631284902</v>
      </c>
      <c r="BE741" s="33">
        <v>0.98076923076922995</v>
      </c>
      <c r="BF741" s="33">
        <v>0.99944720840243195</v>
      </c>
      <c r="BG741" s="33">
        <v>0.99928926794598405</v>
      </c>
      <c r="BH741" s="33">
        <v>0.99937067337948304</v>
      </c>
      <c r="BI741" s="33">
        <v>0.99935442220787596</v>
      </c>
      <c r="BJ741" s="33">
        <v>0.99927113702623904</v>
      </c>
      <c r="BK741" s="33">
        <v>0.99968142720611597</v>
      </c>
      <c r="BL741" s="33">
        <v>1</v>
      </c>
      <c r="BM741" s="33">
        <v>1</v>
      </c>
      <c r="BN741" s="33">
        <v>0.99771689497716898</v>
      </c>
      <c r="BO741" s="33">
        <v>0.998902305159165</v>
      </c>
      <c r="BP741" s="33">
        <v>0.99802955665024595</v>
      </c>
      <c r="BQ741" s="33">
        <v>0.99828767123287598</v>
      </c>
      <c r="BR741" s="33">
        <v>0.99919224555734998</v>
      </c>
      <c r="BS741" s="33">
        <v>0.99883855981416902</v>
      </c>
      <c r="BT741" s="33">
        <v>0.97916666666666596</v>
      </c>
      <c r="BU741" s="33">
        <v>0.99703264094955402</v>
      </c>
      <c r="BV741" s="33">
        <v>0.999677627337201</v>
      </c>
      <c r="BW741" s="33">
        <v>0.99861687413554601</v>
      </c>
      <c r="BX741" s="33">
        <v>0.97222222222222199</v>
      </c>
      <c r="BY741" s="33">
        <v>1</v>
      </c>
      <c r="BZ741" s="33">
        <v>0.97916666666666596</v>
      </c>
      <c r="CA741" s="33">
        <v>0.99861591695501695</v>
      </c>
      <c r="CB741" s="33">
        <v>0.99977521775779699</v>
      </c>
      <c r="CC741" s="33">
        <v>0.98850574712643602</v>
      </c>
      <c r="CD741" s="33">
        <v>0.99878246753246702</v>
      </c>
      <c r="CE741" s="33">
        <v>0.99966181941156496</v>
      </c>
      <c r="CF741" s="33">
        <v>0.99456521739130399</v>
      </c>
      <c r="CG741" s="33">
        <v>0.98427672955974799</v>
      </c>
      <c r="CH741" s="33">
        <v>0.999653259361997</v>
      </c>
      <c r="CI741" s="33">
        <v>0.99940155595451796</v>
      </c>
      <c r="CJ741" s="33">
        <v>1</v>
      </c>
      <c r="CK741" s="33">
        <v>0.99919871794871795</v>
      </c>
      <c r="CL741" s="33">
        <v>0.99962711611604105</v>
      </c>
      <c r="CM741" s="33">
        <v>0.99917149958574902</v>
      </c>
      <c r="CN741" s="33">
        <v>1</v>
      </c>
      <c r="CO741" s="33">
        <v>0.99950641658440198</v>
      </c>
      <c r="CP741" s="33">
        <v>0.99813780260707596</v>
      </c>
      <c r="CQ741" s="33">
        <v>0.99966246624662403</v>
      </c>
      <c r="CR741" s="33">
        <v>0.99948186528497396</v>
      </c>
      <c r="CS741" s="33">
        <v>0.97916666666666596</v>
      </c>
      <c r="CT741" s="33">
        <v>0.99938471004460805</v>
      </c>
      <c r="CU741" s="33">
        <v>0.99968071519795598</v>
      </c>
      <c r="CV741" s="33">
        <v>0.95454545454545403</v>
      </c>
      <c r="CW741" s="33">
        <v>0.98571428571428499</v>
      </c>
      <c r="CX741" s="33">
        <v>0.99901768172887995</v>
      </c>
      <c r="CY741" s="33">
        <v>0.98780487804878003</v>
      </c>
      <c r="CZ741" s="33">
        <v>0.99904942965779397</v>
      </c>
      <c r="DA741" s="33">
        <v>0.98148148148148096</v>
      </c>
      <c r="DB741" s="33">
        <v>0.99855699855699798</v>
      </c>
      <c r="DC741" s="33">
        <v>0.99038461538461497</v>
      </c>
      <c r="DD741" s="33">
        <v>0.99869960988296402</v>
      </c>
      <c r="DE741" s="33">
        <v>1</v>
      </c>
      <c r="DF741" s="33">
        <v>0.99966181941156496</v>
      </c>
    </row>
    <row r="742" spans="3:110" x14ac:dyDescent="0.2">
      <c r="C742" s="33"/>
      <c r="D742" s="33">
        <v>0.99913269731136101</v>
      </c>
      <c r="E742" s="33">
        <v>0.97138964577656595</v>
      </c>
      <c r="F742" s="33">
        <v>0.97624190064794802</v>
      </c>
      <c r="G742" s="33">
        <v>0.98971291866028699</v>
      </c>
      <c r="H742" s="33">
        <v>0.983386075949367</v>
      </c>
      <c r="I742" s="33">
        <v>0.98196721311475399</v>
      </c>
      <c r="J742" s="33">
        <v>0.97903461725987295</v>
      </c>
      <c r="K742" s="33">
        <v>0.64307078763708803</v>
      </c>
      <c r="L742" s="33">
        <v>0.97456359102244305</v>
      </c>
      <c r="M742" s="33">
        <v>0.98084632516703696</v>
      </c>
      <c r="N742" s="33">
        <v>0.97437070938215098</v>
      </c>
      <c r="O742" s="33">
        <v>0.97801364670204705</v>
      </c>
      <c r="P742" s="33">
        <v>0.76374650512581499</v>
      </c>
      <c r="Q742" s="33">
        <v>0.98251928020565504</v>
      </c>
      <c r="R742" s="33">
        <v>0.86461538461538401</v>
      </c>
      <c r="S742" s="33">
        <v>0.99283154121863804</v>
      </c>
      <c r="T742" s="33">
        <v>0.97542794036443903</v>
      </c>
      <c r="U742" s="33">
        <v>0.555334987593052</v>
      </c>
      <c r="V742" s="33">
        <v>0.97543352601155997</v>
      </c>
      <c r="W742" s="33">
        <v>0.97567794240983996</v>
      </c>
      <c r="X742" s="33">
        <v>0.893172517768684</v>
      </c>
      <c r="Y742" s="33">
        <v>0.97812297734627796</v>
      </c>
      <c r="Z742" s="33">
        <v>0.74925224327018902</v>
      </c>
      <c r="AA742" s="33">
        <v>0.97163247100802796</v>
      </c>
      <c r="AB742" s="33">
        <v>0.97580015612802495</v>
      </c>
      <c r="AC742" s="33">
        <v>0.99684542586750702</v>
      </c>
      <c r="AD742" s="33">
        <v>0.86825667234525805</v>
      </c>
      <c r="AE742" s="33">
        <v>0.98385857033051405</v>
      </c>
      <c r="AF742" s="33">
        <v>0.99129677980852904</v>
      </c>
      <c r="AG742" s="33">
        <v>0.99912967798085295</v>
      </c>
      <c r="AH742" s="33">
        <v>0.97785285285285195</v>
      </c>
      <c r="AI742" s="33">
        <v>0.99183370452858199</v>
      </c>
      <c r="AJ742" s="33">
        <v>0.97446406052963397</v>
      </c>
      <c r="AK742" s="33">
        <v>0.99911190053285903</v>
      </c>
      <c r="AL742" s="33">
        <v>0</v>
      </c>
      <c r="AM742" s="33">
        <v>0.99913269731136101</v>
      </c>
      <c r="AN742" s="33">
        <v>0.982070561017929</v>
      </c>
      <c r="AO742" s="33">
        <v>0.98905109489051002</v>
      </c>
      <c r="AP742" s="33">
        <v>0.74925224327018902</v>
      </c>
      <c r="AQ742" s="33">
        <v>0.99915397631133596</v>
      </c>
      <c r="AR742" s="33">
        <v>0.99165507649513196</v>
      </c>
      <c r="AS742" s="33">
        <v>0.63193439459720202</v>
      </c>
      <c r="AT742" s="33">
        <v>0.98273736128236699</v>
      </c>
      <c r="AU742" s="33">
        <v>0.201793721973094</v>
      </c>
      <c r="AV742" s="33">
        <v>0.97041984732824405</v>
      </c>
      <c r="AW742" s="33">
        <v>0.980058651026393</v>
      </c>
      <c r="AX742" s="33">
        <v>0.97897774113767499</v>
      </c>
      <c r="AY742" s="33">
        <v>0.99913269731136101</v>
      </c>
      <c r="AZ742" s="33">
        <v>0.74925224327018902</v>
      </c>
      <c r="BA742" s="33">
        <v>0.99380325329202102</v>
      </c>
      <c r="BB742" s="33">
        <v>0.98514851485148502</v>
      </c>
      <c r="BC742" s="33">
        <v>0.97629899726526803</v>
      </c>
      <c r="BD742" s="33">
        <v>0.97613365155131204</v>
      </c>
      <c r="BE742" s="33">
        <v>0.99913269731136101</v>
      </c>
      <c r="BF742" s="33">
        <v>0.555334987593052</v>
      </c>
      <c r="BG742" s="33">
        <v>0.74925224327018902</v>
      </c>
      <c r="BH742" s="33">
        <v>0.97779369627507096</v>
      </c>
      <c r="BI742" s="33">
        <v>0.98155973876296498</v>
      </c>
      <c r="BJ742" s="33">
        <v>0.97495337063682297</v>
      </c>
      <c r="BK742" s="33">
        <v>0.95696015740285201</v>
      </c>
      <c r="BL742" s="33">
        <v>0.98905109489051002</v>
      </c>
      <c r="BM742" s="33">
        <v>0.98350515463917498</v>
      </c>
      <c r="BN742" s="33">
        <v>0.98251928020565504</v>
      </c>
      <c r="BO742" s="33">
        <v>0.980759493670886</v>
      </c>
      <c r="BP742" s="33">
        <v>0.98222008649687598</v>
      </c>
      <c r="BQ742" s="33">
        <v>0.97818181818181804</v>
      </c>
      <c r="BR742" s="33">
        <v>0.97567258156840297</v>
      </c>
      <c r="BS742" s="33">
        <v>0.97533550961189697</v>
      </c>
      <c r="BT742" s="33">
        <v>0.99912967798085295</v>
      </c>
      <c r="BU742" s="33">
        <v>0.98733286418015398</v>
      </c>
      <c r="BV742" s="33">
        <v>0.99015133317319204</v>
      </c>
      <c r="BW742" s="33">
        <v>0.60899390243902396</v>
      </c>
      <c r="BX742" s="33">
        <v>0.99647266313932903</v>
      </c>
      <c r="BY742" s="33">
        <v>0.57001795332136396</v>
      </c>
      <c r="BZ742" s="33">
        <v>0.99912967798085295</v>
      </c>
      <c r="CA742" s="33">
        <v>0.97175141242937801</v>
      </c>
      <c r="CB742" s="33">
        <v>0.98452611218568598</v>
      </c>
      <c r="CC742" s="33">
        <v>0.99662447257383902</v>
      </c>
      <c r="CD742" s="33">
        <v>0.97794328272701203</v>
      </c>
      <c r="CE742" s="33">
        <v>0.86461538461538401</v>
      </c>
      <c r="CF742" s="33">
        <v>0.99687987519500698</v>
      </c>
      <c r="CG742" s="33">
        <v>0.98252766453115903</v>
      </c>
      <c r="CH742" s="33">
        <v>0.86825667234525805</v>
      </c>
      <c r="CI742" s="33">
        <v>0.97182054134223195</v>
      </c>
      <c r="CJ742" s="33">
        <v>0.98196721311475399</v>
      </c>
      <c r="CK742" s="33">
        <v>0.97959183673469297</v>
      </c>
      <c r="CL742" s="33">
        <v>0.98354341736694595</v>
      </c>
      <c r="CM742" s="33">
        <v>0.977413640389725</v>
      </c>
      <c r="CN742" s="33">
        <v>0.98196721311475399</v>
      </c>
      <c r="CO742" s="33">
        <v>0.451485148514851</v>
      </c>
      <c r="CP742" s="33">
        <v>0.98451053283766998</v>
      </c>
      <c r="CQ742" s="33">
        <v>0.98743413052290196</v>
      </c>
      <c r="CR742" s="33">
        <v>0.97289972899728905</v>
      </c>
      <c r="CS742" s="33">
        <v>0.99912967798085295</v>
      </c>
      <c r="CT742" s="33">
        <v>0.98356274221568796</v>
      </c>
      <c r="CU742" s="33">
        <v>0.95688593249568799</v>
      </c>
      <c r="CV742" s="33">
        <v>0.99283154121863804</v>
      </c>
      <c r="CW742" s="33">
        <v>0.99657534246575297</v>
      </c>
      <c r="CX742" s="33">
        <v>0.97683397683397599</v>
      </c>
      <c r="CY742" s="33">
        <v>0.98976109215017005</v>
      </c>
      <c r="CZ742" s="33">
        <v>0.88797108931337099</v>
      </c>
      <c r="DA742" s="33">
        <v>0.99826689774696697</v>
      </c>
      <c r="DB742" s="33">
        <v>0.97487644151565001</v>
      </c>
      <c r="DC742" s="33">
        <v>0.99583680266444596</v>
      </c>
      <c r="DD742" s="33">
        <v>0.989740820734341</v>
      </c>
      <c r="DE742" s="33">
        <v>0.98196721311475399</v>
      </c>
      <c r="DF742" s="33">
        <v>0.86461538461538401</v>
      </c>
    </row>
    <row r="743" spans="3:110" x14ac:dyDescent="0.2">
      <c r="C743" s="33"/>
      <c r="D743" s="33">
        <v>0</v>
      </c>
      <c r="E743" s="33">
        <v>0.99831791421362404</v>
      </c>
      <c r="F743" s="33">
        <v>0.99130434782608701</v>
      </c>
      <c r="G743" s="33">
        <v>0.98713412672885104</v>
      </c>
      <c r="H743" s="33">
        <v>0.98557692307692302</v>
      </c>
      <c r="I743" s="33">
        <v>1</v>
      </c>
      <c r="J743" s="33">
        <v>0.99705014749262499</v>
      </c>
      <c r="K743" s="33">
        <v>0.998784933171324</v>
      </c>
      <c r="L743" s="33">
        <v>0.996935648621041</v>
      </c>
      <c r="M743" s="33">
        <v>0.99885648942252703</v>
      </c>
      <c r="N743" s="33">
        <v>0.99882491186838995</v>
      </c>
      <c r="O743" s="33">
        <v>0.98892988929889303</v>
      </c>
      <c r="P743" s="33">
        <v>0.99746031746031705</v>
      </c>
      <c r="Q743" s="33">
        <v>0.99889380530973404</v>
      </c>
      <c r="R743" s="33">
        <v>0.998993963782696</v>
      </c>
      <c r="S743" s="33">
        <v>0.97959183673469297</v>
      </c>
      <c r="T743" s="33">
        <v>0.99924098671726702</v>
      </c>
      <c r="U743" s="33">
        <v>0.99891008174386897</v>
      </c>
      <c r="V743" s="33">
        <v>0.99948546436840702</v>
      </c>
      <c r="W743" s="33">
        <v>0.99806576402321001</v>
      </c>
      <c r="X743" s="33">
        <v>0.99926144756277602</v>
      </c>
      <c r="Y743" s="33">
        <v>0.99410029498524999</v>
      </c>
      <c r="Z743" s="33">
        <v>0.99860432658757803</v>
      </c>
      <c r="AA743" s="33">
        <v>0.99957337883958997</v>
      </c>
      <c r="AB743" s="33">
        <v>0.99935442220787596</v>
      </c>
      <c r="AC743" s="33">
        <v>0.746835443037974</v>
      </c>
      <c r="AD743" s="33">
        <v>0.99896871777243001</v>
      </c>
      <c r="AE743" s="33">
        <v>0.80769230769230704</v>
      </c>
      <c r="AF743" s="33">
        <v>0.98809523809523803</v>
      </c>
      <c r="AG743" s="33">
        <v>9.9999999999999895E-2</v>
      </c>
      <c r="AH743" s="33">
        <v>0.99878567091681802</v>
      </c>
      <c r="AI743" s="33">
        <v>0.996466431095406</v>
      </c>
      <c r="AJ743" s="33">
        <v>0.99908130454754196</v>
      </c>
      <c r="AK743" s="33">
        <v>0.98076923076922995</v>
      </c>
      <c r="AL743" s="33">
        <v>0.99913269731136101</v>
      </c>
      <c r="AM743" s="33">
        <v>0</v>
      </c>
      <c r="AN743" s="33">
        <v>0.99854014598540097</v>
      </c>
      <c r="AO743" s="33">
        <v>1</v>
      </c>
      <c r="AP743" s="33">
        <v>0.99860432658757803</v>
      </c>
      <c r="AQ743" s="33">
        <v>1</v>
      </c>
      <c r="AR743" s="33">
        <v>0.89411764705882302</v>
      </c>
      <c r="AS743" s="33">
        <v>0.99886363636363595</v>
      </c>
      <c r="AT743" s="33">
        <v>0.99826086956521698</v>
      </c>
      <c r="AU743" s="33">
        <v>0.99892473118279501</v>
      </c>
      <c r="AV743" s="33">
        <v>0.99837737598516396</v>
      </c>
      <c r="AW743" s="33">
        <v>0.99546827794561898</v>
      </c>
      <c r="AX743" s="33">
        <v>0.99857244825124902</v>
      </c>
      <c r="AY743" s="33">
        <v>0</v>
      </c>
      <c r="AZ743" s="33">
        <v>0.99860432658757803</v>
      </c>
      <c r="BA743" s="33">
        <v>0.99553571428571397</v>
      </c>
      <c r="BB743" s="33">
        <v>0.87538940809968802</v>
      </c>
      <c r="BC743" s="33">
        <v>0.99869109947643897</v>
      </c>
      <c r="BD743" s="33">
        <v>0.991037418776607</v>
      </c>
      <c r="BE743" s="33">
        <v>0</v>
      </c>
      <c r="BF743" s="33">
        <v>0.99891008174386897</v>
      </c>
      <c r="BG743" s="33">
        <v>0.99860432658757803</v>
      </c>
      <c r="BH743" s="33">
        <v>0.99968808484092297</v>
      </c>
      <c r="BI743" s="33">
        <v>0.99936548223350197</v>
      </c>
      <c r="BJ743" s="33">
        <v>0.99891696750902503</v>
      </c>
      <c r="BK743" s="33">
        <v>0.98720818676047295</v>
      </c>
      <c r="BL743" s="33">
        <v>1</v>
      </c>
      <c r="BM743" s="33">
        <v>1</v>
      </c>
      <c r="BN743" s="33">
        <v>0.99889380530973404</v>
      </c>
      <c r="BO743" s="33">
        <v>0.99893390191897602</v>
      </c>
      <c r="BP743" s="33">
        <v>0.99904122722914601</v>
      </c>
      <c r="BQ743" s="33">
        <v>0.99836333878886996</v>
      </c>
      <c r="BR743" s="33">
        <v>0.99880095923261303</v>
      </c>
      <c r="BS743" s="33">
        <v>0.99885648942252703</v>
      </c>
      <c r="BT743" s="33">
        <v>9.9999999999999895E-2</v>
      </c>
      <c r="BU743" s="33">
        <v>0.99725274725274704</v>
      </c>
      <c r="BV743" s="33">
        <v>0.999680409076382</v>
      </c>
      <c r="BW743" s="33">
        <v>0.99598930481283399</v>
      </c>
      <c r="BX743" s="33">
        <v>0.98412698412698396</v>
      </c>
      <c r="BY743" s="33">
        <v>1</v>
      </c>
      <c r="BZ743" s="33">
        <v>9.9999999999999895E-2</v>
      </c>
      <c r="CA743" s="33">
        <v>0.99932111337406604</v>
      </c>
      <c r="CB743" s="33">
        <v>0.99960716089567303</v>
      </c>
      <c r="CC743" s="33">
        <v>0.99122807017543801</v>
      </c>
      <c r="CD743" s="33">
        <v>0.99919743178170095</v>
      </c>
      <c r="CE743" s="33">
        <v>0.998993963782696</v>
      </c>
      <c r="CF743" s="33">
        <v>0.99526066350710896</v>
      </c>
      <c r="CG743" s="33">
        <v>0.99851190476190399</v>
      </c>
      <c r="CH743" s="33">
        <v>0.99896871777243001</v>
      </c>
      <c r="CI743" s="33">
        <v>0.99764011799410002</v>
      </c>
      <c r="CJ743" s="33">
        <v>1</v>
      </c>
      <c r="CK743" s="33">
        <v>0.99921568627450896</v>
      </c>
      <c r="CL743" s="33">
        <v>0.99955340528470404</v>
      </c>
      <c r="CM743" s="33">
        <v>0.99756493506493504</v>
      </c>
      <c r="CN743" s="33">
        <v>1</v>
      </c>
      <c r="CO743" s="33">
        <v>0.99902534113060404</v>
      </c>
      <c r="CP743" s="33">
        <v>0.99644760213143801</v>
      </c>
      <c r="CQ743" s="33">
        <v>0.99943902165376397</v>
      </c>
      <c r="CR743" s="33">
        <v>0.99897750511247396</v>
      </c>
      <c r="CS743" s="33">
        <v>9.9999999999999895E-2</v>
      </c>
      <c r="CT743" s="33">
        <v>0.99923395127930104</v>
      </c>
      <c r="CU743" s="33">
        <v>0.99841521394611699</v>
      </c>
      <c r="CV743" s="33">
        <v>0.97959183673469297</v>
      </c>
      <c r="CW743" s="33">
        <v>0.98969072164948402</v>
      </c>
      <c r="CX743" s="33">
        <v>0.99904306220095696</v>
      </c>
      <c r="CY743" s="33">
        <v>0.990825688073394</v>
      </c>
      <c r="CZ743" s="33">
        <v>0.99907321594068499</v>
      </c>
      <c r="DA743" s="33">
        <v>0.98765432098765404</v>
      </c>
      <c r="DB743" s="33">
        <v>0.99929278642149899</v>
      </c>
      <c r="DC743" s="33">
        <v>0.984615384615384</v>
      </c>
      <c r="DD743" s="33">
        <v>0.95269382391589996</v>
      </c>
      <c r="DE743" s="33">
        <v>1</v>
      </c>
      <c r="DF743" s="33">
        <v>0.998993963782696</v>
      </c>
    </row>
    <row r="744" spans="3:110" x14ac:dyDescent="0.2">
      <c r="C744" s="33"/>
      <c r="D744" s="33">
        <v>0.99854014598540097</v>
      </c>
      <c r="E744" s="33">
        <v>0.97839681637293896</v>
      </c>
      <c r="F744" s="33">
        <v>0.97529538131041804</v>
      </c>
      <c r="G744" s="33">
        <v>0.99004841312533598</v>
      </c>
      <c r="H744" s="33">
        <v>0.98383084577114399</v>
      </c>
      <c r="I744" s="33">
        <v>0.98545454545454503</v>
      </c>
      <c r="J744" s="33">
        <v>0.97413249211356401</v>
      </c>
      <c r="K744" s="33">
        <v>0.97731397459165104</v>
      </c>
      <c r="L744" s="33">
        <v>0.96749024707412201</v>
      </c>
      <c r="M744" s="33">
        <v>0.98492710649864101</v>
      </c>
      <c r="N744" s="33">
        <v>0.98147678254250104</v>
      </c>
      <c r="O744" s="33">
        <v>0.98500576701268705</v>
      </c>
      <c r="P744" s="33">
        <v>0.97562119081106402</v>
      </c>
      <c r="Q744" s="33">
        <v>0.98111935266351902</v>
      </c>
      <c r="R744" s="33">
        <v>0.98300764655904804</v>
      </c>
      <c r="S744" s="33">
        <v>0.99540581929555805</v>
      </c>
      <c r="T744" s="33">
        <v>0.967526265520534</v>
      </c>
      <c r="U744" s="33">
        <v>0.97782426778242604</v>
      </c>
      <c r="V744" s="33">
        <v>0.98049444318439505</v>
      </c>
      <c r="W744" s="33">
        <v>0.97267759562841505</v>
      </c>
      <c r="X744" s="33">
        <v>0.98323900740095704</v>
      </c>
      <c r="Y744" s="33">
        <v>0.98315760646309702</v>
      </c>
      <c r="Z744" s="33">
        <v>0.97745490981963901</v>
      </c>
      <c r="AA744" s="33">
        <v>0.97384227862817196</v>
      </c>
      <c r="AB744" s="33">
        <v>0.975285171102661</v>
      </c>
      <c r="AC744" s="33">
        <v>0.99625468164793995</v>
      </c>
      <c r="AD744" s="33">
        <v>0.983530771453337</v>
      </c>
      <c r="AE744" s="33">
        <v>0.98454221165279399</v>
      </c>
      <c r="AF744" s="33">
        <v>0.99417758369723397</v>
      </c>
      <c r="AG744" s="33">
        <v>0.99853157121879499</v>
      </c>
      <c r="AH744" s="33">
        <v>0.97963800904977305</v>
      </c>
      <c r="AI744" s="33">
        <v>0.98052691867124797</v>
      </c>
      <c r="AJ744" s="33">
        <v>0.96352809825083696</v>
      </c>
      <c r="AK744" s="33">
        <v>0.98459167950693305</v>
      </c>
      <c r="AL744" s="33">
        <v>0.982070561017929</v>
      </c>
      <c r="AM744" s="33">
        <v>0.99854014598540097</v>
      </c>
      <c r="AN744" s="33">
        <v>0</v>
      </c>
      <c r="AO744" s="33">
        <v>0.9765625</v>
      </c>
      <c r="AP744" s="33">
        <v>0.97745490981963901</v>
      </c>
      <c r="AQ744" s="33">
        <v>0.99859943977591004</v>
      </c>
      <c r="AR744" s="33">
        <v>0.98343685300206996</v>
      </c>
      <c r="AS744" s="33">
        <v>0.97622135754431405</v>
      </c>
      <c r="AT744" s="33">
        <v>0.958590308370044</v>
      </c>
      <c r="AU744" s="33">
        <v>0.98346560846560804</v>
      </c>
      <c r="AV744" s="33">
        <v>0.97418280241515698</v>
      </c>
      <c r="AW744" s="33">
        <v>0.97747385358004801</v>
      </c>
      <c r="AX744" s="33">
        <v>0.96656378600823001</v>
      </c>
      <c r="AY744" s="33">
        <v>0.99854014598540097</v>
      </c>
      <c r="AZ744" s="33">
        <v>0.97745490981963901</v>
      </c>
      <c r="BA744" s="33">
        <v>0.97660098522167405</v>
      </c>
      <c r="BB744" s="33">
        <v>0.95572354211663002</v>
      </c>
      <c r="BC744" s="33">
        <v>0.98246229393195295</v>
      </c>
      <c r="BD744" s="33">
        <v>0.97738190552441895</v>
      </c>
      <c r="BE744" s="33">
        <v>0.99854014598540097</v>
      </c>
      <c r="BF744" s="33">
        <v>0.97739640016743401</v>
      </c>
      <c r="BG744" s="33">
        <v>0.97745490981963901</v>
      </c>
      <c r="BH744" s="33">
        <v>0.98319999999999996</v>
      </c>
      <c r="BI744" s="33">
        <v>0.97751756440281001</v>
      </c>
      <c r="BJ744" s="33">
        <v>0.970758452634785</v>
      </c>
      <c r="BK744" s="33">
        <v>0.99063670411985005</v>
      </c>
      <c r="BL744" s="33">
        <v>0.9765625</v>
      </c>
      <c r="BM744" s="33">
        <v>0.98856758574310599</v>
      </c>
      <c r="BN744" s="33">
        <v>0.98111935266351902</v>
      </c>
      <c r="BO744" s="33">
        <v>0.98821218074656103</v>
      </c>
      <c r="BP744" s="33">
        <v>0.97579143389199197</v>
      </c>
      <c r="BQ744" s="33">
        <v>0.96428571428571397</v>
      </c>
      <c r="BR744" s="33">
        <v>0.98</v>
      </c>
      <c r="BS744" s="33">
        <v>0.97119161938018295</v>
      </c>
      <c r="BT744" s="33">
        <v>0.99853157121879499</v>
      </c>
      <c r="BU744" s="33">
        <v>0.97248677248677196</v>
      </c>
      <c r="BV744" s="33">
        <v>0.99054309646041605</v>
      </c>
      <c r="BW744" s="33">
        <v>0.98046581517655895</v>
      </c>
      <c r="BX744" s="33">
        <v>0.99700598802395202</v>
      </c>
      <c r="BY744" s="33">
        <v>0.98921832884097005</v>
      </c>
      <c r="BZ744" s="33">
        <v>0.99853157121879499</v>
      </c>
      <c r="CA744" s="33">
        <v>0.97385298470646198</v>
      </c>
      <c r="CB744" s="33">
        <v>0.98753089810491601</v>
      </c>
      <c r="CC744" s="33">
        <v>0.98877980364656304</v>
      </c>
      <c r="CD744" s="33">
        <v>0.97418927862342797</v>
      </c>
      <c r="CE744" s="33">
        <v>0.98271954674220896</v>
      </c>
      <c r="CF744" s="33">
        <v>0.98887515451174202</v>
      </c>
      <c r="CG744" s="33">
        <v>0.95077932731747306</v>
      </c>
      <c r="CH744" s="33">
        <v>0.983530771453337</v>
      </c>
      <c r="CI744" s="33">
        <v>0.97006255585344003</v>
      </c>
      <c r="CJ744" s="33">
        <v>0.98545454545454503</v>
      </c>
      <c r="CK744" s="33">
        <v>0.98049837486457203</v>
      </c>
      <c r="CL744" s="33">
        <v>0.986507936507936</v>
      </c>
      <c r="CM744" s="33">
        <v>0.979490022172949</v>
      </c>
      <c r="CN744" s="33">
        <v>0.98545454545454503</v>
      </c>
      <c r="CO744" s="33">
        <v>0.97810218978102104</v>
      </c>
      <c r="CP744" s="33">
        <v>0.97996515679442497</v>
      </c>
      <c r="CQ744" s="33">
        <v>0.98767006802721002</v>
      </c>
      <c r="CR744" s="33">
        <v>0.98011137629276002</v>
      </c>
      <c r="CS744" s="33">
        <v>0.99853157121879499</v>
      </c>
      <c r="CT744" s="33">
        <v>0.98651142978844197</v>
      </c>
      <c r="CU744" s="33">
        <v>0.9906191369606</v>
      </c>
      <c r="CV744" s="33">
        <v>0.99540581929555805</v>
      </c>
      <c r="CW744" s="33">
        <v>0.994285714285714</v>
      </c>
      <c r="CX744" s="33">
        <v>0.98774509803921495</v>
      </c>
      <c r="CY744" s="33">
        <v>0.99579242636746101</v>
      </c>
      <c r="CZ744" s="33">
        <v>0.97569866342648803</v>
      </c>
      <c r="DA744" s="33">
        <v>0.99708454810495595</v>
      </c>
      <c r="DB744" s="33">
        <v>0.974111675126903</v>
      </c>
      <c r="DC744" s="33">
        <v>0.98765432098765404</v>
      </c>
      <c r="DD744" s="33">
        <v>0.98480463096960902</v>
      </c>
      <c r="DE744" s="33">
        <v>0.98545454545454503</v>
      </c>
      <c r="DF744" s="33">
        <v>0.98300764655904804</v>
      </c>
    </row>
    <row r="745" spans="3:110" x14ac:dyDescent="0.2">
      <c r="C745" s="33"/>
      <c r="D745" s="33">
        <v>1</v>
      </c>
      <c r="E745" s="33">
        <v>0.988620199146514</v>
      </c>
      <c r="F745" s="33">
        <v>0.98952879581151798</v>
      </c>
      <c r="G745" s="33">
        <v>0.99554234769687899</v>
      </c>
      <c r="H745" s="33">
        <v>0.97685185185185097</v>
      </c>
      <c r="I745" s="33">
        <v>0.99009900990098998</v>
      </c>
      <c r="J745" s="33">
        <v>0.982926829268292</v>
      </c>
      <c r="K745" s="33">
        <v>0.98924152770306595</v>
      </c>
      <c r="L745" s="33">
        <v>0.99168744804654996</v>
      </c>
      <c r="M745" s="33">
        <v>0.98916869753587799</v>
      </c>
      <c r="N745" s="33">
        <v>0.99252491694352096</v>
      </c>
      <c r="O745" s="33">
        <v>0.979797979797979</v>
      </c>
      <c r="P745" s="33">
        <v>0.987129266927812</v>
      </c>
      <c r="Q745" s="33">
        <v>0.98571428571428499</v>
      </c>
      <c r="R745" s="33">
        <v>0.99121706398996201</v>
      </c>
      <c r="S745" s="33">
        <v>0.98188405797101397</v>
      </c>
      <c r="T745" s="33">
        <v>0.98189563365282195</v>
      </c>
      <c r="U745" s="33">
        <v>0.98776309348996505</v>
      </c>
      <c r="V745" s="33">
        <v>0.99044351874540504</v>
      </c>
      <c r="W745" s="33">
        <v>0.98598130841121501</v>
      </c>
      <c r="X745" s="33">
        <v>0.99202252463632101</v>
      </c>
      <c r="Y745" s="33">
        <v>0.99314579465943098</v>
      </c>
      <c r="Z745" s="33">
        <v>0.98846387370977495</v>
      </c>
      <c r="AA745" s="33">
        <v>0.98890486952948398</v>
      </c>
      <c r="AB745" s="33">
        <v>0.98576309794988604</v>
      </c>
      <c r="AC745" s="33">
        <v>0.99531615925058503</v>
      </c>
      <c r="AD745" s="33">
        <v>0.99165864613410304</v>
      </c>
      <c r="AE745" s="33">
        <v>0.97867803837953005</v>
      </c>
      <c r="AF745" s="33">
        <v>0.990415335463258</v>
      </c>
      <c r="AG745" s="33">
        <v>1</v>
      </c>
      <c r="AH745" s="33">
        <v>0.88823181549379004</v>
      </c>
      <c r="AI745" s="33">
        <v>0.99610136452241704</v>
      </c>
      <c r="AJ745" s="33">
        <v>0.98526315789473595</v>
      </c>
      <c r="AK745" s="33">
        <v>1</v>
      </c>
      <c r="AL745" s="33">
        <v>0.98905109489051002</v>
      </c>
      <c r="AM745" s="33">
        <v>1</v>
      </c>
      <c r="AN745" s="33">
        <v>0.9765625</v>
      </c>
      <c r="AO745" s="33">
        <v>0</v>
      </c>
      <c r="AP745" s="33">
        <v>0.98846387370977495</v>
      </c>
      <c r="AQ745" s="33">
        <v>0.99705014749262499</v>
      </c>
      <c r="AR745" s="33">
        <v>0.99503311258278104</v>
      </c>
      <c r="AS745" s="33">
        <v>0.98781107160995396</v>
      </c>
      <c r="AT745" s="33">
        <v>0.98362720403022597</v>
      </c>
      <c r="AU745" s="33">
        <v>0.98780487804878003</v>
      </c>
      <c r="AV745" s="33">
        <v>0.98664292074799598</v>
      </c>
      <c r="AW745" s="33">
        <v>0.98065984072809997</v>
      </c>
      <c r="AX745" s="33">
        <v>0.98446239900559296</v>
      </c>
      <c r="AY745" s="33">
        <v>1</v>
      </c>
      <c r="AZ745" s="33">
        <v>0.98846387370977495</v>
      </c>
      <c r="BA745" s="33">
        <v>0.99115044247787598</v>
      </c>
      <c r="BB745" s="33">
        <v>0.97577854671280195</v>
      </c>
      <c r="BC745" s="33">
        <v>0.99081102676787802</v>
      </c>
      <c r="BD745" s="33">
        <v>0.98737967914438496</v>
      </c>
      <c r="BE745" s="33">
        <v>1</v>
      </c>
      <c r="BF745" s="33">
        <v>0.98726738491674804</v>
      </c>
      <c r="BG745" s="33">
        <v>0.98846387370977495</v>
      </c>
      <c r="BH745" s="33">
        <v>0.99060481503229503</v>
      </c>
      <c r="BI745" s="33">
        <v>0.86645768025078296</v>
      </c>
      <c r="BJ745" s="33">
        <v>0.986162672966587</v>
      </c>
      <c r="BK745" s="33">
        <v>0.99258820041506002</v>
      </c>
      <c r="BL745" s="33">
        <v>5.7347670250896002E-2</v>
      </c>
      <c r="BM745" s="33">
        <v>0.99196428571428497</v>
      </c>
      <c r="BN745" s="33">
        <v>0.98571428571428499</v>
      </c>
      <c r="BO745" s="33">
        <v>0.99137931034482696</v>
      </c>
      <c r="BP745" s="33">
        <v>0.98487261146496796</v>
      </c>
      <c r="BQ745" s="33">
        <v>0.98311218335343697</v>
      </c>
      <c r="BR745" s="33">
        <v>0.98966026587887701</v>
      </c>
      <c r="BS745" s="33">
        <v>0.98045267489711896</v>
      </c>
      <c r="BT745" s="33">
        <v>1</v>
      </c>
      <c r="BU745" s="33">
        <v>0.98466780238500795</v>
      </c>
      <c r="BV745" s="33">
        <v>0.99581714968628599</v>
      </c>
      <c r="BW745" s="33">
        <v>0.98448810754912097</v>
      </c>
      <c r="BX745" s="33">
        <v>0.99659863945578198</v>
      </c>
      <c r="BY745" s="33">
        <v>0.99193548387096697</v>
      </c>
      <c r="BZ745" s="33">
        <v>1</v>
      </c>
      <c r="CA745" s="33">
        <v>0.98511904761904701</v>
      </c>
      <c r="CB745" s="33">
        <v>0.99527042065435101</v>
      </c>
      <c r="CC745" s="33">
        <v>0.99125364431486795</v>
      </c>
      <c r="CD745" s="33">
        <v>0.98736529171311704</v>
      </c>
      <c r="CE745" s="33">
        <v>0.99090053341700601</v>
      </c>
      <c r="CF745" s="33">
        <v>0.99773755656108598</v>
      </c>
      <c r="CG745" s="33">
        <v>0.972727272727272</v>
      </c>
      <c r="CH745" s="33">
        <v>0.99165864613410304</v>
      </c>
      <c r="CI745" s="33">
        <v>0.98314014752370904</v>
      </c>
      <c r="CJ745" s="33">
        <v>0.99009900990098998</v>
      </c>
      <c r="CK745" s="33">
        <v>0.98450134770889397</v>
      </c>
      <c r="CL745" s="33">
        <v>0.99315118933647495</v>
      </c>
      <c r="CM745" s="33">
        <v>0.98686938493434695</v>
      </c>
      <c r="CN745" s="33">
        <v>0.99009900990098998</v>
      </c>
      <c r="CO745" s="33">
        <v>0.98849048251438598</v>
      </c>
      <c r="CP745" s="33">
        <v>0.98856416772554001</v>
      </c>
      <c r="CQ745" s="33">
        <v>0.99373075230972197</v>
      </c>
      <c r="CR745" s="33">
        <v>0.99124423963133601</v>
      </c>
      <c r="CS745" s="33">
        <v>1</v>
      </c>
      <c r="CT745" s="33">
        <v>0.99390062481404295</v>
      </c>
      <c r="CU745" s="33">
        <v>0.99257278669043303</v>
      </c>
      <c r="CV745" s="33">
        <v>0.98188405797101397</v>
      </c>
      <c r="CW745" s="33">
        <v>1</v>
      </c>
      <c r="CX745" s="33">
        <v>0.989715189873417</v>
      </c>
      <c r="CY745" s="33">
        <v>0.99410029498524999</v>
      </c>
      <c r="CZ745" s="33">
        <v>0.99076212471131597</v>
      </c>
      <c r="DA745" s="33">
        <v>1</v>
      </c>
      <c r="DB745" s="33">
        <v>0.98769987699876904</v>
      </c>
      <c r="DC745" s="33">
        <v>0.99166666666666603</v>
      </c>
      <c r="DD745" s="33">
        <v>0.98719211822660102</v>
      </c>
      <c r="DE745" s="33">
        <v>0.99009900990098998</v>
      </c>
      <c r="DF745" s="33">
        <v>0.99121706398996201</v>
      </c>
    </row>
    <row r="746" spans="3:110" x14ac:dyDescent="0.2">
      <c r="C746" s="33"/>
      <c r="D746" s="33">
        <v>0.99860432658757803</v>
      </c>
      <c r="E746" s="33">
        <v>0.59337016574585599</v>
      </c>
      <c r="F746" s="33">
        <v>0.98389021479713601</v>
      </c>
      <c r="G746" s="33">
        <v>0.990360905626541</v>
      </c>
      <c r="H746" s="33">
        <v>0.98245614035087703</v>
      </c>
      <c r="I746" s="33">
        <v>0.48480565371024698</v>
      </c>
      <c r="J746" s="33">
        <v>0.97717484926787201</v>
      </c>
      <c r="K746" s="33">
        <v>0.13246268656716401</v>
      </c>
      <c r="L746" s="33">
        <v>0.96409574468085102</v>
      </c>
      <c r="M746" s="33">
        <v>0.98005039899201996</v>
      </c>
      <c r="N746" s="33">
        <v>0.85339431872893501</v>
      </c>
      <c r="O746" s="33">
        <v>0.97740112994350203</v>
      </c>
      <c r="P746" s="33">
        <v>9.3567251461988299E-2</v>
      </c>
      <c r="Q746" s="33">
        <v>0.98563734290843796</v>
      </c>
      <c r="R746" s="33">
        <v>0.63134657836644503</v>
      </c>
      <c r="S746" s="33">
        <v>0.996428571428571</v>
      </c>
      <c r="T746" s="33">
        <v>0.97588506926629004</v>
      </c>
      <c r="U746" s="33">
        <v>0.223706176961602</v>
      </c>
      <c r="V746" s="33">
        <v>0.97397769516728605</v>
      </c>
      <c r="W746" s="33">
        <v>0.973725286160249</v>
      </c>
      <c r="X746" s="33">
        <v>0.72320376914016404</v>
      </c>
      <c r="Y746" s="33">
        <v>0.96871451999495395</v>
      </c>
      <c r="Z746" s="33">
        <v>0</v>
      </c>
      <c r="AA746" s="33">
        <v>0.97298674821610598</v>
      </c>
      <c r="AB746" s="33">
        <v>0.82531338455317405</v>
      </c>
      <c r="AC746" s="33">
        <v>0.99612152553329003</v>
      </c>
      <c r="AD746" s="33">
        <v>0.62265978050354998</v>
      </c>
      <c r="AE746" s="33">
        <v>0.982222222222222</v>
      </c>
      <c r="AF746" s="33">
        <v>0.99371069182389904</v>
      </c>
      <c r="AG746" s="33">
        <v>0.99860041987403703</v>
      </c>
      <c r="AH746" s="33">
        <v>0.98065829657278503</v>
      </c>
      <c r="AI746" s="33">
        <v>0.99138461538461498</v>
      </c>
      <c r="AJ746" s="33">
        <v>0.97535517541316297</v>
      </c>
      <c r="AK746" s="33">
        <v>0.99928926794598405</v>
      </c>
      <c r="AL746" s="33">
        <v>0.74925224327018902</v>
      </c>
      <c r="AM746" s="33">
        <v>0.99860432658757803</v>
      </c>
      <c r="AN746" s="33">
        <v>0.97745490981963901</v>
      </c>
      <c r="AO746" s="33">
        <v>0.98846387370977495</v>
      </c>
      <c r="AP746" s="33">
        <v>0</v>
      </c>
      <c r="AQ746" s="33">
        <v>0.99726027397260197</v>
      </c>
      <c r="AR746" s="33">
        <v>0.99301919720767795</v>
      </c>
      <c r="AS746" s="33">
        <v>0.18989547038327501</v>
      </c>
      <c r="AT746" s="33">
        <v>0.97776601376389605</v>
      </c>
      <c r="AU746" s="33">
        <v>0.72219116825041896</v>
      </c>
      <c r="AV746" s="33">
        <v>0.97117998912452397</v>
      </c>
      <c r="AW746" s="33">
        <v>0.93347412882787695</v>
      </c>
      <c r="AX746" s="33">
        <v>0.94732824427480899</v>
      </c>
      <c r="AY746" s="33">
        <v>0.99860432658757803</v>
      </c>
      <c r="AZ746" s="33">
        <v>0</v>
      </c>
      <c r="BA746" s="33">
        <v>0.99298916507329504</v>
      </c>
      <c r="BB746" s="33">
        <v>0.98581560283687897</v>
      </c>
      <c r="BC746" s="33">
        <v>0.97759103641456502</v>
      </c>
      <c r="BD746" s="33">
        <v>0.97191997191997104</v>
      </c>
      <c r="BE746" s="33">
        <v>0.99860432658757803</v>
      </c>
      <c r="BF746" s="33">
        <v>0.223706176961602</v>
      </c>
      <c r="BG746" s="33">
        <v>0</v>
      </c>
      <c r="BH746" s="33">
        <v>0.972985141828005</v>
      </c>
      <c r="BI746" s="33">
        <v>0.98088286409454295</v>
      </c>
      <c r="BJ746" s="33">
        <v>0.97415506958250497</v>
      </c>
      <c r="BK746" s="33">
        <v>0.98199009455200303</v>
      </c>
      <c r="BL746" s="33">
        <v>0.98846387370977495</v>
      </c>
      <c r="BM746" s="33">
        <v>0.68935427574171004</v>
      </c>
      <c r="BN746" s="33">
        <v>0.98563734290843796</v>
      </c>
      <c r="BO746" s="33">
        <v>0.68463302752293498</v>
      </c>
      <c r="BP746" s="33">
        <v>0.98304366256888498</v>
      </c>
      <c r="BQ746" s="33">
        <v>0.97765072765072702</v>
      </c>
      <c r="BR746" s="33">
        <v>0.97639883320074194</v>
      </c>
      <c r="BS746" s="33">
        <v>0.97559366754617405</v>
      </c>
      <c r="BT746" s="33">
        <v>0.99860041987403703</v>
      </c>
      <c r="BU746" s="33">
        <v>0.98823529411764699</v>
      </c>
      <c r="BV746" s="33">
        <v>0.99100112485939196</v>
      </c>
      <c r="BW746" s="33">
        <v>0.68866749688667495</v>
      </c>
      <c r="BX746" s="33">
        <v>0.99717314487632502</v>
      </c>
      <c r="BY746" s="33">
        <v>0.65663082437275899</v>
      </c>
      <c r="BZ746" s="33">
        <v>0.99860041987403703</v>
      </c>
      <c r="CA746" s="33">
        <v>0.97462848858281903</v>
      </c>
      <c r="CB746" s="33">
        <v>0.95902529035059103</v>
      </c>
      <c r="CC746" s="33">
        <v>0.99658703071672305</v>
      </c>
      <c r="CD746" s="33">
        <v>0.97931583134447098</v>
      </c>
      <c r="CE746" s="33">
        <v>0.63134657836644503</v>
      </c>
      <c r="CF746" s="33">
        <v>0.99228295819935697</v>
      </c>
      <c r="CG746" s="33">
        <v>0.982948846539618</v>
      </c>
      <c r="CH746" s="33">
        <v>0.62265978050354998</v>
      </c>
      <c r="CI746" s="33">
        <v>0.96614759647935</v>
      </c>
      <c r="CJ746" s="33">
        <v>0.48480565371024698</v>
      </c>
      <c r="CK746" s="33">
        <v>0.747142857142857</v>
      </c>
      <c r="CL746" s="33">
        <v>0.98106191033675305</v>
      </c>
      <c r="CM746" s="33">
        <v>0.71972318339100305</v>
      </c>
      <c r="CN746" s="33">
        <v>0.48480565371024698</v>
      </c>
      <c r="CO746" s="33">
        <v>0.307348560079443</v>
      </c>
      <c r="CP746" s="33">
        <v>0.98305084745762705</v>
      </c>
      <c r="CQ746" s="33">
        <v>0.98598361464810902</v>
      </c>
      <c r="CR746" s="33">
        <v>0.76840148698884703</v>
      </c>
      <c r="CS746" s="33">
        <v>0.99860041987403703</v>
      </c>
      <c r="CT746" s="33">
        <v>0.98494208494208402</v>
      </c>
      <c r="CU746" s="33">
        <v>0.98219116321009903</v>
      </c>
      <c r="CV746" s="33">
        <v>0.996428571428571</v>
      </c>
      <c r="CW746" s="33">
        <v>0.99723947550034497</v>
      </c>
      <c r="CX746" s="33">
        <v>0.71466809421841504</v>
      </c>
      <c r="CY746" s="33">
        <v>0.98895790200138001</v>
      </c>
      <c r="CZ746" s="33">
        <v>0.91002685765443103</v>
      </c>
      <c r="DA746" s="33">
        <v>0.99860627177700301</v>
      </c>
      <c r="DB746" s="33">
        <v>0.96487294469357199</v>
      </c>
      <c r="DC746" s="33">
        <v>0.99527027027027004</v>
      </c>
      <c r="DD746" s="33">
        <v>0.990145471609573</v>
      </c>
      <c r="DE746" s="33">
        <v>0.48480565371024698</v>
      </c>
      <c r="DF746" s="33">
        <v>0.63134657836644503</v>
      </c>
    </row>
    <row r="747" spans="3:110" x14ac:dyDescent="0.2">
      <c r="C747" s="33"/>
      <c r="D747" s="33">
        <v>1</v>
      </c>
      <c r="E747" s="33">
        <v>0.99753492193919402</v>
      </c>
      <c r="F747" s="33">
        <v>0.99197860962566797</v>
      </c>
      <c r="G747" s="33">
        <v>0.99905511811023595</v>
      </c>
      <c r="H747" s="33">
        <v>0.99581589958159</v>
      </c>
      <c r="I747" s="33">
        <v>1</v>
      </c>
      <c r="J747" s="33">
        <v>1</v>
      </c>
      <c r="K747" s="33">
        <v>0.997609085475194</v>
      </c>
      <c r="L747" s="33">
        <v>1</v>
      </c>
      <c r="M747" s="33">
        <v>0.99772920806131105</v>
      </c>
      <c r="N747" s="33">
        <v>0.99941775836972302</v>
      </c>
      <c r="O747" s="33">
        <v>0.99668874172185395</v>
      </c>
      <c r="P747" s="33">
        <v>0.99688084840923197</v>
      </c>
      <c r="Q747" s="33">
        <v>1</v>
      </c>
      <c r="R747" s="33">
        <v>0.999003653271338</v>
      </c>
      <c r="S747" s="33">
        <v>1</v>
      </c>
      <c r="T747" s="33">
        <v>0.99812100714017205</v>
      </c>
      <c r="U747" s="33">
        <v>0.99785177228786204</v>
      </c>
      <c r="V747" s="33">
        <v>0.99821017642546594</v>
      </c>
      <c r="W747" s="33">
        <v>0.998087222647283</v>
      </c>
      <c r="X747" s="33">
        <v>0.99902200488997495</v>
      </c>
      <c r="Y747" s="33">
        <v>0.99868421052631495</v>
      </c>
      <c r="Z747" s="33">
        <v>0.99726027397260197</v>
      </c>
      <c r="AA747" s="33">
        <v>0.99851443123938799</v>
      </c>
      <c r="AB747" s="33">
        <v>0.99809644670050701</v>
      </c>
      <c r="AC747" s="33">
        <v>1</v>
      </c>
      <c r="AD747" s="33">
        <v>0.99897889720898503</v>
      </c>
      <c r="AE747" s="33">
        <v>0.99637681159420199</v>
      </c>
      <c r="AF747" s="33">
        <v>1</v>
      </c>
      <c r="AG747" s="33">
        <v>1</v>
      </c>
      <c r="AH747" s="33">
        <v>0.997011356843992</v>
      </c>
      <c r="AI747" s="33">
        <v>0.99679487179487103</v>
      </c>
      <c r="AJ747" s="33">
        <v>0.99773036768043499</v>
      </c>
      <c r="AK747" s="33">
        <v>1</v>
      </c>
      <c r="AL747" s="33">
        <v>0.99915397631133596</v>
      </c>
      <c r="AM747" s="33">
        <v>1</v>
      </c>
      <c r="AN747" s="33">
        <v>0.99859943977591004</v>
      </c>
      <c r="AO747" s="33">
        <v>0.99705014749262499</v>
      </c>
      <c r="AP747" s="33">
        <v>0.99726027397260197</v>
      </c>
      <c r="AQ747" s="33">
        <v>0</v>
      </c>
      <c r="AR747" s="33">
        <v>1</v>
      </c>
      <c r="AS747" s="33">
        <v>0.99776161163961896</v>
      </c>
      <c r="AT747" s="33">
        <v>0.99834437086092698</v>
      </c>
      <c r="AU747" s="33">
        <v>0.99895724713242895</v>
      </c>
      <c r="AV747" s="33">
        <v>0.99815753109166205</v>
      </c>
      <c r="AW747" s="33">
        <v>0.99855699855699798</v>
      </c>
      <c r="AX747" s="33">
        <v>0.99719887955181996</v>
      </c>
      <c r="AY747" s="33">
        <v>1</v>
      </c>
      <c r="AZ747" s="33">
        <v>0.99726027397260197</v>
      </c>
      <c r="BA747" s="33">
        <v>0.99206349206349198</v>
      </c>
      <c r="BB747" s="33">
        <v>0.99224806201550297</v>
      </c>
      <c r="BC747" s="33">
        <v>0.99870745368375702</v>
      </c>
      <c r="BD747" s="33">
        <v>0.99889551579412394</v>
      </c>
      <c r="BE747" s="33">
        <v>1</v>
      </c>
      <c r="BF747" s="33">
        <v>0.99785177228786204</v>
      </c>
      <c r="BG747" s="33">
        <v>0.99726027397260197</v>
      </c>
      <c r="BH747" s="33">
        <v>0.99969088098918002</v>
      </c>
      <c r="BI747" s="33">
        <v>0.99937694704049795</v>
      </c>
      <c r="BJ747" s="33">
        <v>0.996777658431793</v>
      </c>
      <c r="BK747" s="33">
        <v>1</v>
      </c>
      <c r="BL747" s="33">
        <v>0.99705014749262499</v>
      </c>
      <c r="BM747" s="33">
        <v>1</v>
      </c>
      <c r="BN747" s="33">
        <v>1</v>
      </c>
      <c r="BO747" s="33">
        <v>1</v>
      </c>
      <c r="BP747" s="33">
        <v>0.99625818521983101</v>
      </c>
      <c r="BQ747" s="33">
        <v>0.99055118110236196</v>
      </c>
      <c r="BR747" s="33">
        <v>0.99841897233201504</v>
      </c>
      <c r="BS747" s="33">
        <v>0.99943788645306297</v>
      </c>
      <c r="BT747" s="33">
        <v>1</v>
      </c>
      <c r="BU747" s="33">
        <v>1</v>
      </c>
      <c r="BV747" s="33">
        <v>0.99904942965779397</v>
      </c>
      <c r="BW747" s="33">
        <v>0.99742930591259604</v>
      </c>
      <c r="BX747" s="33">
        <v>1</v>
      </c>
      <c r="BY747" s="33">
        <v>0.99817184643510004</v>
      </c>
      <c r="BZ747" s="33">
        <v>1</v>
      </c>
      <c r="CA747" s="33">
        <v>0.99733155436957899</v>
      </c>
      <c r="CB747" s="33">
        <v>0.99899086169198803</v>
      </c>
      <c r="CC747" s="33">
        <v>1</v>
      </c>
      <c r="CD747" s="33">
        <v>0.99801429706115896</v>
      </c>
      <c r="CE747" s="33">
        <v>0.999003653271338</v>
      </c>
      <c r="CF747" s="33">
        <v>0.98312236286919796</v>
      </c>
      <c r="CG747" s="33">
        <v>0.997142857142857</v>
      </c>
      <c r="CH747" s="33">
        <v>0.99897889720898503</v>
      </c>
      <c r="CI747" s="33">
        <v>0.99826086956521698</v>
      </c>
      <c r="CJ747" s="33">
        <v>1</v>
      </c>
      <c r="CK747" s="33">
        <v>0.99769585253456206</v>
      </c>
      <c r="CL747" s="33">
        <v>0.998661909009812</v>
      </c>
      <c r="CM747" s="33">
        <v>0.99920823436262796</v>
      </c>
      <c r="CN747" s="33">
        <v>1</v>
      </c>
      <c r="CO747" s="33">
        <v>0.99807599807599801</v>
      </c>
      <c r="CP747" s="33">
        <v>1</v>
      </c>
      <c r="CQ747" s="33">
        <v>0.99888105628286805</v>
      </c>
      <c r="CR747" s="33">
        <v>1</v>
      </c>
      <c r="CS747" s="33">
        <v>1</v>
      </c>
      <c r="CT747" s="33">
        <v>0.99877918510605801</v>
      </c>
      <c r="CU747" s="33">
        <v>1</v>
      </c>
      <c r="CV747" s="33">
        <v>1</v>
      </c>
      <c r="CW747" s="33">
        <v>1</v>
      </c>
      <c r="CX747" s="33">
        <v>1</v>
      </c>
      <c r="CY747" s="33">
        <v>1</v>
      </c>
      <c r="CZ747" s="33">
        <v>0.99909747292418705</v>
      </c>
      <c r="DA747" s="33">
        <v>1</v>
      </c>
      <c r="DB747" s="33">
        <v>1</v>
      </c>
      <c r="DC747" s="33">
        <v>1</v>
      </c>
      <c r="DD747" s="33">
        <v>0.998787878787878</v>
      </c>
      <c r="DE747" s="33">
        <v>1</v>
      </c>
      <c r="DF747" s="33">
        <v>0.999003653271338</v>
      </c>
    </row>
    <row r="748" spans="3:110" x14ac:dyDescent="0.2">
      <c r="C748" s="33"/>
      <c r="D748" s="33">
        <v>0.89411764705882302</v>
      </c>
      <c r="E748" s="33">
        <v>0.99594868332207898</v>
      </c>
      <c r="F748" s="33">
        <v>0.99217527386541404</v>
      </c>
      <c r="G748" s="33">
        <v>0.98706262863863503</v>
      </c>
      <c r="H748" s="33">
        <v>0.99204771371769296</v>
      </c>
      <c r="I748" s="33">
        <v>0.99537037037037002</v>
      </c>
      <c r="J748" s="33">
        <v>0.98613251155624004</v>
      </c>
      <c r="K748" s="33">
        <v>0.99326773692387305</v>
      </c>
      <c r="L748" s="33">
        <v>0.98651863600317202</v>
      </c>
      <c r="M748" s="33">
        <v>0.98962490023942495</v>
      </c>
      <c r="N748" s="33">
        <v>0.97025298860161202</v>
      </c>
      <c r="O748" s="33">
        <v>0.98936170212765895</v>
      </c>
      <c r="P748" s="33">
        <v>0.99193548387096697</v>
      </c>
      <c r="Q748" s="33">
        <v>0.98820556023588801</v>
      </c>
      <c r="R748" s="33">
        <v>0.99324946302546702</v>
      </c>
      <c r="S748" s="33">
        <v>0.99710144927536204</v>
      </c>
      <c r="T748" s="33">
        <v>0.98827181786823004</v>
      </c>
      <c r="U748" s="33">
        <v>0.99196597353497096</v>
      </c>
      <c r="V748" s="33">
        <v>0.993506493506493</v>
      </c>
      <c r="W748" s="33">
        <v>0.99020293911826396</v>
      </c>
      <c r="X748" s="33">
        <v>0.99284064665127003</v>
      </c>
      <c r="Y748" s="33">
        <v>0.98920454545454495</v>
      </c>
      <c r="Z748" s="33">
        <v>0.99301919720767795</v>
      </c>
      <c r="AA748" s="33">
        <v>0.99150485436893199</v>
      </c>
      <c r="AB748" s="33">
        <v>0.99510070767555803</v>
      </c>
      <c r="AC748" s="33">
        <v>0.92139737991266302</v>
      </c>
      <c r="AD748" s="33">
        <v>0.99341073109507305</v>
      </c>
      <c r="AE748" s="33">
        <v>0.927021696252465</v>
      </c>
      <c r="AF748" s="33">
        <v>0.99736842105263102</v>
      </c>
      <c r="AG748" s="33">
        <v>0.89285714285714202</v>
      </c>
      <c r="AH748" s="33">
        <v>0.99222797927461104</v>
      </c>
      <c r="AI748" s="33">
        <v>0.99653979238754298</v>
      </c>
      <c r="AJ748" s="33">
        <v>0.99020807833537305</v>
      </c>
      <c r="AK748" s="33">
        <v>0.99712643678160895</v>
      </c>
      <c r="AL748" s="33">
        <v>0.99165507649513196</v>
      </c>
      <c r="AM748" s="33">
        <v>0.89411764705882302</v>
      </c>
      <c r="AN748" s="33">
        <v>0.98343685300206996</v>
      </c>
      <c r="AO748" s="33">
        <v>0.99503311258278104</v>
      </c>
      <c r="AP748" s="33">
        <v>0.99301919720767795</v>
      </c>
      <c r="AQ748" s="33">
        <v>1</v>
      </c>
      <c r="AR748" s="33">
        <v>0</v>
      </c>
      <c r="AS748" s="33">
        <v>0.99315068493150604</v>
      </c>
      <c r="AT748" s="33">
        <v>0.97290930506478202</v>
      </c>
      <c r="AU748" s="33">
        <v>0.99095394736842102</v>
      </c>
      <c r="AV748" s="33">
        <v>0.98993655655217605</v>
      </c>
      <c r="AW748" s="33">
        <v>0.99371727748691097</v>
      </c>
      <c r="AX748" s="33">
        <v>0.990493166963755</v>
      </c>
      <c r="AY748" s="33">
        <v>0.89411764705882302</v>
      </c>
      <c r="AZ748" s="33">
        <v>0.99301919720767795</v>
      </c>
      <c r="BA748" s="33">
        <v>0.994208494208494</v>
      </c>
      <c r="BB748" s="33">
        <v>0.92471358428805195</v>
      </c>
      <c r="BC748" s="33">
        <v>0.989469578783151</v>
      </c>
      <c r="BD748" s="33">
        <v>0.98326271186440595</v>
      </c>
      <c r="BE748" s="33">
        <v>0.89411764705882302</v>
      </c>
      <c r="BF748" s="33">
        <v>0.99196597353497096</v>
      </c>
      <c r="BG748" s="33">
        <v>0.99301919720767795</v>
      </c>
      <c r="BH748" s="33">
        <v>0.99136193492657598</v>
      </c>
      <c r="BI748" s="33">
        <v>0.99029649595687297</v>
      </c>
      <c r="BJ748" s="33">
        <v>0.96805648957632795</v>
      </c>
      <c r="BK748" s="33">
        <v>0.98415957758873496</v>
      </c>
      <c r="BL748" s="33">
        <v>0.99503311258278104</v>
      </c>
      <c r="BM748" s="33">
        <v>0.99916177703269005</v>
      </c>
      <c r="BN748" s="33">
        <v>0.98820556023588801</v>
      </c>
      <c r="BO748" s="33">
        <v>0.99837793998377899</v>
      </c>
      <c r="BP748" s="33">
        <v>0.98638426626323705</v>
      </c>
      <c r="BQ748" s="33">
        <v>0.97632468996617805</v>
      </c>
      <c r="BR748" s="33">
        <v>0.98990263252794797</v>
      </c>
      <c r="BS748" s="33">
        <v>0.98361469712015803</v>
      </c>
      <c r="BT748" s="33">
        <v>0.89285714285714202</v>
      </c>
      <c r="BU748" s="33">
        <v>0.99237804878048697</v>
      </c>
      <c r="BV748" s="33">
        <v>0.99736611062335301</v>
      </c>
      <c r="BW748" s="33">
        <v>0.99132947976878605</v>
      </c>
      <c r="BX748" s="33">
        <v>0.997214484679665</v>
      </c>
      <c r="BY748" s="33">
        <v>0.995067817509247</v>
      </c>
      <c r="BZ748" s="33">
        <v>0.89285714285714202</v>
      </c>
      <c r="CA748" s="33">
        <v>0.98972602739726001</v>
      </c>
      <c r="CB748" s="33">
        <v>0.99506460378195505</v>
      </c>
      <c r="CC748" s="33">
        <v>0.83898305084745695</v>
      </c>
      <c r="CD748" s="33">
        <v>0.98913043478260798</v>
      </c>
      <c r="CE748" s="33">
        <v>0.99324946302546702</v>
      </c>
      <c r="CF748" s="33">
        <v>0.98399999999999999</v>
      </c>
      <c r="CG748" s="33">
        <v>0.98746081504702199</v>
      </c>
      <c r="CH748" s="33">
        <v>0.99341073109507305</v>
      </c>
      <c r="CI748" s="33">
        <v>0.98679532757745003</v>
      </c>
      <c r="CJ748" s="33">
        <v>0.99537037037037002</v>
      </c>
      <c r="CK748" s="33">
        <v>0.99552715654951995</v>
      </c>
      <c r="CL748" s="33">
        <v>0.99561307304233304</v>
      </c>
      <c r="CM748" s="33">
        <v>0.99540682414698101</v>
      </c>
      <c r="CN748" s="33">
        <v>0.99537037037037002</v>
      </c>
      <c r="CO748" s="33">
        <v>0.99228130360205802</v>
      </c>
      <c r="CP748" s="33">
        <v>0.99533255542590404</v>
      </c>
      <c r="CQ748" s="33">
        <v>0.99553036084159996</v>
      </c>
      <c r="CR748" s="33">
        <v>0.99419901829540303</v>
      </c>
      <c r="CS748" s="33">
        <v>0.89285714285714202</v>
      </c>
      <c r="CT748" s="33">
        <v>0.99292035398230005</v>
      </c>
      <c r="CU748" s="33">
        <v>0.99330032041945804</v>
      </c>
      <c r="CV748" s="33">
        <v>0.99710144927536204</v>
      </c>
      <c r="CW748" s="33">
        <v>0.99745547073791296</v>
      </c>
      <c r="CX748" s="33">
        <v>0.997010463378176</v>
      </c>
      <c r="CY748" s="33">
        <v>0.99255583126550795</v>
      </c>
      <c r="CZ748" s="33">
        <v>0.98749080206033801</v>
      </c>
      <c r="DA748" s="33">
        <v>0.99734748010609997</v>
      </c>
      <c r="DB748" s="33">
        <v>0.98817267888823102</v>
      </c>
      <c r="DC748" s="33">
        <v>0.79096045197740095</v>
      </c>
      <c r="DD748" s="33">
        <v>0.96003805899143602</v>
      </c>
      <c r="DE748" s="33">
        <v>0.99537037037037002</v>
      </c>
      <c r="DF748" s="33">
        <v>0.99324946302546702</v>
      </c>
    </row>
    <row r="749" spans="3:110" x14ac:dyDescent="0.2">
      <c r="C749" s="33"/>
      <c r="D749" s="33">
        <v>0.99886363636363595</v>
      </c>
      <c r="E749" s="33">
        <v>0.65496254681647903</v>
      </c>
      <c r="F749" s="33">
        <v>0.97887323943661897</v>
      </c>
      <c r="G749" s="33">
        <v>0.98763621123218703</v>
      </c>
      <c r="H749" s="33">
        <v>0.98444206008583601</v>
      </c>
      <c r="I749" s="33">
        <v>0.58151549942594705</v>
      </c>
      <c r="J749" s="33">
        <v>0.976902688375615</v>
      </c>
      <c r="K749" s="33">
        <v>6.6202090592334506E-2</v>
      </c>
      <c r="L749" s="33">
        <v>0.96463272444617099</v>
      </c>
      <c r="M749" s="33">
        <v>0.97650542941757101</v>
      </c>
      <c r="N749" s="33">
        <v>0.86027765338110096</v>
      </c>
      <c r="O749" s="33">
        <v>0.98018769551616203</v>
      </c>
      <c r="P749" s="33">
        <v>0.25053648068669498</v>
      </c>
      <c r="Q749" s="33">
        <v>0.98029168309026404</v>
      </c>
      <c r="R749" s="33">
        <v>0.64881297046902098</v>
      </c>
      <c r="S749" s="33">
        <v>0.99535962877030104</v>
      </c>
      <c r="T749" s="33">
        <v>0.96945836315915002</v>
      </c>
      <c r="U749" s="33">
        <v>0.30164092664092601</v>
      </c>
      <c r="V749" s="33">
        <v>0.96737720111213998</v>
      </c>
      <c r="W749" s="33">
        <v>0.96960926193921804</v>
      </c>
      <c r="X749" s="33">
        <v>0.72910216718266196</v>
      </c>
      <c r="Y749" s="33">
        <v>0.96418128654970703</v>
      </c>
      <c r="Z749" s="33">
        <v>0.18989547038327501</v>
      </c>
      <c r="AA749" s="33">
        <v>0.96625567813108304</v>
      </c>
      <c r="AB749" s="33">
        <v>0.83866331297161301</v>
      </c>
      <c r="AC749" s="33">
        <v>0.99626268019220499</v>
      </c>
      <c r="AD749" s="33">
        <v>0.65515222482435598</v>
      </c>
      <c r="AE749" s="33">
        <v>0.98421052631578898</v>
      </c>
      <c r="AF749" s="33">
        <v>0.99258836944127704</v>
      </c>
      <c r="AG749" s="33">
        <v>0.99886104783598995</v>
      </c>
      <c r="AH749" s="33">
        <v>0.97822085889570498</v>
      </c>
      <c r="AI749" s="33">
        <v>0.99127757824525398</v>
      </c>
      <c r="AJ749" s="33">
        <v>0.97067448680351898</v>
      </c>
      <c r="AK749" s="33">
        <v>0.99942329873125701</v>
      </c>
      <c r="AL749" s="33">
        <v>0.63193439459720202</v>
      </c>
      <c r="AM749" s="33">
        <v>0.99886363636363595</v>
      </c>
      <c r="AN749" s="33">
        <v>0.97622135754431405</v>
      </c>
      <c r="AO749" s="33">
        <v>0.98781107160995396</v>
      </c>
      <c r="AP749" s="33">
        <v>0.18989547038327501</v>
      </c>
      <c r="AQ749" s="33">
        <v>0.99776161163961896</v>
      </c>
      <c r="AR749" s="33">
        <v>0.99315068493150604</v>
      </c>
      <c r="AS749" s="33">
        <v>0</v>
      </c>
      <c r="AT749" s="33">
        <v>0.97735507246376796</v>
      </c>
      <c r="AU749" s="33">
        <v>0.73646034816247496</v>
      </c>
      <c r="AV749" s="33">
        <v>0.96535677352636995</v>
      </c>
      <c r="AW749" s="33">
        <v>0.94088447653429597</v>
      </c>
      <c r="AX749" s="33">
        <v>0.94673950153636</v>
      </c>
      <c r="AY749" s="33">
        <v>0.99886363636363595</v>
      </c>
      <c r="AZ749" s="33">
        <v>0.18989547038327501</v>
      </c>
      <c r="BA749" s="33">
        <v>0.99366754617414199</v>
      </c>
      <c r="BB749" s="33">
        <v>0.98509687034277105</v>
      </c>
      <c r="BC749" s="33">
        <v>0.96995596995597</v>
      </c>
      <c r="BD749" s="33">
        <v>0.96761809380737696</v>
      </c>
      <c r="BE749" s="33">
        <v>0.99886363636363595</v>
      </c>
      <c r="BF749" s="33">
        <v>0.30327868852459</v>
      </c>
      <c r="BG749" s="33">
        <v>0.18989547038327501</v>
      </c>
      <c r="BH749" s="33">
        <v>0.97117003367003296</v>
      </c>
      <c r="BI749" s="33">
        <v>0.97836990595611195</v>
      </c>
      <c r="BJ749" s="33">
        <v>0.96875</v>
      </c>
      <c r="BK749" s="33">
        <v>0.97743568114719503</v>
      </c>
      <c r="BL749" s="33">
        <v>0.98781107160995396</v>
      </c>
      <c r="BM749" s="33">
        <v>0.73838630806845895</v>
      </c>
      <c r="BN749" s="33">
        <v>0.98029168309026404</v>
      </c>
      <c r="BO749" s="33">
        <v>0.73381642512077205</v>
      </c>
      <c r="BP749" s="33">
        <v>0.97749437359339797</v>
      </c>
      <c r="BQ749" s="33">
        <v>0.97543546225993705</v>
      </c>
      <c r="BR749" s="33">
        <v>0.96871921182265996</v>
      </c>
      <c r="BS749" s="33">
        <v>0.96937856499549602</v>
      </c>
      <c r="BT749" s="33">
        <v>0.99886104783598995</v>
      </c>
      <c r="BU749" s="33">
        <v>0.98963474827245801</v>
      </c>
      <c r="BV749" s="33">
        <v>0.98822539949537402</v>
      </c>
      <c r="BW749" s="33">
        <v>0.71812434141201198</v>
      </c>
      <c r="BX749" s="33">
        <v>0.99770378874856402</v>
      </c>
      <c r="BY749" s="33">
        <v>0.72183507549361203</v>
      </c>
      <c r="BZ749" s="33">
        <v>0.99886104783598995</v>
      </c>
      <c r="CA749" s="33">
        <v>0.96997389033942505</v>
      </c>
      <c r="CB749" s="33">
        <v>0.95522707797772</v>
      </c>
      <c r="CC749" s="33">
        <v>0.996649916247906</v>
      </c>
      <c r="CD749" s="33">
        <v>0.97244094488188904</v>
      </c>
      <c r="CE749" s="33">
        <v>0.64881297046902098</v>
      </c>
      <c r="CF749" s="33">
        <v>0.99362380446333598</v>
      </c>
      <c r="CG749" s="33">
        <v>0.98184176394293099</v>
      </c>
      <c r="CH749" s="33">
        <v>0.65515222482435598</v>
      </c>
      <c r="CI749" s="33">
        <v>0.96351931330472096</v>
      </c>
      <c r="CJ749" s="33">
        <v>0.58151549942594705</v>
      </c>
      <c r="CK749" s="33">
        <v>0.778190830235439</v>
      </c>
      <c r="CL749" s="33">
        <v>0.97755391792306101</v>
      </c>
      <c r="CM749" s="33">
        <v>0.75607675906183303</v>
      </c>
      <c r="CN749" s="33">
        <v>0.58151549942594705</v>
      </c>
      <c r="CO749" s="33">
        <v>0.20038535645472</v>
      </c>
      <c r="CP749" s="33">
        <v>0.98509485094850902</v>
      </c>
      <c r="CQ749" s="33">
        <v>0.98321342925659405</v>
      </c>
      <c r="CR749" s="33">
        <v>0.791099302557289</v>
      </c>
      <c r="CS749" s="33">
        <v>0.99886104783598995</v>
      </c>
      <c r="CT749" s="33">
        <v>0.98101972459992504</v>
      </c>
      <c r="CU749" s="33">
        <v>0.97761824324324298</v>
      </c>
      <c r="CV749" s="33">
        <v>0.99535962877030104</v>
      </c>
      <c r="CW749" s="33">
        <v>0.99661781285231099</v>
      </c>
      <c r="CX749" s="33">
        <v>0.75433789954337804</v>
      </c>
      <c r="CY749" s="33">
        <v>0.99099099099099097</v>
      </c>
      <c r="CZ749" s="33">
        <v>0.90527150217994401</v>
      </c>
      <c r="DA749" s="33">
        <v>0.99886492622020395</v>
      </c>
      <c r="DB749" s="33">
        <v>0.96178343949044498</v>
      </c>
      <c r="DC749" s="33">
        <v>0.99557032115171595</v>
      </c>
      <c r="DD749" s="33">
        <v>0.98981255093724496</v>
      </c>
      <c r="DE749" s="33">
        <v>0.58151549942594705</v>
      </c>
      <c r="DF749" s="33">
        <v>0.64881297046902098</v>
      </c>
    </row>
    <row r="750" spans="3:110" x14ac:dyDescent="0.2">
      <c r="C750" s="33"/>
      <c r="D750" s="33">
        <v>0.99826086956521698</v>
      </c>
      <c r="E750" s="33">
        <v>0.97819503331314295</v>
      </c>
      <c r="F750" s="33">
        <v>0.96947496947496903</v>
      </c>
      <c r="G750" s="33">
        <v>0.99114309438140002</v>
      </c>
      <c r="H750" s="33">
        <v>0.979797979797979</v>
      </c>
      <c r="I750" s="33">
        <v>0.98177496038034795</v>
      </c>
      <c r="J750" s="33">
        <v>0.97567567567567504</v>
      </c>
      <c r="K750" s="33">
        <v>0.97856121962839404</v>
      </c>
      <c r="L750" s="33">
        <v>0.96859734822051602</v>
      </c>
      <c r="M750" s="33">
        <v>0.98553666582085697</v>
      </c>
      <c r="N750" s="33">
        <v>0.98518325968286902</v>
      </c>
      <c r="O750" s="33">
        <v>0.98148148148148096</v>
      </c>
      <c r="P750" s="33">
        <v>0.97631968426245597</v>
      </c>
      <c r="Q750" s="33">
        <v>0.97737226277372202</v>
      </c>
      <c r="R750" s="33">
        <v>0.98246126863490202</v>
      </c>
      <c r="S750" s="33">
        <v>0.98888888888888804</v>
      </c>
      <c r="T750" s="33">
        <v>0.96634774001979495</v>
      </c>
      <c r="U750" s="33">
        <v>0.97899343544857698</v>
      </c>
      <c r="V750" s="33">
        <v>0.98330628332946901</v>
      </c>
      <c r="W750" s="33">
        <v>0.97167610796401205</v>
      </c>
      <c r="X750" s="33">
        <v>0.98418708240534503</v>
      </c>
      <c r="Y750" s="33">
        <v>0.98698421489891996</v>
      </c>
      <c r="Z750" s="33">
        <v>0.97776601376389605</v>
      </c>
      <c r="AA750" s="33">
        <v>0.97772521190616901</v>
      </c>
      <c r="AB750" s="33">
        <v>0.97699999999999998</v>
      </c>
      <c r="AC750" s="33">
        <v>0.99710982658959502</v>
      </c>
      <c r="AD750" s="33">
        <v>0.98238280083606999</v>
      </c>
      <c r="AE750" s="33">
        <v>0.98082191780821903</v>
      </c>
      <c r="AF750" s="33">
        <v>0.99306759098786801</v>
      </c>
      <c r="AG750" s="33">
        <v>0.99824868651488596</v>
      </c>
      <c r="AH750" s="33">
        <v>0.97905759162303596</v>
      </c>
      <c r="AI750" s="33">
        <v>0.97368421052631504</v>
      </c>
      <c r="AJ750" s="33">
        <v>0.967978395061728</v>
      </c>
      <c r="AK750" s="33">
        <v>0.99634369287020097</v>
      </c>
      <c r="AL750" s="33">
        <v>0.98273736128236699</v>
      </c>
      <c r="AM750" s="33">
        <v>0.99826086956521698</v>
      </c>
      <c r="AN750" s="33">
        <v>0.958590308370044</v>
      </c>
      <c r="AO750" s="33">
        <v>0.98362720403022597</v>
      </c>
      <c r="AP750" s="33">
        <v>0.97776601376389605</v>
      </c>
      <c r="AQ750" s="33">
        <v>0.99834437086092698</v>
      </c>
      <c r="AR750" s="33">
        <v>0.97290930506478202</v>
      </c>
      <c r="AS750" s="33">
        <v>0.97735507246376796</v>
      </c>
      <c r="AT750" s="33">
        <v>0</v>
      </c>
      <c r="AU750" s="33">
        <v>0.98216833095577705</v>
      </c>
      <c r="AV750" s="33">
        <v>0.97706519430877004</v>
      </c>
      <c r="AW750" s="33">
        <v>0.97889182058047497</v>
      </c>
      <c r="AX750" s="33">
        <v>0.96737357259380097</v>
      </c>
      <c r="AY750" s="33">
        <v>0.99826086956521698</v>
      </c>
      <c r="AZ750" s="33">
        <v>0.97776601376389605</v>
      </c>
      <c r="BA750" s="33">
        <v>0.97146932952924303</v>
      </c>
      <c r="BB750" s="33">
        <v>0.95232273838630799</v>
      </c>
      <c r="BC750" s="33">
        <v>0.98435225618631705</v>
      </c>
      <c r="BD750" s="33">
        <v>0.97958767095325505</v>
      </c>
      <c r="BE750" s="33">
        <v>0.99826086956521698</v>
      </c>
      <c r="BF750" s="33">
        <v>0.97899343544857698</v>
      </c>
      <c r="BG750" s="33">
        <v>0.97776601376389605</v>
      </c>
      <c r="BH750" s="33">
        <v>0.98045154185021999</v>
      </c>
      <c r="BI750" s="33">
        <v>0.97881773399014704</v>
      </c>
      <c r="BJ750" s="33">
        <v>0.96844430419690697</v>
      </c>
      <c r="BK750" s="33">
        <v>0.99229711141678101</v>
      </c>
      <c r="BL750" s="33">
        <v>0.98362720403022597</v>
      </c>
      <c r="BM750" s="33">
        <v>0.98470502549162398</v>
      </c>
      <c r="BN750" s="33">
        <v>0.97737226277372202</v>
      </c>
      <c r="BO750" s="33">
        <v>0.98443029016277395</v>
      </c>
      <c r="BP750" s="33">
        <v>0.97196261682242902</v>
      </c>
      <c r="BQ750" s="33">
        <v>0.96351730589335804</v>
      </c>
      <c r="BR750" s="33">
        <v>0.98236690403526605</v>
      </c>
      <c r="BS750" s="33">
        <v>0.97068254695373302</v>
      </c>
      <c r="BT750" s="33">
        <v>0.99824868651488596</v>
      </c>
      <c r="BU750" s="33">
        <v>0.97255369928400903</v>
      </c>
      <c r="BV750" s="33">
        <v>0.99109627156371705</v>
      </c>
      <c r="BW750" s="33">
        <v>0.97954173486088303</v>
      </c>
      <c r="BX750" s="33">
        <v>0.99641577060931896</v>
      </c>
      <c r="BY750" s="33">
        <v>0.98601398601398604</v>
      </c>
      <c r="BZ750" s="33">
        <v>0.99824868651488596</v>
      </c>
      <c r="CA750" s="33">
        <v>0.97395833333333304</v>
      </c>
      <c r="CB750" s="33">
        <v>0.991023734787157</v>
      </c>
      <c r="CC750" s="33">
        <v>0.98166666666666602</v>
      </c>
      <c r="CD750" s="33">
        <v>0.97602739726027399</v>
      </c>
      <c r="CE750" s="33">
        <v>0.98246126863490202</v>
      </c>
      <c r="CF750" s="33">
        <v>0.98712446351931304</v>
      </c>
      <c r="CG750" s="33">
        <v>0.97366110623353797</v>
      </c>
      <c r="CH750" s="33">
        <v>0.98238280083606999</v>
      </c>
      <c r="CI750" s="33">
        <v>0.96315540859707105</v>
      </c>
      <c r="CJ750" s="33">
        <v>0.98177496038034795</v>
      </c>
      <c r="CK750" s="33">
        <v>0.97985031663788102</v>
      </c>
      <c r="CL750" s="33">
        <v>0.98787218591140102</v>
      </c>
      <c r="CM750" s="33">
        <v>0.97513321492007099</v>
      </c>
      <c r="CN750" s="33">
        <v>0.98177496038034795</v>
      </c>
      <c r="CO750" s="33">
        <v>0.97959183673469297</v>
      </c>
      <c r="CP750" s="33">
        <v>0.98371647509578497</v>
      </c>
      <c r="CQ750" s="33">
        <v>0.98893781548705795</v>
      </c>
      <c r="CR750" s="33">
        <v>0.98047361861238003</v>
      </c>
      <c r="CS750" s="33">
        <v>0.99824868651488596</v>
      </c>
      <c r="CT750" s="33">
        <v>0.98863145776370698</v>
      </c>
      <c r="CU750" s="33">
        <v>0.99172642029784797</v>
      </c>
      <c r="CV750" s="33">
        <v>0.98888888888888804</v>
      </c>
      <c r="CW750" s="33">
        <v>0.99492385786801996</v>
      </c>
      <c r="CX750" s="33">
        <v>0.98284960422163503</v>
      </c>
      <c r="CY750" s="33">
        <v>0.99502487562189001</v>
      </c>
      <c r="CZ750" s="33">
        <v>0.97795071335927297</v>
      </c>
      <c r="DA750" s="33">
        <v>0.99826689774696697</v>
      </c>
      <c r="DB750" s="33">
        <v>0.97533512064343098</v>
      </c>
      <c r="DC750" s="33">
        <v>0.98217179902755203</v>
      </c>
      <c r="DD750" s="33">
        <v>0.98826291079812201</v>
      </c>
      <c r="DE750" s="33">
        <v>0.98177496038034795</v>
      </c>
      <c r="DF750" s="33">
        <v>0.98246126863490202</v>
      </c>
    </row>
    <row r="751" spans="3:110" x14ac:dyDescent="0.2">
      <c r="C751" s="33"/>
      <c r="D751" s="33">
        <v>0.99892473118279501</v>
      </c>
      <c r="E751" s="33">
        <v>0.97180261832829795</v>
      </c>
      <c r="F751" s="33">
        <v>0.98130841121495305</v>
      </c>
      <c r="G751" s="33">
        <v>0.99218946837994404</v>
      </c>
      <c r="H751" s="33">
        <v>0.98275862068965503</v>
      </c>
      <c r="I751" s="33">
        <v>0.98073337476693601</v>
      </c>
      <c r="J751" s="33">
        <v>0.97871179039301304</v>
      </c>
      <c r="K751" s="33">
        <v>0.75049999999999994</v>
      </c>
      <c r="L751" s="33">
        <v>0.97310924369747898</v>
      </c>
      <c r="M751" s="33">
        <v>0.98365631566658795</v>
      </c>
      <c r="N751" s="33">
        <v>0.97644796923816302</v>
      </c>
      <c r="O751" s="33">
        <v>0.97634212920837105</v>
      </c>
      <c r="P751" s="33">
        <v>0.74158467115484195</v>
      </c>
      <c r="Q751" s="33">
        <v>0.98614318706697401</v>
      </c>
      <c r="R751" s="33">
        <v>0.85731307715221905</v>
      </c>
      <c r="S751" s="33">
        <v>0.99104143337065997</v>
      </c>
      <c r="T751" s="33">
        <v>0.97922153936201295</v>
      </c>
      <c r="U751" s="33">
        <v>0.50500556173526101</v>
      </c>
      <c r="V751" s="33">
        <v>0.97888841016803096</v>
      </c>
      <c r="W751" s="33">
        <v>0.97983990512896502</v>
      </c>
      <c r="X751" s="33">
        <v>0.89004289907428302</v>
      </c>
      <c r="Y751" s="33">
        <v>0.98086887206058104</v>
      </c>
      <c r="Z751" s="33">
        <v>0.72219116825041896</v>
      </c>
      <c r="AA751" s="33">
        <v>0.975974866013675</v>
      </c>
      <c r="AB751" s="33">
        <v>0.97829787234042498</v>
      </c>
      <c r="AC751" s="33">
        <v>0.99713193116634802</v>
      </c>
      <c r="AD751" s="33">
        <v>0.86107748184019295</v>
      </c>
      <c r="AE751" s="33">
        <v>0.98334875115633602</v>
      </c>
      <c r="AF751" s="33">
        <v>0.98920086393088502</v>
      </c>
      <c r="AG751" s="33">
        <v>0.99892008639308805</v>
      </c>
      <c r="AH751" s="33">
        <v>0.97875816993464004</v>
      </c>
      <c r="AI751" s="33">
        <v>0.99111111111111105</v>
      </c>
      <c r="AJ751" s="33">
        <v>0.97773279352226705</v>
      </c>
      <c r="AK751" s="33">
        <v>0.99889258028792904</v>
      </c>
      <c r="AL751" s="33">
        <v>0.201793721973094</v>
      </c>
      <c r="AM751" s="33">
        <v>0.99892473118279501</v>
      </c>
      <c r="AN751" s="33">
        <v>0.98346560846560804</v>
      </c>
      <c r="AO751" s="33">
        <v>0.98780487804878003</v>
      </c>
      <c r="AP751" s="33">
        <v>0.72219116825041896</v>
      </c>
      <c r="AQ751" s="33">
        <v>0.99895724713242895</v>
      </c>
      <c r="AR751" s="33">
        <v>0.99095394736842102</v>
      </c>
      <c r="AS751" s="33">
        <v>0.73646034816247496</v>
      </c>
      <c r="AT751" s="33">
        <v>0.98216833095577705</v>
      </c>
      <c r="AU751" s="33">
        <v>0</v>
      </c>
      <c r="AV751" s="33">
        <v>0.97462331482950004</v>
      </c>
      <c r="AW751" s="33">
        <v>0.98118279569892397</v>
      </c>
      <c r="AX751" s="33">
        <v>0.98193315266486003</v>
      </c>
      <c r="AY751" s="33">
        <v>0.99892473118279501</v>
      </c>
      <c r="AZ751" s="33">
        <v>0.72219116825041896</v>
      </c>
      <c r="BA751" s="33">
        <v>0.99345182413470501</v>
      </c>
      <c r="BB751" s="33">
        <v>0.98577405857740497</v>
      </c>
      <c r="BC751" s="33">
        <v>0.97657774886141802</v>
      </c>
      <c r="BD751" s="33">
        <v>0.97921830314585301</v>
      </c>
      <c r="BE751" s="33">
        <v>0.99892473118279501</v>
      </c>
      <c r="BF751" s="33">
        <v>0.50500556173526101</v>
      </c>
      <c r="BG751" s="33">
        <v>0.72219116825041896</v>
      </c>
      <c r="BH751" s="33">
        <v>0.97886260694514304</v>
      </c>
      <c r="BI751" s="33">
        <v>0.98239731768650396</v>
      </c>
      <c r="BJ751" s="33">
        <v>0.98030388294879001</v>
      </c>
      <c r="BK751" s="33">
        <v>0.95717622631715504</v>
      </c>
      <c r="BL751" s="33">
        <v>0.98780487804878003</v>
      </c>
      <c r="BM751" s="33">
        <v>0.98313953488372097</v>
      </c>
      <c r="BN751" s="33">
        <v>0.98614318706697401</v>
      </c>
      <c r="BO751" s="33">
        <v>0.98005698005698005</v>
      </c>
      <c r="BP751" s="33">
        <v>0.98608881754949096</v>
      </c>
      <c r="BQ751" s="33">
        <v>0.97906489881367698</v>
      </c>
      <c r="BR751" s="33">
        <v>0.97682926829268202</v>
      </c>
      <c r="BS751" s="33">
        <v>0.98040752351097105</v>
      </c>
      <c r="BT751" s="33">
        <v>0.99892008639308805</v>
      </c>
      <c r="BU751" s="33">
        <v>0.98666666666666603</v>
      </c>
      <c r="BV751" s="33">
        <v>0.99266194331983804</v>
      </c>
      <c r="BW751" s="33">
        <v>0.53162236480293301</v>
      </c>
      <c r="BX751" s="33">
        <v>0.99560922063666302</v>
      </c>
      <c r="BY751" s="33">
        <v>0.46240179573512902</v>
      </c>
      <c r="BZ751" s="33">
        <v>0.99892008639308805</v>
      </c>
      <c r="CA751" s="33">
        <v>0.97622192866578605</v>
      </c>
      <c r="CB751" s="33">
        <v>0.98720242936934</v>
      </c>
      <c r="CC751" s="33">
        <v>0.99584199584199495</v>
      </c>
      <c r="CD751" s="33">
        <v>0.98235473075752899</v>
      </c>
      <c r="CE751" s="33">
        <v>0.85731307715221905</v>
      </c>
      <c r="CF751" s="33">
        <v>0.99622285174693104</v>
      </c>
      <c r="CG751" s="33">
        <v>0.98332221480987303</v>
      </c>
      <c r="CH751" s="33">
        <v>0.86107748184019295</v>
      </c>
      <c r="CI751" s="33">
        <v>0.97466827503015596</v>
      </c>
      <c r="CJ751" s="33">
        <v>0.98073337476693601</v>
      </c>
      <c r="CK751" s="33">
        <v>0.97985611510791304</v>
      </c>
      <c r="CL751" s="33">
        <v>0.98631108589261596</v>
      </c>
      <c r="CM751" s="33">
        <v>0.97845249755142005</v>
      </c>
      <c r="CN751" s="33">
        <v>0.98073337476693601</v>
      </c>
      <c r="CO751" s="33">
        <v>0.55831265508684802</v>
      </c>
      <c r="CP751" s="33">
        <v>0.98348887293610898</v>
      </c>
      <c r="CQ751" s="33">
        <v>0.98976215098241904</v>
      </c>
      <c r="CR751" s="33">
        <v>0.97369382535622895</v>
      </c>
      <c r="CS751" s="33">
        <v>0.99892008639308805</v>
      </c>
      <c r="CT751" s="33">
        <v>0.98585164835164796</v>
      </c>
      <c r="CU751" s="33">
        <v>0.95709828393135699</v>
      </c>
      <c r="CV751" s="33">
        <v>0.99104143337065997</v>
      </c>
      <c r="CW751" s="33">
        <v>0.99894514767932396</v>
      </c>
      <c r="CX751" s="33">
        <v>0.97625472207231501</v>
      </c>
      <c r="CY751" s="33">
        <v>0.98735511064278103</v>
      </c>
      <c r="CZ751" s="33">
        <v>0.87536400698893402</v>
      </c>
      <c r="DA751" s="33">
        <v>0.99892703862660903</v>
      </c>
      <c r="DB751" s="33">
        <v>0.97881928796755202</v>
      </c>
      <c r="DC751" s="33">
        <v>0.99488752556237203</v>
      </c>
      <c r="DD751" s="33">
        <v>0.99019607843137203</v>
      </c>
      <c r="DE751" s="33">
        <v>0.98073337476693601</v>
      </c>
      <c r="DF751" s="33">
        <v>0.85731307715221905</v>
      </c>
    </row>
    <row r="752" spans="3:110" x14ac:dyDescent="0.2">
      <c r="C752" s="33"/>
      <c r="D752" s="33">
        <v>0.99837737598516396</v>
      </c>
      <c r="E752" s="33">
        <v>0.97779450508091803</v>
      </c>
      <c r="F752" s="33">
        <v>0.98428508189464303</v>
      </c>
      <c r="G752" s="33">
        <v>0.97716262975778501</v>
      </c>
      <c r="H752" s="33">
        <v>0.98772169167803503</v>
      </c>
      <c r="I752" s="33">
        <v>0.98609151380769999</v>
      </c>
      <c r="J752" s="33">
        <v>0.97446393762183203</v>
      </c>
      <c r="K752" s="33">
        <v>0.96792849631966305</v>
      </c>
      <c r="L752" s="33">
        <v>0.97104018912529499</v>
      </c>
      <c r="M752" s="33">
        <v>0.96150751072961305</v>
      </c>
      <c r="N752" s="33">
        <v>0.95804386323389101</v>
      </c>
      <c r="O752" s="33">
        <v>0.986304445442299</v>
      </c>
      <c r="P752" s="33">
        <v>0.96643580181140099</v>
      </c>
      <c r="Q752" s="33">
        <v>0.982802925479343</v>
      </c>
      <c r="R752" s="33">
        <v>0.96088582111015197</v>
      </c>
      <c r="S752" s="33">
        <v>0.99859976662777095</v>
      </c>
      <c r="T752" s="33">
        <v>0.95184395001523903</v>
      </c>
      <c r="U752" s="33">
        <v>0.96562287270251801</v>
      </c>
      <c r="V752" s="33">
        <v>0.95487851908985699</v>
      </c>
      <c r="W752" s="33">
        <v>0.94713316892724997</v>
      </c>
      <c r="X752" s="33">
        <v>0.95679477518211498</v>
      </c>
      <c r="Y752" s="33">
        <v>0.94927329723567899</v>
      </c>
      <c r="Z752" s="33">
        <v>0.97117998912452397</v>
      </c>
      <c r="AA752" s="33">
        <v>0.92900827437342604</v>
      </c>
      <c r="AB752" s="33">
        <v>0.96385757738414701</v>
      </c>
      <c r="AC752" s="33">
        <v>0.99706281066425595</v>
      </c>
      <c r="AD752" s="33">
        <v>0.96182873730043505</v>
      </c>
      <c r="AE752" s="33">
        <v>0.98668171557562001</v>
      </c>
      <c r="AF752" s="33">
        <v>0.99745075318655796</v>
      </c>
      <c r="AG752" s="33">
        <v>0.99860821155184398</v>
      </c>
      <c r="AH752" s="33">
        <v>0.97458217270194902</v>
      </c>
      <c r="AI752" s="33">
        <v>0.98995535714285698</v>
      </c>
      <c r="AJ752" s="33">
        <v>0.94633185622845795</v>
      </c>
      <c r="AK752" s="33">
        <v>0.99976706266014403</v>
      </c>
      <c r="AL752" s="33">
        <v>0.97041984732824405</v>
      </c>
      <c r="AM752" s="33">
        <v>0.99837737598516396</v>
      </c>
      <c r="AN752" s="33">
        <v>0.97418280241515698</v>
      </c>
      <c r="AO752" s="33">
        <v>0.98664292074799598</v>
      </c>
      <c r="AP752" s="33">
        <v>0.97117998912452397</v>
      </c>
      <c r="AQ752" s="33">
        <v>0.99815753109166205</v>
      </c>
      <c r="AR752" s="33">
        <v>0.98993655655217605</v>
      </c>
      <c r="AS752" s="33">
        <v>0.96535677352636995</v>
      </c>
      <c r="AT752" s="33">
        <v>0.97706519430877004</v>
      </c>
      <c r="AU752" s="33">
        <v>0.97462331482950004</v>
      </c>
      <c r="AV752" s="33">
        <v>0</v>
      </c>
      <c r="AW752" s="33">
        <v>0.98194646192155999</v>
      </c>
      <c r="AX752" s="33">
        <v>0.96459365254081797</v>
      </c>
      <c r="AY752" s="33">
        <v>0.99837737598516396</v>
      </c>
      <c r="AZ752" s="33">
        <v>0.97117998912452397</v>
      </c>
      <c r="BA752" s="33">
        <v>0.98684210526315697</v>
      </c>
      <c r="BB752" s="33">
        <v>0.97824156305506205</v>
      </c>
      <c r="BC752" s="33">
        <v>0.96647691334598296</v>
      </c>
      <c r="BD752" s="33">
        <v>0.94012121212121202</v>
      </c>
      <c r="BE752" s="33">
        <v>0.99837737598516396</v>
      </c>
      <c r="BF752" s="33">
        <v>0.96544680851063802</v>
      </c>
      <c r="BG752" s="33">
        <v>0.97117998912452397</v>
      </c>
      <c r="BH752" s="33">
        <v>0.95846734722416405</v>
      </c>
      <c r="BI752" s="33">
        <v>0.972992056487202</v>
      </c>
      <c r="BJ752" s="33">
        <v>0.949842790836951</v>
      </c>
      <c r="BK752" s="33">
        <v>0.97452934662236901</v>
      </c>
      <c r="BL752" s="33">
        <v>0.98664292074799598</v>
      </c>
      <c r="BM752" s="33">
        <v>0.98619057013217504</v>
      </c>
      <c r="BN752" s="33">
        <v>0.982802925479343</v>
      </c>
      <c r="BO752" s="33">
        <v>0.98530852105778599</v>
      </c>
      <c r="BP752" s="33">
        <v>0.97637032732907203</v>
      </c>
      <c r="BQ752" s="33">
        <v>0.975295608108108</v>
      </c>
      <c r="BR752" s="33">
        <v>0.96215384615384603</v>
      </c>
      <c r="BS752" s="33">
        <v>0.95664286958035805</v>
      </c>
      <c r="BT752" s="33">
        <v>0.99860821155184398</v>
      </c>
      <c r="BU752" s="33">
        <v>0.98590929106120595</v>
      </c>
      <c r="BV752" s="33">
        <v>0.97766990291262101</v>
      </c>
      <c r="BW752" s="33">
        <v>0.97305081259000203</v>
      </c>
      <c r="BX752" s="33">
        <v>0.998837209302325</v>
      </c>
      <c r="BY752" s="33">
        <v>0.98420827998292704</v>
      </c>
      <c r="BZ752" s="33">
        <v>0.99860821155184398</v>
      </c>
      <c r="CA752" s="33">
        <v>0.96598516374163201</v>
      </c>
      <c r="CB752" s="33">
        <v>0.94924051235655404</v>
      </c>
      <c r="CC752" s="33">
        <v>0.99769903359410905</v>
      </c>
      <c r="CD752" s="33">
        <v>0.95936341161928296</v>
      </c>
      <c r="CE752" s="33">
        <v>0.96088582111015197</v>
      </c>
      <c r="CF752" s="33">
        <v>0.99480812641083505</v>
      </c>
      <c r="CG752" s="33">
        <v>0.97859072957805004</v>
      </c>
      <c r="CH752" s="33">
        <v>0.96182873730043505</v>
      </c>
      <c r="CI752" s="33">
        <v>0.95477740629948904</v>
      </c>
      <c r="CJ752" s="33">
        <v>0.98609151380769999</v>
      </c>
      <c r="CK752" s="33">
        <v>0.97605790645879698</v>
      </c>
      <c r="CL752" s="33">
        <v>0.94511394821620298</v>
      </c>
      <c r="CM752" s="33">
        <v>0.97510761744338303</v>
      </c>
      <c r="CN752" s="33">
        <v>0.98609151380769999</v>
      </c>
      <c r="CO752" s="33">
        <v>0.96293245469522204</v>
      </c>
      <c r="CP752" s="33">
        <v>0.98693086003372599</v>
      </c>
      <c r="CQ752" s="33">
        <v>0.96042028756517595</v>
      </c>
      <c r="CR752" s="33">
        <v>0.97316547954281896</v>
      </c>
      <c r="CS752" s="33">
        <v>0.99860821155184398</v>
      </c>
      <c r="CT752" s="33">
        <v>0.95882864598434303</v>
      </c>
      <c r="CU752" s="33">
        <v>0.97507270461154905</v>
      </c>
      <c r="CV752" s="33">
        <v>0.99859976662777095</v>
      </c>
      <c r="CW752" s="33">
        <v>0.997689997689997</v>
      </c>
      <c r="CX752" s="33">
        <v>0.984636066833109</v>
      </c>
      <c r="CY752" s="33">
        <v>0.99677196218584196</v>
      </c>
      <c r="CZ752" s="33">
        <v>0.97099207116611796</v>
      </c>
      <c r="DA752" s="33">
        <v>0.99907385968974305</v>
      </c>
      <c r="DB752" s="33">
        <v>0.97238372093023195</v>
      </c>
      <c r="DC752" s="33">
        <v>0.996097337006427</v>
      </c>
      <c r="DD752" s="33">
        <v>0.98692941886185404</v>
      </c>
      <c r="DE752" s="33">
        <v>0.98609151380769999</v>
      </c>
      <c r="DF752" s="33">
        <v>0.96088582111015197</v>
      </c>
    </row>
    <row r="753" spans="3:110" x14ac:dyDescent="0.2">
      <c r="C753" s="33"/>
      <c r="D753" s="33">
        <v>0.99546827794561898</v>
      </c>
      <c r="E753" s="33">
        <v>0.94096601073345199</v>
      </c>
      <c r="F753" s="33">
        <v>0.98366013071895397</v>
      </c>
      <c r="G753" s="33">
        <v>0.989718614718614</v>
      </c>
      <c r="H753" s="33">
        <v>0.72639999999999905</v>
      </c>
      <c r="I753" s="33">
        <v>0.91038858049167304</v>
      </c>
      <c r="J753" s="33">
        <v>0.98353388220392601</v>
      </c>
      <c r="K753" s="33">
        <v>0.93868821292775595</v>
      </c>
      <c r="L753" s="33">
        <v>0.97648595689092099</v>
      </c>
      <c r="M753" s="33">
        <v>0.98736372646184301</v>
      </c>
      <c r="N753" s="33">
        <v>0.96954838709677404</v>
      </c>
      <c r="O753" s="33">
        <v>0.74963609898107697</v>
      </c>
      <c r="P753" s="33">
        <v>0.85744456177402295</v>
      </c>
      <c r="Q753" s="33">
        <v>0.98015058179329195</v>
      </c>
      <c r="R753" s="33">
        <v>0.957359813084112</v>
      </c>
      <c r="S753" s="33">
        <v>0.99206349206349198</v>
      </c>
      <c r="T753" s="33">
        <v>0.98327548122436104</v>
      </c>
      <c r="U753" s="33">
        <v>0.94281972937581804</v>
      </c>
      <c r="V753" s="33">
        <v>0.98525742798820504</v>
      </c>
      <c r="W753" s="33">
        <v>0.93812709030100305</v>
      </c>
      <c r="X753" s="33">
        <v>0.96551724137931005</v>
      </c>
      <c r="Y753" s="33">
        <v>0.98755810773858299</v>
      </c>
      <c r="Z753" s="33">
        <v>0.93347412882787695</v>
      </c>
      <c r="AA753" s="33">
        <v>0.98596693579392503</v>
      </c>
      <c r="AB753" s="33">
        <v>0.94254581475978205</v>
      </c>
      <c r="AC753" s="33">
        <v>0.99357326478149099</v>
      </c>
      <c r="AD753" s="33">
        <v>0.95643091614443398</v>
      </c>
      <c r="AE753" s="33">
        <v>0.74169184290030199</v>
      </c>
      <c r="AF753" s="33">
        <v>0.98638426626323705</v>
      </c>
      <c r="AG753" s="33">
        <v>0.99544072948328199</v>
      </c>
      <c r="AH753" s="33">
        <v>0.99005424954791998</v>
      </c>
      <c r="AI753" s="33">
        <v>0.99070847851335597</v>
      </c>
      <c r="AJ753" s="33">
        <v>0.98457016899338701</v>
      </c>
      <c r="AK753" s="33">
        <v>0.99843014128728402</v>
      </c>
      <c r="AL753" s="33">
        <v>0.980058651026393</v>
      </c>
      <c r="AM753" s="33">
        <v>0.99546827794561898</v>
      </c>
      <c r="AN753" s="33">
        <v>0.97747385358004801</v>
      </c>
      <c r="AO753" s="33">
        <v>0.98065984072809997</v>
      </c>
      <c r="AP753" s="33">
        <v>0.93347412882787695</v>
      </c>
      <c r="AQ753" s="33">
        <v>0.99855699855699798</v>
      </c>
      <c r="AR753" s="33">
        <v>0.99371727748691097</v>
      </c>
      <c r="AS753" s="33">
        <v>0.94088447653429597</v>
      </c>
      <c r="AT753" s="33">
        <v>0.97889182058047497</v>
      </c>
      <c r="AU753" s="33">
        <v>0.98118279569892397</v>
      </c>
      <c r="AV753" s="33">
        <v>0.98194646192155999</v>
      </c>
      <c r="AW753" s="33">
        <v>0</v>
      </c>
      <c r="AX753" s="33">
        <v>0.68082282680822803</v>
      </c>
      <c r="AY753" s="33">
        <v>0.99546827794561898</v>
      </c>
      <c r="AZ753" s="33">
        <v>0.93347412882787695</v>
      </c>
      <c r="BA753" s="33">
        <v>0.97984886649874003</v>
      </c>
      <c r="BB753" s="33">
        <v>0.983888292158968</v>
      </c>
      <c r="BC753" s="33">
        <v>0.98484314416637297</v>
      </c>
      <c r="BD753" s="33">
        <v>0.95887047268262704</v>
      </c>
      <c r="BE753" s="33">
        <v>0.99546827794561898</v>
      </c>
      <c r="BF753" s="33">
        <v>0.94281972937581804</v>
      </c>
      <c r="BG753" s="33">
        <v>0.93347412882787695</v>
      </c>
      <c r="BH753" s="33">
        <v>0.98446705945366897</v>
      </c>
      <c r="BI753" s="33">
        <v>0.98640412564463198</v>
      </c>
      <c r="BJ753" s="33">
        <v>0.97995139732685299</v>
      </c>
      <c r="BK753" s="33">
        <v>0.99085529854760601</v>
      </c>
      <c r="BL753" s="33">
        <v>0.98065984072809997</v>
      </c>
      <c r="BM753" s="33">
        <v>0.93539124192390499</v>
      </c>
      <c r="BN753" s="33">
        <v>0.98015058179329195</v>
      </c>
      <c r="BO753" s="33">
        <v>0.93575418994413395</v>
      </c>
      <c r="BP753" s="33">
        <v>0.97996242955541601</v>
      </c>
      <c r="BQ753" s="33">
        <v>0.968992248062015</v>
      </c>
      <c r="BR753" s="33">
        <v>0.93521709166092304</v>
      </c>
      <c r="BS753" s="33">
        <v>0.97723292469351997</v>
      </c>
      <c r="BT753" s="33">
        <v>0.99544072948328199</v>
      </c>
      <c r="BU753" s="33">
        <v>0.98612593383137603</v>
      </c>
      <c r="BV753" s="33">
        <v>0.99021473226420198</v>
      </c>
      <c r="BW753" s="33">
        <v>0.84827586206896499</v>
      </c>
      <c r="BX753" s="33">
        <v>0.99535603715170196</v>
      </c>
      <c r="BY753" s="33">
        <v>0.98715596330275202</v>
      </c>
      <c r="BZ753" s="33">
        <v>0.99544072948328199</v>
      </c>
      <c r="CA753" s="33">
        <v>0.97917699553792703</v>
      </c>
      <c r="CB753" s="33">
        <v>0.98935060657627405</v>
      </c>
      <c r="CC753" s="33">
        <v>0.99856938483547897</v>
      </c>
      <c r="CD753" s="33">
        <v>0.98046357615893998</v>
      </c>
      <c r="CE753" s="33">
        <v>0.957359813084112</v>
      </c>
      <c r="CF753" s="33">
        <v>0.99113924050632896</v>
      </c>
      <c r="CG753" s="33">
        <v>0.96375617792421697</v>
      </c>
      <c r="CH753" s="33">
        <v>0.95643091614443398</v>
      </c>
      <c r="CI753" s="33">
        <v>0.91030534351144998</v>
      </c>
      <c r="CJ753" s="33">
        <v>0.91038858049167304</v>
      </c>
      <c r="CK753" s="33">
        <v>0.94799321650650004</v>
      </c>
      <c r="CL753" s="33">
        <v>0.991152988563619</v>
      </c>
      <c r="CM753" s="33">
        <v>0.84076433121019101</v>
      </c>
      <c r="CN753" s="33">
        <v>0.91038858049167304</v>
      </c>
      <c r="CO753" s="33">
        <v>0.94650698602794403</v>
      </c>
      <c r="CP753" s="33">
        <v>0.99034240561896403</v>
      </c>
      <c r="CQ753" s="33">
        <v>0.99161714770797904</v>
      </c>
      <c r="CR753" s="33">
        <v>0.95693191140278899</v>
      </c>
      <c r="CS753" s="33">
        <v>0.99544072948328199</v>
      </c>
      <c r="CT753" s="33">
        <v>0.98920607868200505</v>
      </c>
      <c r="CU753" s="33">
        <v>0.99083804904338402</v>
      </c>
      <c r="CV753" s="33">
        <v>0.99206349206349198</v>
      </c>
      <c r="CW753" s="33">
        <v>0.995588235294117</v>
      </c>
      <c r="CX753" s="33">
        <v>0.94090909090909003</v>
      </c>
      <c r="CY753" s="33">
        <v>0.98835516739446805</v>
      </c>
      <c r="CZ753" s="33">
        <v>0.98165137614678899</v>
      </c>
      <c r="DA753" s="33">
        <v>0.99548192771084298</v>
      </c>
      <c r="DB753" s="33">
        <v>0.97959183673469297</v>
      </c>
      <c r="DC753" s="33">
        <v>0.99860335195530703</v>
      </c>
      <c r="DD753" s="33">
        <v>0.98082595870206402</v>
      </c>
      <c r="DE753" s="33">
        <v>0.91038858049167304</v>
      </c>
      <c r="DF753" s="33">
        <v>0.957359813084112</v>
      </c>
    </row>
    <row r="754" spans="3:110" x14ac:dyDescent="0.2">
      <c r="C754" s="33"/>
      <c r="D754" s="33">
        <v>0.99857244825124902</v>
      </c>
      <c r="E754" s="33">
        <v>0.95467775467775395</v>
      </c>
      <c r="F754" s="33">
        <v>0.97860635696821496</v>
      </c>
      <c r="G754" s="33">
        <v>0.98409813721035799</v>
      </c>
      <c r="H754" s="33">
        <v>0.98208360982083598</v>
      </c>
      <c r="I754" s="33">
        <v>0.94029101856497699</v>
      </c>
      <c r="J754" s="33">
        <v>0.97416812609457004</v>
      </c>
      <c r="K754" s="33">
        <v>0.94794617563739303</v>
      </c>
      <c r="L754" s="33">
        <v>0.97006255585344003</v>
      </c>
      <c r="M754" s="33">
        <v>0.97580131606877496</v>
      </c>
      <c r="N754" s="33">
        <v>0.96612762237762195</v>
      </c>
      <c r="O754" s="33">
        <v>0.982154238368387</v>
      </c>
      <c r="P754" s="33">
        <v>0.94549418604651103</v>
      </c>
      <c r="Q754" s="33">
        <v>0.980320366132723</v>
      </c>
      <c r="R754" s="33">
        <v>0.95765787563513105</v>
      </c>
      <c r="S754" s="33">
        <v>0.99487554904831599</v>
      </c>
      <c r="T754" s="33">
        <v>0.96416426889877005</v>
      </c>
      <c r="U754" s="33">
        <v>0.949118722979714</v>
      </c>
      <c r="V754" s="33">
        <v>0.97280252266456402</v>
      </c>
      <c r="W754" s="33">
        <v>0.966455361859482</v>
      </c>
      <c r="X754" s="33">
        <v>0.96244945118428604</v>
      </c>
      <c r="Y754" s="33">
        <v>0.97701005025125598</v>
      </c>
      <c r="Z754" s="33">
        <v>0.94732824427480899</v>
      </c>
      <c r="AA754" s="33">
        <v>0.96506024096385501</v>
      </c>
      <c r="AB754" s="33">
        <v>0.94761904761904703</v>
      </c>
      <c r="AC754" s="33">
        <v>0.99603960396039604</v>
      </c>
      <c r="AD754" s="33">
        <v>0.95741014278680403</v>
      </c>
      <c r="AE754" s="33">
        <v>0.98251295336787503</v>
      </c>
      <c r="AF754" s="33">
        <v>0.99356683345246599</v>
      </c>
      <c r="AG754" s="33">
        <v>0.99856836077308497</v>
      </c>
      <c r="AH754" s="33">
        <v>0.97728836889194703</v>
      </c>
      <c r="AI754" s="33">
        <v>0.98355471220746304</v>
      </c>
      <c r="AJ754" s="33">
        <v>0.96206283343212795</v>
      </c>
      <c r="AK754" s="33">
        <v>0.99854439592430799</v>
      </c>
      <c r="AL754" s="33">
        <v>0.97897774113767499</v>
      </c>
      <c r="AM754" s="33">
        <v>0.99857244825124902</v>
      </c>
      <c r="AN754" s="33">
        <v>0.96656378600823001</v>
      </c>
      <c r="AO754" s="33">
        <v>0.98446239900559296</v>
      </c>
      <c r="AP754" s="33">
        <v>0.94732824427480899</v>
      </c>
      <c r="AQ754" s="33">
        <v>0.99719887955181996</v>
      </c>
      <c r="AR754" s="33">
        <v>0.990493166963755</v>
      </c>
      <c r="AS754" s="33">
        <v>0.94673950153636</v>
      </c>
      <c r="AT754" s="33">
        <v>0.96737357259380097</v>
      </c>
      <c r="AU754" s="33">
        <v>0.98193315266486003</v>
      </c>
      <c r="AV754" s="33">
        <v>0.96459365254081797</v>
      </c>
      <c r="AW754" s="33">
        <v>0.68082282680822803</v>
      </c>
      <c r="AX754" s="33">
        <v>0</v>
      </c>
      <c r="AY754" s="33">
        <v>0.99857244825124902</v>
      </c>
      <c r="AZ754" s="33">
        <v>0.94732824427480899</v>
      </c>
      <c r="BA754" s="33">
        <v>0.97686715135492397</v>
      </c>
      <c r="BB754" s="33">
        <v>0.96813725490196001</v>
      </c>
      <c r="BC754" s="33">
        <v>0.97911963882618502</v>
      </c>
      <c r="BD754" s="33">
        <v>0.96994342291371904</v>
      </c>
      <c r="BE754" s="33">
        <v>0.99857244825124902</v>
      </c>
      <c r="BF754" s="33">
        <v>0.949118722979714</v>
      </c>
      <c r="BG754" s="33">
        <v>0.94732824427480899</v>
      </c>
      <c r="BH754" s="33">
        <v>0.98041863605671797</v>
      </c>
      <c r="BI754" s="33">
        <v>0.97526501766784401</v>
      </c>
      <c r="BJ754" s="33">
        <v>0.969818913480885</v>
      </c>
      <c r="BK754" s="33">
        <v>0.98439267134132502</v>
      </c>
      <c r="BL754" s="33">
        <v>0.98446239900559296</v>
      </c>
      <c r="BM754" s="33">
        <v>0.95482352941176396</v>
      </c>
      <c r="BN754" s="33">
        <v>0.980320366132723</v>
      </c>
      <c r="BO754" s="33">
        <v>0.95471349353049895</v>
      </c>
      <c r="BP754" s="33">
        <v>0.97265625</v>
      </c>
      <c r="BQ754" s="33">
        <v>0.96468699839486305</v>
      </c>
      <c r="BR754" s="33">
        <v>0.97729094309377496</v>
      </c>
      <c r="BS754" s="33">
        <v>0.96567967698519497</v>
      </c>
      <c r="BT754" s="33">
        <v>0.99856836077308497</v>
      </c>
      <c r="BU754" s="33">
        <v>0.98313253012048196</v>
      </c>
      <c r="BV754" s="33">
        <v>0.98426094890510896</v>
      </c>
      <c r="BW754" s="33">
        <v>0.97832512315270903</v>
      </c>
      <c r="BX754" s="33">
        <v>0.99783236994219604</v>
      </c>
      <c r="BY754" s="33">
        <v>0.991237677984665</v>
      </c>
      <c r="BZ754" s="33">
        <v>0.99856836077308497</v>
      </c>
      <c r="CA754" s="33">
        <v>0.97206909224549798</v>
      </c>
      <c r="CB754" s="33">
        <v>0.97752029047415601</v>
      </c>
      <c r="CC754" s="33">
        <v>0.99581005586592097</v>
      </c>
      <c r="CD754" s="33">
        <v>0.96782044348296303</v>
      </c>
      <c r="CE754" s="33">
        <v>0.95765787563513105</v>
      </c>
      <c r="CF754" s="33">
        <v>0.99079552925706704</v>
      </c>
      <c r="CG754" s="33">
        <v>0.96900826446280997</v>
      </c>
      <c r="CH754" s="33">
        <v>0.95741014278680403</v>
      </c>
      <c r="CI754" s="33">
        <v>0.96044031647746797</v>
      </c>
      <c r="CJ754" s="33">
        <v>0.94029101856497699</v>
      </c>
      <c r="CK754" s="33">
        <v>0.94734710409072498</v>
      </c>
      <c r="CL754" s="33">
        <v>0.98045715074925699</v>
      </c>
      <c r="CM754" s="33">
        <v>0.94645799011532095</v>
      </c>
      <c r="CN754" s="33">
        <v>0.94029101856497699</v>
      </c>
      <c r="CO754" s="33">
        <v>0.94961119751166401</v>
      </c>
      <c r="CP754" s="33">
        <v>0.98549167114454495</v>
      </c>
      <c r="CQ754" s="33">
        <v>0.98241255961844198</v>
      </c>
      <c r="CR754" s="33">
        <v>0.96072220462464297</v>
      </c>
      <c r="CS754" s="33">
        <v>0.99856836077308497</v>
      </c>
      <c r="CT754" s="33">
        <v>0.97960509223174796</v>
      </c>
      <c r="CU754" s="33">
        <v>0.98413777475640096</v>
      </c>
      <c r="CV754" s="33">
        <v>0.99487554904831599</v>
      </c>
      <c r="CW754" s="33">
        <v>0.99646892655367203</v>
      </c>
      <c r="CX754" s="33">
        <v>0.95592772146319904</v>
      </c>
      <c r="CY754" s="33">
        <v>0.99438596491228004</v>
      </c>
      <c r="CZ754" s="33">
        <v>0.98005093378607799</v>
      </c>
      <c r="DA754" s="33">
        <v>0.996428571428571</v>
      </c>
      <c r="DB754" s="33">
        <v>0.97568275346053102</v>
      </c>
      <c r="DC754" s="33">
        <v>0.99585921325051696</v>
      </c>
      <c r="DD754" s="33">
        <v>0.98709985666507405</v>
      </c>
      <c r="DE754" s="33">
        <v>0.94029101856497699</v>
      </c>
      <c r="DF754" s="33">
        <v>0.95765787563513105</v>
      </c>
    </row>
    <row r="755" spans="3:110" x14ac:dyDescent="0.2">
      <c r="C755" s="33"/>
      <c r="D755" s="33">
        <v>0</v>
      </c>
      <c r="E755" s="33">
        <v>0.99831791421362404</v>
      </c>
      <c r="F755" s="33">
        <v>0.99130434782608701</v>
      </c>
      <c r="G755" s="33">
        <v>0.98713412672885104</v>
      </c>
      <c r="H755" s="33">
        <v>0.98557692307692302</v>
      </c>
      <c r="I755" s="33">
        <v>1</v>
      </c>
      <c r="J755" s="33">
        <v>0.99705014749262499</v>
      </c>
      <c r="K755" s="33">
        <v>0.998784933171324</v>
      </c>
      <c r="L755" s="33">
        <v>0.996935648621041</v>
      </c>
      <c r="M755" s="33">
        <v>0.99885648942252703</v>
      </c>
      <c r="N755" s="33">
        <v>0.99882491186838995</v>
      </c>
      <c r="O755" s="33">
        <v>0.98892988929889303</v>
      </c>
      <c r="P755" s="33">
        <v>0.99746031746031705</v>
      </c>
      <c r="Q755" s="33">
        <v>0.99889380530973404</v>
      </c>
      <c r="R755" s="33">
        <v>0.998993963782696</v>
      </c>
      <c r="S755" s="33">
        <v>0.97959183673469297</v>
      </c>
      <c r="T755" s="33">
        <v>0.99924098671726702</v>
      </c>
      <c r="U755" s="33">
        <v>0.99891008174386897</v>
      </c>
      <c r="V755" s="33">
        <v>0.99948546436840702</v>
      </c>
      <c r="W755" s="33">
        <v>0.99806576402321001</v>
      </c>
      <c r="X755" s="33">
        <v>0.99926144756277602</v>
      </c>
      <c r="Y755" s="33">
        <v>0.99410029498524999</v>
      </c>
      <c r="Z755" s="33">
        <v>0.99860432658757803</v>
      </c>
      <c r="AA755" s="33">
        <v>0.99957337883958997</v>
      </c>
      <c r="AB755" s="33">
        <v>0.99935442220787596</v>
      </c>
      <c r="AC755" s="33">
        <v>0.746835443037974</v>
      </c>
      <c r="AD755" s="33">
        <v>0.99896871777243001</v>
      </c>
      <c r="AE755" s="33">
        <v>0.80769230769230704</v>
      </c>
      <c r="AF755" s="33">
        <v>0.98809523809523803</v>
      </c>
      <c r="AG755" s="33">
        <v>9.9999999999999895E-2</v>
      </c>
      <c r="AH755" s="33">
        <v>0.99878567091681802</v>
      </c>
      <c r="AI755" s="33">
        <v>0.996466431095406</v>
      </c>
      <c r="AJ755" s="33">
        <v>0.99908130454754196</v>
      </c>
      <c r="AK755" s="33">
        <v>0.98076923076922995</v>
      </c>
      <c r="AL755" s="33">
        <v>0.99913269731136101</v>
      </c>
      <c r="AM755" s="33">
        <v>0</v>
      </c>
      <c r="AN755" s="33">
        <v>0.99854014598540097</v>
      </c>
      <c r="AO755" s="33">
        <v>1</v>
      </c>
      <c r="AP755" s="33">
        <v>0.99860432658757803</v>
      </c>
      <c r="AQ755" s="33">
        <v>1</v>
      </c>
      <c r="AR755" s="33">
        <v>0.89411764705882302</v>
      </c>
      <c r="AS755" s="33">
        <v>0.99886363636363595</v>
      </c>
      <c r="AT755" s="33">
        <v>0.99826086956521698</v>
      </c>
      <c r="AU755" s="33">
        <v>0.99892473118279501</v>
      </c>
      <c r="AV755" s="33">
        <v>0.99837737598516396</v>
      </c>
      <c r="AW755" s="33">
        <v>0.99546827794561898</v>
      </c>
      <c r="AX755" s="33">
        <v>0.99857244825124902</v>
      </c>
      <c r="AY755" s="33">
        <v>0</v>
      </c>
      <c r="AZ755" s="33">
        <v>0.99860432658757803</v>
      </c>
      <c r="BA755" s="33">
        <v>0.99553571428571397</v>
      </c>
      <c r="BB755" s="33">
        <v>0.87538940809968802</v>
      </c>
      <c r="BC755" s="33">
        <v>0.99869109947643897</v>
      </c>
      <c r="BD755" s="33">
        <v>0.991037418776607</v>
      </c>
      <c r="BE755" s="33">
        <v>0</v>
      </c>
      <c r="BF755" s="33">
        <v>0.99891008174386897</v>
      </c>
      <c r="BG755" s="33">
        <v>0.99860432658757803</v>
      </c>
      <c r="BH755" s="33">
        <v>0.99968808484092297</v>
      </c>
      <c r="BI755" s="33">
        <v>0.99936548223350197</v>
      </c>
      <c r="BJ755" s="33">
        <v>0.99891696750902503</v>
      </c>
      <c r="BK755" s="33">
        <v>0.98720818676047295</v>
      </c>
      <c r="BL755" s="33">
        <v>1</v>
      </c>
      <c r="BM755" s="33">
        <v>1</v>
      </c>
      <c r="BN755" s="33">
        <v>0.99889380530973404</v>
      </c>
      <c r="BO755" s="33">
        <v>0.99893390191897602</v>
      </c>
      <c r="BP755" s="33">
        <v>0.99904122722914601</v>
      </c>
      <c r="BQ755" s="33">
        <v>0.99836333878886996</v>
      </c>
      <c r="BR755" s="33">
        <v>0.99880095923261303</v>
      </c>
      <c r="BS755" s="33">
        <v>0.99885648942252703</v>
      </c>
      <c r="BT755" s="33">
        <v>9.9999999999999895E-2</v>
      </c>
      <c r="BU755" s="33">
        <v>0.99725274725274704</v>
      </c>
      <c r="BV755" s="33">
        <v>0.999680409076382</v>
      </c>
      <c r="BW755" s="33">
        <v>0.99598930481283399</v>
      </c>
      <c r="BX755" s="33">
        <v>0.98412698412698396</v>
      </c>
      <c r="BY755" s="33">
        <v>1</v>
      </c>
      <c r="BZ755" s="33">
        <v>9.9999999999999895E-2</v>
      </c>
      <c r="CA755" s="33">
        <v>0.99932111337406604</v>
      </c>
      <c r="CB755" s="33">
        <v>0.99960716089567303</v>
      </c>
      <c r="CC755" s="33">
        <v>0.99122807017543801</v>
      </c>
      <c r="CD755" s="33">
        <v>0.99919743178170095</v>
      </c>
      <c r="CE755" s="33">
        <v>0.998993963782696</v>
      </c>
      <c r="CF755" s="33">
        <v>0.99526066350710896</v>
      </c>
      <c r="CG755" s="33">
        <v>0.99851190476190399</v>
      </c>
      <c r="CH755" s="33">
        <v>0.99896871777243001</v>
      </c>
      <c r="CI755" s="33">
        <v>0.99764011799410002</v>
      </c>
      <c r="CJ755" s="33">
        <v>1</v>
      </c>
      <c r="CK755" s="33">
        <v>0.99921568627450896</v>
      </c>
      <c r="CL755" s="33">
        <v>0.99955340528470404</v>
      </c>
      <c r="CM755" s="33">
        <v>0.99756493506493504</v>
      </c>
      <c r="CN755" s="33">
        <v>1</v>
      </c>
      <c r="CO755" s="33">
        <v>0.99902534113060404</v>
      </c>
      <c r="CP755" s="33">
        <v>0.99644760213143801</v>
      </c>
      <c r="CQ755" s="33">
        <v>0.99943902165376397</v>
      </c>
      <c r="CR755" s="33">
        <v>0.99897750511247396</v>
      </c>
      <c r="CS755" s="33">
        <v>9.9999999999999895E-2</v>
      </c>
      <c r="CT755" s="33">
        <v>0.99923395127930104</v>
      </c>
      <c r="CU755" s="33">
        <v>0.99841521394611699</v>
      </c>
      <c r="CV755" s="33">
        <v>0.97959183673469297</v>
      </c>
      <c r="CW755" s="33">
        <v>0.98969072164948402</v>
      </c>
      <c r="CX755" s="33">
        <v>0.99904306220095696</v>
      </c>
      <c r="CY755" s="33">
        <v>0.990825688073394</v>
      </c>
      <c r="CZ755" s="33">
        <v>0.99907321594068499</v>
      </c>
      <c r="DA755" s="33">
        <v>0.98765432098765404</v>
      </c>
      <c r="DB755" s="33">
        <v>0.99929278642149899</v>
      </c>
      <c r="DC755" s="33">
        <v>0.984615384615384</v>
      </c>
      <c r="DD755" s="33">
        <v>0.95269382391589996</v>
      </c>
      <c r="DE755" s="33">
        <v>1</v>
      </c>
      <c r="DF755" s="33">
        <v>0.998993963782696</v>
      </c>
    </row>
    <row r="756" spans="3:110" x14ac:dyDescent="0.2">
      <c r="C756" s="33"/>
      <c r="D756" s="33">
        <v>0.99860432658757803</v>
      </c>
      <c r="E756" s="33">
        <v>0.59337016574585599</v>
      </c>
      <c r="F756" s="33">
        <v>0.98389021479713601</v>
      </c>
      <c r="G756" s="33">
        <v>0.990360905626541</v>
      </c>
      <c r="H756" s="33">
        <v>0.98245614035087703</v>
      </c>
      <c r="I756" s="33">
        <v>0.48480565371024698</v>
      </c>
      <c r="J756" s="33">
        <v>0.97717484926787201</v>
      </c>
      <c r="K756" s="33">
        <v>0.13246268656716401</v>
      </c>
      <c r="L756" s="33">
        <v>0.96409574468085102</v>
      </c>
      <c r="M756" s="33">
        <v>0.98005039899201996</v>
      </c>
      <c r="N756" s="33">
        <v>0.85339431872893501</v>
      </c>
      <c r="O756" s="33">
        <v>0.97740112994350203</v>
      </c>
      <c r="P756" s="33">
        <v>9.3567251461988299E-2</v>
      </c>
      <c r="Q756" s="33">
        <v>0.98563734290843796</v>
      </c>
      <c r="R756" s="33">
        <v>0.63134657836644503</v>
      </c>
      <c r="S756" s="33">
        <v>0.996428571428571</v>
      </c>
      <c r="T756" s="33">
        <v>0.97588506926629004</v>
      </c>
      <c r="U756" s="33">
        <v>0.223706176961602</v>
      </c>
      <c r="V756" s="33">
        <v>0.97397769516728605</v>
      </c>
      <c r="W756" s="33">
        <v>0.973725286160249</v>
      </c>
      <c r="X756" s="33">
        <v>0.72320376914016404</v>
      </c>
      <c r="Y756" s="33">
        <v>0.96871451999495395</v>
      </c>
      <c r="Z756" s="33">
        <v>0</v>
      </c>
      <c r="AA756" s="33">
        <v>0.97298674821610598</v>
      </c>
      <c r="AB756" s="33">
        <v>0.82531338455317405</v>
      </c>
      <c r="AC756" s="33">
        <v>0.99612152553329003</v>
      </c>
      <c r="AD756" s="33">
        <v>0.62265978050354998</v>
      </c>
      <c r="AE756" s="33">
        <v>0.982222222222222</v>
      </c>
      <c r="AF756" s="33">
        <v>0.99371069182389904</v>
      </c>
      <c r="AG756" s="33">
        <v>0.99860041987403703</v>
      </c>
      <c r="AH756" s="33">
        <v>0.98065829657278503</v>
      </c>
      <c r="AI756" s="33">
        <v>0.99138461538461498</v>
      </c>
      <c r="AJ756" s="33">
        <v>0.97535517541316297</v>
      </c>
      <c r="AK756" s="33">
        <v>0.99928926794598405</v>
      </c>
      <c r="AL756" s="33">
        <v>0.74925224327018902</v>
      </c>
      <c r="AM756" s="33">
        <v>0.99860432658757803</v>
      </c>
      <c r="AN756" s="33">
        <v>0.97745490981963901</v>
      </c>
      <c r="AO756" s="33">
        <v>0.98846387370977495</v>
      </c>
      <c r="AP756" s="33">
        <v>0</v>
      </c>
      <c r="AQ756" s="33">
        <v>0.99726027397260197</v>
      </c>
      <c r="AR756" s="33">
        <v>0.99301919720767795</v>
      </c>
      <c r="AS756" s="33">
        <v>0.18989547038327501</v>
      </c>
      <c r="AT756" s="33">
        <v>0.97776601376389605</v>
      </c>
      <c r="AU756" s="33">
        <v>0.72219116825041896</v>
      </c>
      <c r="AV756" s="33">
        <v>0.97117998912452397</v>
      </c>
      <c r="AW756" s="33">
        <v>0.93347412882787695</v>
      </c>
      <c r="AX756" s="33">
        <v>0.94732824427480899</v>
      </c>
      <c r="AY756" s="33">
        <v>0.99860432658757803</v>
      </c>
      <c r="AZ756" s="33">
        <v>0</v>
      </c>
      <c r="BA756" s="33">
        <v>0.99298916507329504</v>
      </c>
      <c r="BB756" s="33">
        <v>0.98581560283687897</v>
      </c>
      <c r="BC756" s="33">
        <v>0.97759103641456502</v>
      </c>
      <c r="BD756" s="33">
        <v>0.97191997191997104</v>
      </c>
      <c r="BE756" s="33">
        <v>0.99860432658757803</v>
      </c>
      <c r="BF756" s="33">
        <v>0.223706176961602</v>
      </c>
      <c r="BG756" s="33">
        <v>0</v>
      </c>
      <c r="BH756" s="33">
        <v>0.972985141828005</v>
      </c>
      <c r="BI756" s="33">
        <v>0.98088286409454295</v>
      </c>
      <c r="BJ756" s="33">
        <v>0.97415506958250497</v>
      </c>
      <c r="BK756" s="33">
        <v>0.98199009455200303</v>
      </c>
      <c r="BL756" s="33">
        <v>0.98846387370977495</v>
      </c>
      <c r="BM756" s="33">
        <v>0.68935427574171004</v>
      </c>
      <c r="BN756" s="33">
        <v>0.98563734290843796</v>
      </c>
      <c r="BO756" s="33">
        <v>0.68463302752293498</v>
      </c>
      <c r="BP756" s="33">
        <v>0.98304366256888498</v>
      </c>
      <c r="BQ756" s="33">
        <v>0.97765072765072702</v>
      </c>
      <c r="BR756" s="33">
        <v>0.97639883320074194</v>
      </c>
      <c r="BS756" s="33">
        <v>0.97559366754617405</v>
      </c>
      <c r="BT756" s="33">
        <v>0.99860041987403703</v>
      </c>
      <c r="BU756" s="33">
        <v>0.98823529411764699</v>
      </c>
      <c r="BV756" s="33">
        <v>0.99100112485939196</v>
      </c>
      <c r="BW756" s="33">
        <v>0.68866749688667495</v>
      </c>
      <c r="BX756" s="33">
        <v>0.99717314487632502</v>
      </c>
      <c r="BY756" s="33">
        <v>0.65663082437275899</v>
      </c>
      <c r="BZ756" s="33">
        <v>0.99860041987403703</v>
      </c>
      <c r="CA756" s="33">
        <v>0.97462848858281903</v>
      </c>
      <c r="CB756" s="33">
        <v>0.95902529035059103</v>
      </c>
      <c r="CC756" s="33">
        <v>0.99658703071672305</v>
      </c>
      <c r="CD756" s="33">
        <v>0.97931583134447098</v>
      </c>
      <c r="CE756" s="33">
        <v>0.63134657836644503</v>
      </c>
      <c r="CF756" s="33">
        <v>0.99228295819935697</v>
      </c>
      <c r="CG756" s="33">
        <v>0.982948846539618</v>
      </c>
      <c r="CH756" s="33">
        <v>0.62265978050354998</v>
      </c>
      <c r="CI756" s="33">
        <v>0.96614759647935</v>
      </c>
      <c r="CJ756" s="33">
        <v>0.48480565371024698</v>
      </c>
      <c r="CK756" s="33">
        <v>0.747142857142857</v>
      </c>
      <c r="CL756" s="33">
        <v>0.98106191033675305</v>
      </c>
      <c r="CM756" s="33">
        <v>0.71972318339100305</v>
      </c>
      <c r="CN756" s="33">
        <v>0.48480565371024698</v>
      </c>
      <c r="CO756" s="33">
        <v>0.307348560079443</v>
      </c>
      <c r="CP756" s="33">
        <v>0.98305084745762705</v>
      </c>
      <c r="CQ756" s="33">
        <v>0.98598361464810902</v>
      </c>
      <c r="CR756" s="33">
        <v>0.76840148698884703</v>
      </c>
      <c r="CS756" s="33">
        <v>0.99860041987403703</v>
      </c>
      <c r="CT756" s="33">
        <v>0.98494208494208402</v>
      </c>
      <c r="CU756" s="33">
        <v>0.98219116321009903</v>
      </c>
      <c r="CV756" s="33">
        <v>0.996428571428571</v>
      </c>
      <c r="CW756" s="33">
        <v>0.99723947550034497</v>
      </c>
      <c r="CX756" s="33">
        <v>0.71466809421841504</v>
      </c>
      <c r="CY756" s="33">
        <v>0.98895790200138001</v>
      </c>
      <c r="CZ756" s="33">
        <v>0.91002685765443103</v>
      </c>
      <c r="DA756" s="33">
        <v>0.99860627177700301</v>
      </c>
      <c r="DB756" s="33">
        <v>0.96487294469357199</v>
      </c>
      <c r="DC756" s="33">
        <v>0.99527027027027004</v>
      </c>
      <c r="DD756" s="33">
        <v>0.990145471609573</v>
      </c>
      <c r="DE756" s="33">
        <v>0.48480565371024698</v>
      </c>
      <c r="DF756" s="33">
        <v>0.63134657836644503</v>
      </c>
    </row>
    <row r="757" spans="3:110" x14ac:dyDescent="0.2">
      <c r="C757" s="33"/>
      <c r="D757" s="33">
        <v>0.99553571428571397</v>
      </c>
      <c r="E757" s="33">
        <v>0.99093655589123797</v>
      </c>
      <c r="F757" s="33">
        <v>0.96861924686192402</v>
      </c>
      <c r="G757" s="33">
        <v>0.99296851115866702</v>
      </c>
      <c r="H757" s="33">
        <v>0.95906432748537995</v>
      </c>
      <c r="I757" s="33">
        <v>0.99569892473118204</v>
      </c>
      <c r="J757" s="33">
        <v>0.99568965517241304</v>
      </c>
      <c r="K757" s="33">
        <v>0.99326221224031397</v>
      </c>
      <c r="L757" s="33">
        <v>0.98742138364779797</v>
      </c>
      <c r="M757" s="33">
        <v>0.99058953778023795</v>
      </c>
      <c r="N757" s="33">
        <v>0.99405436013589998</v>
      </c>
      <c r="O757" s="33">
        <v>0.96543209876543201</v>
      </c>
      <c r="P757" s="33">
        <v>0.98885630498533705</v>
      </c>
      <c r="Q757" s="33">
        <v>0.98941289701636104</v>
      </c>
      <c r="R757" s="33">
        <v>0.99486191393705803</v>
      </c>
      <c r="S757" s="33">
        <v>0.984375</v>
      </c>
      <c r="T757" s="33">
        <v>0.98615160349854203</v>
      </c>
      <c r="U757" s="33">
        <v>0.99288617886178798</v>
      </c>
      <c r="V757" s="33">
        <v>0.99451645064805505</v>
      </c>
      <c r="W757" s="33">
        <v>0.98515769944341303</v>
      </c>
      <c r="X757" s="33">
        <v>0.994266602962255</v>
      </c>
      <c r="Y757" s="33">
        <v>0.99494949494949403</v>
      </c>
      <c r="Z757" s="33">
        <v>0.99298916507329504</v>
      </c>
      <c r="AA757" s="33">
        <v>0.98743455497382204</v>
      </c>
      <c r="AB757" s="33">
        <v>0.98624401913875603</v>
      </c>
      <c r="AC757" s="33">
        <v>0.99707602339181201</v>
      </c>
      <c r="AD757" s="33">
        <v>0.99539927702924702</v>
      </c>
      <c r="AE757" s="33">
        <v>0.96306068601583095</v>
      </c>
      <c r="AF757" s="33">
        <v>0.986784140969163</v>
      </c>
      <c r="AG757" s="33">
        <v>0.99545454545454504</v>
      </c>
      <c r="AH757" s="33">
        <v>0.98701298701298701</v>
      </c>
      <c r="AI757" s="33">
        <v>0.96875</v>
      </c>
      <c r="AJ757" s="33">
        <v>0.98426573426573405</v>
      </c>
      <c r="AK757" s="33">
        <v>0.99492385786801996</v>
      </c>
      <c r="AL757" s="33">
        <v>0.99380325329202102</v>
      </c>
      <c r="AM757" s="33">
        <v>0.99553571428571397</v>
      </c>
      <c r="AN757" s="33">
        <v>0.97660098522167405</v>
      </c>
      <c r="AO757" s="33">
        <v>0.99115044247787598</v>
      </c>
      <c r="AP757" s="33">
        <v>0.99298916507329504</v>
      </c>
      <c r="AQ757" s="33">
        <v>0.99206349206349198</v>
      </c>
      <c r="AR757" s="33">
        <v>0.994208494208494</v>
      </c>
      <c r="AS757" s="33">
        <v>0.99366754617414199</v>
      </c>
      <c r="AT757" s="33">
        <v>0.97146932952924303</v>
      </c>
      <c r="AU757" s="33">
        <v>0.99345182413470501</v>
      </c>
      <c r="AV757" s="33">
        <v>0.98684210526315697</v>
      </c>
      <c r="AW757" s="33">
        <v>0.97984886649874003</v>
      </c>
      <c r="AX757" s="33">
        <v>0.97686715135492397</v>
      </c>
      <c r="AY757" s="33">
        <v>0.99553571428571397</v>
      </c>
      <c r="AZ757" s="33">
        <v>0.99298916507329504</v>
      </c>
      <c r="BA757" s="33">
        <v>0</v>
      </c>
      <c r="BB757" s="33">
        <v>0.97363083164300201</v>
      </c>
      <c r="BC757" s="33">
        <v>0.99256812551610196</v>
      </c>
      <c r="BD757" s="33">
        <v>0.987584404269222</v>
      </c>
      <c r="BE757" s="33">
        <v>0.99553571428571397</v>
      </c>
      <c r="BF757" s="33">
        <v>0.99288617886178798</v>
      </c>
      <c r="BG757" s="33">
        <v>0.99298916507329504</v>
      </c>
      <c r="BH757" s="33">
        <v>0.99339339339339305</v>
      </c>
      <c r="BI757" s="33">
        <v>0.98765432098765404</v>
      </c>
      <c r="BJ757" s="33">
        <v>0.98539638386648098</v>
      </c>
      <c r="BK757" s="33">
        <v>0.99453551912568305</v>
      </c>
      <c r="BL757" s="33">
        <v>0.99115044247787598</v>
      </c>
      <c r="BM757" s="33">
        <v>0.99518304431599203</v>
      </c>
      <c r="BN757" s="33">
        <v>0.98941289701636104</v>
      </c>
      <c r="BO757" s="33">
        <v>0.99443413729128005</v>
      </c>
      <c r="BP757" s="33">
        <v>0.98462852263023004</v>
      </c>
      <c r="BQ757" s="33">
        <v>0.96866485013623904</v>
      </c>
      <c r="BR757" s="33">
        <v>0.98932112890922896</v>
      </c>
      <c r="BS757" s="33">
        <v>0.98064516129032198</v>
      </c>
      <c r="BT757" s="33">
        <v>0.99545454545454504</v>
      </c>
      <c r="BU757" s="33">
        <v>0.98406374501992</v>
      </c>
      <c r="BV757" s="33">
        <v>0.99292742927429201</v>
      </c>
      <c r="BW757" s="33">
        <v>0.98065984072809997</v>
      </c>
      <c r="BX757" s="33">
        <v>0.99519230769230704</v>
      </c>
      <c r="BY757" s="33">
        <v>0.99849170437405699</v>
      </c>
      <c r="BZ757" s="33">
        <v>0.99545454545454504</v>
      </c>
      <c r="CA757" s="33">
        <v>0.98749218261413296</v>
      </c>
      <c r="CB757" s="33">
        <v>0.99665010328848103</v>
      </c>
      <c r="CC757" s="33">
        <v>0.98832684824902695</v>
      </c>
      <c r="CD757" s="33">
        <v>0.98655913978494603</v>
      </c>
      <c r="CE757" s="33">
        <v>0.99486191393705803</v>
      </c>
      <c r="CF757" s="33">
        <v>0.97707736389684796</v>
      </c>
      <c r="CG757" s="33">
        <v>0.96977329974811</v>
      </c>
      <c r="CH757" s="33">
        <v>0.99539927702924702</v>
      </c>
      <c r="CI757" s="33">
        <v>0.98290126861555405</v>
      </c>
      <c r="CJ757" s="33">
        <v>0.99569892473118204</v>
      </c>
      <c r="CK757" s="33">
        <v>0.99076704545454497</v>
      </c>
      <c r="CL757" s="33">
        <v>0.99422564406277703</v>
      </c>
      <c r="CM757" s="33">
        <v>0.98454746136865301</v>
      </c>
      <c r="CN757" s="33">
        <v>0.99569892473118204</v>
      </c>
      <c r="CO757" s="33">
        <v>0.99313186813186805</v>
      </c>
      <c r="CP757" s="33">
        <v>0.99004267425320003</v>
      </c>
      <c r="CQ757" s="33">
        <v>0.99400599400599399</v>
      </c>
      <c r="CR757" s="33">
        <v>0.99329822881761598</v>
      </c>
      <c r="CS757" s="33">
        <v>0.99545454545454504</v>
      </c>
      <c r="CT757" s="33">
        <v>0.994427710843373</v>
      </c>
      <c r="CU757" s="33">
        <v>0.99421789409616501</v>
      </c>
      <c r="CV757" s="33">
        <v>0.984375</v>
      </c>
      <c r="CW757" s="33">
        <v>0.995867768595041</v>
      </c>
      <c r="CX757" s="33">
        <v>0.99408783783783705</v>
      </c>
      <c r="CY757" s="33">
        <v>0.98809523809523803</v>
      </c>
      <c r="CZ757" s="33">
        <v>0.98927392739273901</v>
      </c>
      <c r="DA757" s="33">
        <v>0.99557522123893805</v>
      </c>
      <c r="DB757" s="33">
        <v>0.99159663865546199</v>
      </c>
      <c r="DC757" s="33">
        <v>0.98905109489051002</v>
      </c>
      <c r="DD757" s="33">
        <v>0.97941495124593703</v>
      </c>
      <c r="DE757" s="33">
        <v>0.99569892473118204</v>
      </c>
      <c r="DF757" s="33">
        <v>0.99486191393705803</v>
      </c>
    </row>
    <row r="758" spans="3:110" x14ac:dyDescent="0.2">
      <c r="C758" s="33"/>
      <c r="D758" s="33">
        <v>0.87538940809968802</v>
      </c>
      <c r="E758" s="33">
        <v>0.98622589531680405</v>
      </c>
      <c r="F758" s="33">
        <v>0.97389885807503995</v>
      </c>
      <c r="G758" s="33">
        <v>0.97794994040524397</v>
      </c>
      <c r="H758" s="33">
        <v>0.97925311203319498</v>
      </c>
      <c r="I758" s="33">
        <v>0.98961284230405999</v>
      </c>
      <c r="J758" s="33">
        <v>0.97880690737833598</v>
      </c>
      <c r="K758" s="33">
        <v>0.98580441640378502</v>
      </c>
      <c r="L758" s="33">
        <v>0.98145161290322502</v>
      </c>
      <c r="M758" s="33">
        <v>0.98224374495560896</v>
      </c>
      <c r="N758" s="33">
        <v>0.99124965818977295</v>
      </c>
      <c r="O758" s="33">
        <v>0.97977941176470495</v>
      </c>
      <c r="P758" s="33">
        <v>0.98416166029492003</v>
      </c>
      <c r="Q758" s="33">
        <v>0.98891730605285499</v>
      </c>
      <c r="R758" s="33">
        <v>0.98948019801980203</v>
      </c>
      <c r="S758" s="33">
        <v>0.99085365853658502</v>
      </c>
      <c r="T758" s="33">
        <v>0.98150087260034902</v>
      </c>
      <c r="U758" s="33">
        <v>0.98660287081339704</v>
      </c>
      <c r="V758" s="33">
        <v>0.99031476997578605</v>
      </c>
      <c r="W758" s="33">
        <v>0.971704871060171</v>
      </c>
      <c r="X758" s="33">
        <v>0.99047619047618995</v>
      </c>
      <c r="Y758" s="33">
        <v>0.98658484372769994</v>
      </c>
      <c r="Z758" s="33">
        <v>0.98581560283687897</v>
      </c>
      <c r="AA758" s="33">
        <v>0.98156115550092105</v>
      </c>
      <c r="AB758" s="33">
        <v>0.97422969187675001</v>
      </c>
      <c r="AC758" s="33">
        <v>0.90639269406392697</v>
      </c>
      <c r="AD758" s="33">
        <v>0.99019607843137203</v>
      </c>
      <c r="AE758" s="33">
        <v>0.90248962655601594</v>
      </c>
      <c r="AF758" s="33">
        <v>0.98895027624309395</v>
      </c>
      <c r="AG758" s="33">
        <v>0.88785046728971895</v>
      </c>
      <c r="AH758" s="33">
        <v>0.980992608236536</v>
      </c>
      <c r="AI758" s="33">
        <v>0.96520146520146499</v>
      </c>
      <c r="AJ758" s="33">
        <v>0.97157190635451496</v>
      </c>
      <c r="AK758" s="33">
        <v>0.99699699699699695</v>
      </c>
      <c r="AL758" s="33">
        <v>0.98514851485148502</v>
      </c>
      <c r="AM758" s="33">
        <v>0.87538940809968802</v>
      </c>
      <c r="AN758" s="33">
        <v>0.95572354211663002</v>
      </c>
      <c r="AO758" s="33">
        <v>0.97577854671280195</v>
      </c>
      <c r="AP758" s="33">
        <v>0.98581560283687897</v>
      </c>
      <c r="AQ758" s="33">
        <v>0.99224806201550297</v>
      </c>
      <c r="AR758" s="33">
        <v>0.92471358428805195</v>
      </c>
      <c r="AS758" s="33">
        <v>0.98509687034277105</v>
      </c>
      <c r="AT758" s="33">
        <v>0.95232273838630799</v>
      </c>
      <c r="AU758" s="33">
        <v>0.98577405857740497</v>
      </c>
      <c r="AV758" s="33">
        <v>0.97824156305506205</v>
      </c>
      <c r="AW758" s="33">
        <v>0.983888292158968</v>
      </c>
      <c r="AX758" s="33">
        <v>0.96813725490196001</v>
      </c>
      <c r="AY758" s="33">
        <v>0.87538940809968802</v>
      </c>
      <c r="AZ758" s="33">
        <v>0.98581560283687897</v>
      </c>
      <c r="BA758" s="33">
        <v>0.97363083164300201</v>
      </c>
      <c r="BB758" s="33">
        <v>0</v>
      </c>
      <c r="BC758" s="33">
        <v>0.98901098901098905</v>
      </c>
      <c r="BD758" s="33">
        <v>0.97272922482284696</v>
      </c>
      <c r="BE758" s="33">
        <v>0.87538940809968802</v>
      </c>
      <c r="BF758" s="33">
        <v>0.98660287081339704</v>
      </c>
      <c r="BG758" s="33">
        <v>0.98581560283687897</v>
      </c>
      <c r="BH758" s="33">
        <v>0.985751671997673</v>
      </c>
      <c r="BI758" s="33">
        <v>0.982475355969331</v>
      </c>
      <c r="BJ758" s="33">
        <v>0.97825359652057498</v>
      </c>
      <c r="BK758" s="33">
        <v>0.98259073473000802</v>
      </c>
      <c r="BL758" s="33">
        <v>0.97577854671280195</v>
      </c>
      <c r="BM758" s="33">
        <v>0.98971722365038495</v>
      </c>
      <c r="BN758" s="33">
        <v>0.98891730605285499</v>
      </c>
      <c r="BO758" s="33">
        <v>0.98755186721991695</v>
      </c>
      <c r="BP758" s="33">
        <v>0.979984603541185</v>
      </c>
      <c r="BQ758" s="33">
        <v>0.95799299883313804</v>
      </c>
      <c r="BR758" s="33">
        <v>0.98838053740014498</v>
      </c>
      <c r="BS758" s="33">
        <v>0.97735279315551005</v>
      </c>
      <c r="BT758" s="33">
        <v>0.88785046728971895</v>
      </c>
      <c r="BU758" s="33">
        <v>0.96141479099678395</v>
      </c>
      <c r="BV758" s="33">
        <v>0.98963270142180004</v>
      </c>
      <c r="BW758" s="33">
        <v>0.979228486646884</v>
      </c>
      <c r="BX758" s="33">
        <v>0.99122807017543801</v>
      </c>
      <c r="BY758" s="33">
        <v>0.98862199747155499</v>
      </c>
      <c r="BZ758" s="33">
        <v>0.88785046728971895</v>
      </c>
      <c r="CA758" s="33">
        <v>0.98613518197573602</v>
      </c>
      <c r="CB758" s="33">
        <v>0.99338447854124901</v>
      </c>
      <c r="CC758" s="33">
        <v>0.99492385786801996</v>
      </c>
      <c r="CD758" s="33">
        <v>0.97752394988946201</v>
      </c>
      <c r="CE758" s="33">
        <v>0.98948019801980203</v>
      </c>
      <c r="CF758" s="33">
        <v>0.97929606625258803</v>
      </c>
      <c r="CG758" s="33">
        <v>0.97198275862068895</v>
      </c>
      <c r="CH758" s="33">
        <v>0.99019607843137203</v>
      </c>
      <c r="CI758" s="33">
        <v>0.97142857142857097</v>
      </c>
      <c r="CJ758" s="33">
        <v>0.98961284230405999</v>
      </c>
      <c r="CK758" s="33">
        <v>0.98235294117646998</v>
      </c>
      <c r="CL758" s="33">
        <v>0.99206698986337505</v>
      </c>
      <c r="CM758" s="33">
        <v>0.97705802968960798</v>
      </c>
      <c r="CN758" s="33">
        <v>0.98961284230405999</v>
      </c>
      <c r="CO758" s="33">
        <v>0.98654513888888795</v>
      </c>
      <c r="CP758" s="33">
        <v>0.989247311827957</v>
      </c>
      <c r="CQ758" s="33">
        <v>0.99111647291072602</v>
      </c>
      <c r="CR758" s="33">
        <v>0.98733604703753897</v>
      </c>
      <c r="CS758" s="33">
        <v>0.88785046728971895</v>
      </c>
      <c r="CT758" s="33">
        <v>0.98826848826848801</v>
      </c>
      <c r="CU758" s="33">
        <v>0.99297629499561002</v>
      </c>
      <c r="CV758" s="33">
        <v>0.99085365853658502</v>
      </c>
      <c r="CW758" s="33">
        <v>0.99202127659574402</v>
      </c>
      <c r="CX758" s="33">
        <v>0.988567073170731</v>
      </c>
      <c r="CY758" s="33">
        <v>0.99226804123711299</v>
      </c>
      <c r="CZ758" s="33">
        <v>0.97822822822822797</v>
      </c>
      <c r="DA758" s="33">
        <v>0.99723756906077299</v>
      </c>
      <c r="DB758" s="33">
        <v>0.98746268656716396</v>
      </c>
      <c r="DC758" s="33">
        <v>0.99022004889975501</v>
      </c>
      <c r="DD758" s="33">
        <v>0.94417238001958803</v>
      </c>
      <c r="DE758" s="33">
        <v>0.98961284230405999</v>
      </c>
      <c r="DF758" s="33">
        <v>0.98948019801980203</v>
      </c>
    </row>
    <row r="759" spans="3:110" x14ac:dyDescent="0.2">
      <c r="C759" s="33"/>
      <c r="D759" s="33">
        <v>0.99869109947643897</v>
      </c>
      <c r="E759" s="33">
        <v>0.97993411200958302</v>
      </c>
      <c r="F759" s="33">
        <v>0.98855564325177503</v>
      </c>
      <c r="G759" s="33">
        <v>0.98792452830188604</v>
      </c>
      <c r="H759" s="33">
        <v>0.98916666666666597</v>
      </c>
      <c r="I759" s="33">
        <v>0.984105512343591</v>
      </c>
      <c r="J759" s="33">
        <v>0.975617479417352</v>
      </c>
      <c r="K759" s="33">
        <v>0.97723060630129699</v>
      </c>
      <c r="L759" s="33">
        <v>0.97761432683082805</v>
      </c>
      <c r="M759" s="33">
        <v>0.97563160723884601</v>
      </c>
      <c r="N759" s="33">
        <v>0.97184128725543895</v>
      </c>
      <c r="O759" s="33">
        <v>0.98615071283095701</v>
      </c>
      <c r="P759" s="33">
        <v>0.97570194384449205</v>
      </c>
      <c r="Q759" s="33">
        <v>0.98238747553815997</v>
      </c>
      <c r="R759" s="33">
        <v>0.96373056994818596</v>
      </c>
      <c r="S759" s="33">
        <v>0.99734395750332006</v>
      </c>
      <c r="T759" s="33">
        <v>0.97377326565143796</v>
      </c>
      <c r="U759" s="33">
        <v>0.972095383054287</v>
      </c>
      <c r="V759" s="33">
        <v>0.96454622561492698</v>
      </c>
      <c r="W759" s="33">
        <v>0.96866280317664699</v>
      </c>
      <c r="X759" s="33">
        <v>0.75149105367793201</v>
      </c>
      <c r="Y759" s="33">
        <v>0.96896040168891895</v>
      </c>
      <c r="Z759" s="33">
        <v>0.97759103641456502</v>
      </c>
      <c r="AA759" s="33">
        <v>0.96971053416890396</v>
      </c>
      <c r="AB759" s="33">
        <v>0.97745790331341598</v>
      </c>
      <c r="AC759" s="33">
        <v>0.99500208246563904</v>
      </c>
      <c r="AD759" s="33">
        <v>0.97213311948676795</v>
      </c>
      <c r="AE759" s="33">
        <v>0.989331144850225</v>
      </c>
      <c r="AF759" s="33">
        <v>0.98004434589800404</v>
      </c>
      <c r="AG759" s="33">
        <v>0.99868881118881103</v>
      </c>
      <c r="AH759" s="33">
        <v>0.87215411558668998</v>
      </c>
      <c r="AI759" s="33">
        <v>0.99274486094316805</v>
      </c>
      <c r="AJ759" s="33">
        <v>0.96854460093896699</v>
      </c>
      <c r="AK759" s="33">
        <v>0.99911738746690204</v>
      </c>
      <c r="AL759" s="33">
        <v>0.97629899726526803</v>
      </c>
      <c r="AM759" s="33">
        <v>0.99869109947643897</v>
      </c>
      <c r="AN759" s="33">
        <v>0.98246229393195295</v>
      </c>
      <c r="AO759" s="33">
        <v>0.99081102676787802</v>
      </c>
      <c r="AP759" s="33">
        <v>0.97759103641456502</v>
      </c>
      <c r="AQ759" s="33">
        <v>0.99870745368375702</v>
      </c>
      <c r="AR759" s="33">
        <v>0.989469578783151</v>
      </c>
      <c r="AS759" s="33">
        <v>0.96995596995597</v>
      </c>
      <c r="AT759" s="33">
        <v>0.98435225618631705</v>
      </c>
      <c r="AU759" s="33">
        <v>0.97657774886141802</v>
      </c>
      <c r="AV759" s="33">
        <v>0.96647691334598296</v>
      </c>
      <c r="AW759" s="33">
        <v>0.98484314416637297</v>
      </c>
      <c r="AX759" s="33">
        <v>0.97911963882618502</v>
      </c>
      <c r="AY759" s="33">
        <v>0.99869109947643897</v>
      </c>
      <c r="AZ759" s="33">
        <v>0.97759103641456502</v>
      </c>
      <c r="BA759" s="33">
        <v>0.99256812551610196</v>
      </c>
      <c r="BB759" s="33">
        <v>0.98901098901098905</v>
      </c>
      <c r="BC759" s="33">
        <v>0</v>
      </c>
      <c r="BD759" s="33">
        <v>0.965347297089173</v>
      </c>
      <c r="BE759" s="33">
        <v>0.99869109947643897</v>
      </c>
      <c r="BF759" s="33">
        <v>0.972095383054287</v>
      </c>
      <c r="BG759" s="33">
        <v>0.97759103641456502</v>
      </c>
      <c r="BH759" s="33">
        <v>0.96743477432869895</v>
      </c>
      <c r="BI759" s="33">
        <v>0.86839749328558602</v>
      </c>
      <c r="BJ759" s="33">
        <v>0.96685998342999102</v>
      </c>
      <c r="BK759" s="33">
        <v>0.87547012118679401</v>
      </c>
      <c r="BL759" s="33">
        <v>0.99081102676787802</v>
      </c>
      <c r="BM759" s="33">
        <v>0.98467058056099099</v>
      </c>
      <c r="BN759" s="33">
        <v>0.98238747553815997</v>
      </c>
      <c r="BO759" s="33">
        <v>0.98454603992273004</v>
      </c>
      <c r="BP759" s="33">
        <v>0.97804954531201005</v>
      </c>
      <c r="BQ759" s="33">
        <v>0.98528356066044498</v>
      </c>
      <c r="BR759" s="33">
        <v>0.10593900481540899</v>
      </c>
      <c r="BS759" s="33">
        <v>0.97013762659049596</v>
      </c>
      <c r="BT759" s="33">
        <v>0.99868881118881103</v>
      </c>
      <c r="BU759" s="33">
        <v>0.98664571877454799</v>
      </c>
      <c r="BV759" s="33">
        <v>0.98864711447492903</v>
      </c>
      <c r="BW759" s="33">
        <v>0.96510816468946203</v>
      </c>
      <c r="BX759" s="33">
        <v>0.999561018437225</v>
      </c>
      <c r="BY759" s="33">
        <v>0.98778230285079605</v>
      </c>
      <c r="BZ759" s="33">
        <v>0.99868881118881103</v>
      </c>
      <c r="CA759" s="33">
        <v>0.97385257301808004</v>
      </c>
      <c r="CB759" s="33">
        <v>0.96605272661610597</v>
      </c>
      <c r="CC759" s="33">
        <v>0.99655469422911203</v>
      </c>
      <c r="CD759" s="33">
        <v>0.96208948644478698</v>
      </c>
      <c r="CE759" s="33">
        <v>0.96373056994818596</v>
      </c>
      <c r="CF759" s="33">
        <v>0.99419809365934497</v>
      </c>
      <c r="CG759" s="33">
        <v>0.98666666666666603</v>
      </c>
      <c r="CH759" s="33">
        <v>0.97213311948676795</v>
      </c>
      <c r="CI759" s="33">
        <v>0.97512437810945196</v>
      </c>
      <c r="CJ759" s="33">
        <v>0.984105512343591</v>
      </c>
      <c r="CK759" s="33">
        <v>0.977445811364967</v>
      </c>
      <c r="CL759" s="33">
        <v>0.97371353654539405</v>
      </c>
      <c r="CM759" s="33">
        <v>0.97928994082840204</v>
      </c>
      <c r="CN759" s="33">
        <v>0.984105512343591</v>
      </c>
      <c r="CO759" s="33">
        <v>0.97231584015406802</v>
      </c>
      <c r="CP759" s="33">
        <v>0.98243045387994099</v>
      </c>
      <c r="CQ759" s="33">
        <v>0.97618171785911301</v>
      </c>
      <c r="CR759" s="33">
        <v>0.974944731024318</v>
      </c>
      <c r="CS759" s="33">
        <v>0.99868881118881103</v>
      </c>
      <c r="CT759" s="33">
        <v>0.97576112412177896</v>
      </c>
      <c r="CU759" s="33">
        <v>0.87528771709562603</v>
      </c>
      <c r="CV759" s="33">
        <v>0.99734395750332006</v>
      </c>
      <c r="CW759" s="33">
        <v>0.99913457377758497</v>
      </c>
      <c r="CX759" s="33">
        <v>0.98220973782771503</v>
      </c>
      <c r="CY759" s="33">
        <v>0.993506493506493</v>
      </c>
      <c r="CZ759" s="33">
        <v>0.96448774355751099</v>
      </c>
      <c r="DA759" s="33">
        <v>0.99956445993031295</v>
      </c>
      <c r="DB759" s="33">
        <v>0.97573363431151205</v>
      </c>
      <c r="DC759" s="33">
        <v>0.99443016281062502</v>
      </c>
      <c r="DD759" s="33">
        <v>0.98722259583053096</v>
      </c>
      <c r="DE759" s="33">
        <v>0.984105512343591</v>
      </c>
      <c r="DF759" s="33">
        <v>0.96373056994818596</v>
      </c>
    </row>
    <row r="760" spans="3:110" x14ac:dyDescent="0.2">
      <c r="C760" s="33"/>
      <c r="D760" s="33">
        <v>0.991037418776607</v>
      </c>
      <c r="E760" s="33">
        <v>0.97629467541940096</v>
      </c>
      <c r="F760" s="33">
        <v>0.98467759097680296</v>
      </c>
      <c r="G760" s="33">
        <v>0.97453954496207995</v>
      </c>
      <c r="H760" s="33">
        <v>0.96168496526999703</v>
      </c>
      <c r="I760" s="33">
        <v>0.98401559454191001</v>
      </c>
      <c r="J760" s="33">
        <v>0.97533885542168597</v>
      </c>
      <c r="K760" s="33">
        <v>0.96944491597351801</v>
      </c>
      <c r="L760" s="33">
        <v>0.95937620331151297</v>
      </c>
      <c r="M760" s="33">
        <v>0.96269633507853403</v>
      </c>
      <c r="N760" s="33">
        <v>0.95822801649594203</v>
      </c>
      <c r="O760" s="33">
        <v>0.96107055961070498</v>
      </c>
      <c r="P760" s="33">
        <v>0.94664794664794605</v>
      </c>
      <c r="Q760" s="33">
        <v>0.98281786941580696</v>
      </c>
      <c r="R760" s="33">
        <v>0.965940815187046</v>
      </c>
      <c r="S760" s="33">
        <v>0.99888093106535303</v>
      </c>
      <c r="T760" s="33">
        <v>0.95670164031328497</v>
      </c>
      <c r="U760" s="33">
        <v>0.967507834405409</v>
      </c>
      <c r="V760" s="33">
        <v>0.96255616575137204</v>
      </c>
      <c r="W760" s="33">
        <v>0.93677986658580903</v>
      </c>
      <c r="X760" s="33">
        <v>0.96056820964976697</v>
      </c>
      <c r="Y760" s="33">
        <v>0.94639677630962404</v>
      </c>
      <c r="Z760" s="33">
        <v>0.97191997191997104</v>
      </c>
      <c r="AA760" s="33">
        <v>0.94059521041618199</v>
      </c>
      <c r="AB760" s="33">
        <v>0.96553515760304798</v>
      </c>
      <c r="AC760" s="33">
        <v>0.98706707584392805</v>
      </c>
      <c r="AD760" s="33">
        <v>0.967046894803548</v>
      </c>
      <c r="AE760" s="33">
        <v>0.953394577638359</v>
      </c>
      <c r="AF760" s="33">
        <v>0.99733096085409201</v>
      </c>
      <c r="AG760" s="33">
        <v>0.99193367689894596</v>
      </c>
      <c r="AH760" s="33">
        <v>0.97363083164300201</v>
      </c>
      <c r="AI760" s="33">
        <v>0.98948046371833398</v>
      </c>
      <c r="AJ760" s="33">
        <v>0.95735944409349305</v>
      </c>
      <c r="AK760" s="33">
        <v>0.99977653631284902</v>
      </c>
      <c r="AL760" s="33">
        <v>0.97613365155131204</v>
      </c>
      <c r="AM760" s="33">
        <v>0.991037418776607</v>
      </c>
      <c r="AN760" s="33">
        <v>0.97738190552441895</v>
      </c>
      <c r="AO760" s="33">
        <v>0.98737967914438496</v>
      </c>
      <c r="AP760" s="33">
        <v>0.97191997191997104</v>
      </c>
      <c r="AQ760" s="33">
        <v>0.99889551579412394</v>
      </c>
      <c r="AR760" s="33">
        <v>0.98326271186440595</v>
      </c>
      <c r="AS760" s="33">
        <v>0.96761809380737696</v>
      </c>
      <c r="AT760" s="33">
        <v>0.97958767095325505</v>
      </c>
      <c r="AU760" s="33">
        <v>0.97921830314585301</v>
      </c>
      <c r="AV760" s="33">
        <v>0.94012121212121202</v>
      </c>
      <c r="AW760" s="33">
        <v>0.95887047268262704</v>
      </c>
      <c r="AX760" s="33">
        <v>0.96994342291371904</v>
      </c>
      <c r="AY760" s="33">
        <v>0.991037418776607</v>
      </c>
      <c r="AZ760" s="33">
        <v>0.97191997191997104</v>
      </c>
      <c r="BA760" s="33">
        <v>0.987584404269222</v>
      </c>
      <c r="BB760" s="33">
        <v>0.97272922482284696</v>
      </c>
      <c r="BC760" s="33">
        <v>0.965347297089173</v>
      </c>
      <c r="BD760" s="33">
        <v>0</v>
      </c>
      <c r="BE760" s="33">
        <v>0.991037418776607</v>
      </c>
      <c r="BF760" s="33">
        <v>0.96767810026385204</v>
      </c>
      <c r="BG760" s="33">
        <v>0.97191997191997104</v>
      </c>
      <c r="BH760" s="33">
        <v>0.95793499043977004</v>
      </c>
      <c r="BI760" s="33">
        <v>0.97277863379558205</v>
      </c>
      <c r="BJ760" s="33">
        <v>0.95315682281059</v>
      </c>
      <c r="BK760" s="33">
        <v>0.96579915519825499</v>
      </c>
      <c r="BL760" s="33">
        <v>0.98737967914438496</v>
      </c>
      <c r="BM760" s="33">
        <v>0.98551000953288803</v>
      </c>
      <c r="BN760" s="33">
        <v>0.98281786941580696</v>
      </c>
      <c r="BO760" s="33">
        <v>0.98273572377158003</v>
      </c>
      <c r="BP760" s="33">
        <v>0.97621722846441905</v>
      </c>
      <c r="BQ760" s="33">
        <v>0.97662601626016199</v>
      </c>
      <c r="BR760" s="33">
        <v>0.94325808419768098</v>
      </c>
      <c r="BS760" s="33">
        <v>0.96025597844391997</v>
      </c>
      <c r="BT760" s="33">
        <v>0.99193367689894596</v>
      </c>
      <c r="BU760" s="33">
        <v>0.989447024060785</v>
      </c>
      <c r="BV760" s="33">
        <v>0.97960010807889697</v>
      </c>
      <c r="BW760" s="33">
        <v>0.95178282009724402</v>
      </c>
      <c r="BX760" s="33">
        <v>0.99843749999999998</v>
      </c>
      <c r="BY760" s="33">
        <v>0.98708751793400196</v>
      </c>
      <c r="BZ760" s="33">
        <v>0.99193367689894596</v>
      </c>
      <c r="CA760" s="33">
        <v>0.96471207865168496</v>
      </c>
      <c r="CB760" s="33">
        <v>0.95165622202327604</v>
      </c>
      <c r="CC760" s="33">
        <v>0.997348652231551</v>
      </c>
      <c r="CD760" s="33">
        <v>0.96125544376032401</v>
      </c>
      <c r="CE760" s="33">
        <v>0.965940815187046</v>
      </c>
      <c r="CF760" s="33">
        <v>0.99457700650759195</v>
      </c>
      <c r="CG760" s="33">
        <v>0.97711762344439901</v>
      </c>
      <c r="CH760" s="33">
        <v>0.967046894803548</v>
      </c>
      <c r="CI760" s="33">
        <v>0.93270571827057103</v>
      </c>
      <c r="CJ760" s="33">
        <v>0.98401559454191001</v>
      </c>
      <c r="CK760" s="33">
        <v>0.97573687994248703</v>
      </c>
      <c r="CL760" s="33">
        <v>0.94756686697301695</v>
      </c>
      <c r="CM760" s="33">
        <v>0.94988864142538898</v>
      </c>
      <c r="CN760" s="33">
        <v>0.98401559454191001</v>
      </c>
      <c r="CO760" s="33">
        <v>0.965831071371547</v>
      </c>
      <c r="CP760" s="33">
        <v>0.985766571777145</v>
      </c>
      <c r="CQ760" s="33">
        <v>0.96065752570894303</v>
      </c>
      <c r="CR760" s="33">
        <v>0.97130420764146297</v>
      </c>
      <c r="CS760" s="33">
        <v>0.99193367689894596</v>
      </c>
      <c r="CT760" s="33">
        <v>0.96023158694001498</v>
      </c>
      <c r="CU760" s="33">
        <v>0.97068005972580396</v>
      </c>
      <c r="CV760" s="33">
        <v>0.99888093106535303</v>
      </c>
      <c r="CW760" s="33">
        <v>0.997783196630458</v>
      </c>
      <c r="CX760" s="33">
        <v>0.98251162790697599</v>
      </c>
      <c r="CY760" s="33">
        <v>0.997345719973457</v>
      </c>
      <c r="CZ760" s="33">
        <v>0.97178624813153902</v>
      </c>
      <c r="DA760" s="33">
        <v>0.99911130859808905</v>
      </c>
      <c r="DB760" s="33">
        <v>0.97344821522771197</v>
      </c>
      <c r="DC760" s="33">
        <v>0.995811287477954</v>
      </c>
      <c r="DD760" s="33">
        <v>0.97807361002349202</v>
      </c>
      <c r="DE760" s="33">
        <v>0.98401559454191001</v>
      </c>
      <c r="DF760" s="33">
        <v>0.965940815187046</v>
      </c>
    </row>
    <row r="761" spans="3:110" x14ac:dyDescent="0.2">
      <c r="C761" s="33"/>
      <c r="D761" s="33">
        <v>0</v>
      </c>
      <c r="E761" s="33">
        <v>0.99831791421362404</v>
      </c>
      <c r="F761" s="33">
        <v>0.99130434782608701</v>
      </c>
      <c r="G761" s="33">
        <v>0.98713412672885104</v>
      </c>
      <c r="H761" s="33">
        <v>0.98557692307692302</v>
      </c>
      <c r="I761" s="33">
        <v>1</v>
      </c>
      <c r="J761" s="33">
        <v>0.99705014749262499</v>
      </c>
      <c r="K761" s="33">
        <v>0.998784933171324</v>
      </c>
      <c r="L761" s="33">
        <v>0.996935648621041</v>
      </c>
      <c r="M761" s="33">
        <v>0.99885648942252703</v>
      </c>
      <c r="N761" s="33">
        <v>0.99882491186838995</v>
      </c>
      <c r="O761" s="33">
        <v>0.98892988929889303</v>
      </c>
      <c r="P761" s="33">
        <v>0.99746031746031705</v>
      </c>
      <c r="Q761" s="33">
        <v>0.99889380530973404</v>
      </c>
      <c r="R761" s="33">
        <v>0.998993963782696</v>
      </c>
      <c r="S761" s="33">
        <v>0.97959183673469297</v>
      </c>
      <c r="T761" s="33">
        <v>0.99924098671726702</v>
      </c>
      <c r="U761" s="33">
        <v>0.99891008174386897</v>
      </c>
      <c r="V761" s="33">
        <v>0.99948546436840702</v>
      </c>
      <c r="W761" s="33">
        <v>0.99806576402321001</v>
      </c>
      <c r="X761" s="33">
        <v>0.99926144756277602</v>
      </c>
      <c r="Y761" s="33">
        <v>0.99410029498524999</v>
      </c>
      <c r="Z761" s="33">
        <v>0.99860432658757803</v>
      </c>
      <c r="AA761" s="33">
        <v>0.99957337883958997</v>
      </c>
      <c r="AB761" s="33">
        <v>0.99935442220787596</v>
      </c>
      <c r="AC761" s="33">
        <v>0.746835443037974</v>
      </c>
      <c r="AD761" s="33">
        <v>0.99896871777243001</v>
      </c>
      <c r="AE761" s="33">
        <v>0.80769230769230704</v>
      </c>
      <c r="AF761" s="33">
        <v>0.98809523809523803</v>
      </c>
      <c r="AG761" s="33">
        <v>9.9999999999999895E-2</v>
      </c>
      <c r="AH761" s="33">
        <v>0.99878567091681802</v>
      </c>
      <c r="AI761" s="33">
        <v>0.996466431095406</v>
      </c>
      <c r="AJ761" s="33">
        <v>0.99908130454754196</v>
      </c>
      <c r="AK761" s="33">
        <v>0.98076923076922995</v>
      </c>
      <c r="AL761" s="33">
        <v>0.99913269731136101</v>
      </c>
      <c r="AM761" s="33">
        <v>0</v>
      </c>
      <c r="AN761" s="33">
        <v>0.99854014598540097</v>
      </c>
      <c r="AO761" s="33">
        <v>1</v>
      </c>
      <c r="AP761" s="33">
        <v>0.99860432658757803</v>
      </c>
      <c r="AQ761" s="33">
        <v>1</v>
      </c>
      <c r="AR761" s="33">
        <v>0.89411764705882302</v>
      </c>
      <c r="AS761" s="33">
        <v>0.99886363636363595</v>
      </c>
      <c r="AT761" s="33">
        <v>0.99826086956521698</v>
      </c>
      <c r="AU761" s="33">
        <v>0.99892473118279501</v>
      </c>
      <c r="AV761" s="33">
        <v>0.99837737598516396</v>
      </c>
      <c r="AW761" s="33">
        <v>0.99546827794561898</v>
      </c>
      <c r="AX761" s="33">
        <v>0.99857244825124902</v>
      </c>
      <c r="AY761" s="33">
        <v>0</v>
      </c>
      <c r="AZ761" s="33">
        <v>0.99860432658757803</v>
      </c>
      <c r="BA761" s="33">
        <v>0.99553571428571397</v>
      </c>
      <c r="BB761" s="33">
        <v>0.87538940809968802</v>
      </c>
      <c r="BC761" s="33">
        <v>0.99869109947643897</v>
      </c>
      <c r="BD761" s="33">
        <v>0.991037418776607</v>
      </c>
      <c r="BE761" s="33">
        <v>0</v>
      </c>
      <c r="BF761" s="33">
        <v>0.99891008174386897</v>
      </c>
      <c r="BG761" s="33">
        <v>0.99860432658757803</v>
      </c>
      <c r="BH761" s="33">
        <v>0.99968808484092297</v>
      </c>
      <c r="BI761" s="33">
        <v>0.99936548223350197</v>
      </c>
      <c r="BJ761" s="33">
        <v>0.99891696750902503</v>
      </c>
      <c r="BK761" s="33">
        <v>0.98720818676047295</v>
      </c>
      <c r="BL761" s="33">
        <v>1</v>
      </c>
      <c r="BM761" s="33">
        <v>1</v>
      </c>
      <c r="BN761" s="33">
        <v>0.99889380530973404</v>
      </c>
      <c r="BO761" s="33">
        <v>0.99893390191897602</v>
      </c>
      <c r="BP761" s="33">
        <v>0.99904122722914601</v>
      </c>
      <c r="BQ761" s="33">
        <v>0.99836333878886996</v>
      </c>
      <c r="BR761" s="33">
        <v>0.99880095923261303</v>
      </c>
      <c r="BS761" s="33">
        <v>0.99885648942252703</v>
      </c>
      <c r="BT761" s="33">
        <v>9.9999999999999895E-2</v>
      </c>
      <c r="BU761" s="33">
        <v>0.99725274725274704</v>
      </c>
      <c r="BV761" s="33">
        <v>0.999680409076382</v>
      </c>
      <c r="BW761" s="33">
        <v>0.99598930481283399</v>
      </c>
      <c r="BX761" s="33">
        <v>0.98412698412698396</v>
      </c>
      <c r="BY761" s="33">
        <v>1</v>
      </c>
      <c r="BZ761" s="33">
        <v>9.9999999999999895E-2</v>
      </c>
      <c r="CA761" s="33">
        <v>0.99932111337406604</v>
      </c>
      <c r="CB761" s="33">
        <v>0.99960716089567303</v>
      </c>
      <c r="CC761" s="33">
        <v>0.99122807017543801</v>
      </c>
      <c r="CD761" s="33">
        <v>0.99919743178170095</v>
      </c>
      <c r="CE761" s="33">
        <v>0.998993963782696</v>
      </c>
      <c r="CF761" s="33">
        <v>0.99526066350710896</v>
      </c>
      <c r="CG761" s="33">
        <v>0.99851190476190399</v>
      </c>
      <c r="CH761" s="33">
        <v>0.99896871777243001</v>
      </c>
      <c r="CI761" s="33">
        <v>0.99764011799410002</v>
      </c>
      <c r="CJ761" s="33">
        <v>1</v>
      </c>
      <c r="CK761" s="33">
        <v>0.99921568627450896</v>
      </c>
      <c r="CL761" s="33">
        <v>0.99955340528470404</v>
      </c>
      <c r="CM761" s="33">
        <v>0.99756493506493504</v>
      </c>
      <c r="CN761" s="33">
        <v>1</v>
      </c>
      <c r="CO761" s="33">
        <v>0.99902534113060404</v>
      </c>
      <c r="CP761" s="33">
        <v>0.99644760213143801</v>
      </c>
      <c r="CQ761" s="33">
        <v>0.99943902165376397</v>
      </c>
      <c r="CR761" s="33">
        <v>0.99897750511247396</v>
      </c>
      <c r="CS761" s="33">
        <v>9.9999999999999895E-2</v>
      </c>
      <c r="CT761" s="33">
        <v>0.99923395127930104</v>
      </c>
      <c r="CU761" s="33">
        <v>0.99841521394611699</v>
      </c>
      <c r="CV761" s="33">
        <v>0.97959183673469297</v>
      </c>
      <c r="CW761" s="33">
        <v>0.98969072164948402</v>
      </c>
      <c r="CX761" s="33">
        <v>0.99904306220095696</v>
      </c>
      <c r="CY761" s="33">
        <v>0.990825688073394</v>
      </c>
      <c r="CZ761" s="33">
        <v>0.99907321594068499</v>
      </c>
      <c r="DA761" s="33">
        <v>0.98765432098765404</v>
      </c>
      <c r="DB761" s="33">
        <v>0.99929278642149899</v>
      </c>
      <c r="DC761" s="33">
        <v>0.984615384615384</v>
      </c>
      <c r="DD761" s="33">
        <v>0.95269382391589996</v>
      </c>
      <c r="DE761" s="33">
        <v>1</v>
      </c>
      <c r="DF761" s="33">
        <v>0.998993963782696</v>
      </c>
    </row>
    <row r="762" spans="3:110" x14ac:dyDescent="0.2">
      <c r="C762" s="33"/>
      <c r="D762" s="33">
        <v>0.99891008174386897</v>
      </c>
      <c r="E762" s="33">
        <v>0.66726943942133798</v>
      </c>
      <c r="F762" s="33">
        <v>0.98505303760848595</v>
      </c>
      <c r="G762" s="33">
        <v>0.98866213151927396</v>
      </c>
      <c r="H762" s="33">
        <v>0.98504383702939602</v>
      </c>
      <c r="I762" s="33">
        <v>0.59878921298844201</v>
      </c>
      <c r="J762" s="33">
        <v>0.97678703021370605</v>
      </c>
      <c r="K762" s="33">
        <v>0.30428286852589598</v>
      </c>
      <c r="L762" s="33">
        <v>0.965243672081601</v>
      </c>
      <c r="M762" s="33">
        <v>0.97744507097025002</v>
      </c>
      <c r="N762" s="33">
        <v>0.86007503862281998</v>
      </c>
      <c r="O762" s="33">
        <v>0.97990959316926096</v>
      </c>
      <c r="P762" s="33">
        <v>0.27952552862300101</v>
      </c>
      <c r="Q762" s="33">
        <v>0.98474446987032804</v>
      </c>
      <c r="R762" s="33">
        <v>0.66083027393391602</v>
      </c>
      <c r="S762" s="33">
        <v>0.99555308504724804</v>
      </c>
      <c r="T762" s="33">
        <v>0.97288452547919502</v>
      </c>
      <c r="U762" s="33">
        <v>7.7605321507760996E-3</v>
      </c>
      <c r="V762" s="33">
        <v>0.97045951859956203</v>
      </c>
      <c r="W762" s="33">
        <v>0.97185430463576095</v>
      </c>
      <c r="X762" s="33">
        <v>0.73681926665220199</v>
      </c>
      <c r="Y762" s="33">
        <v>0.96425552469508502</v>
      </c>
      <c r="Z762" s="33">
        <v>0.223706176961602</v>
      </c>
      <c r="AA762" s="33">
        <v>0.96765412329863798</v>
      </c>
      <c r="AB762" s="33">
        <v>0.84370629370629302</v>
      </c>
      <c r="AC762" s="33">
        <v>0.99692149820420695</v>
      </c>
      <c r="AD762" s="33">
        <v>0.66217765042979904</v>
      </c>
      <c r="AE762" s="33">
        <v>0.98481012658227796</v>
      </c>
      <c r="AF762" s="33">
        <v>0.99289229086932695</v>
      </c>
      <c r="AG762" s="33">
        <v>0.99890770070999402</v>
      </c>
      <c r="AH762" s="33">
        <v>0.97809780978097804</v>
      </c>
      <c r="AI762" s="33">
        <v>0.99160079051383399</v>
      </c>
      <c r="AJ762" s="33">
        <v>0.97098039215686205</v>
      </c>
      <c r="AK762" s="33">
        <v>0.99944720840243195</v>
      </c>
      <c r="AL762" s="33">
        <v>0.555334987593052</v>
      </c>
      <c r="AM762" s="33">
        <v>0.99891008174386897</v>
      </c>
      <c r="AN762" s="33">
        <v>0.97739640016743401</v>
      </c>
      <c r="AO762" s="33">
        <v>0.98726738491674804</v>
      </c>
      <c r="AP762" s="33">
        <v>0.223706176961602</v>
      </c>
      <c r="AQ762" s="33">
        <v>0.99785177228786204</v>
      </c>
      <c r="AR762" s="33">
        <v>0.99196597353497096</v>
      </c>
      <c r="AS762" s="33">
        <v>0.30327868852459</v>
      </c>
      <c r="AT762" s="33">
        <v>0.97899343544857698</v>
      </c>
      <c r="AU762" s="33">
        <v>0.50500556173526101</v>
      </c>
      <c r="AV762" s="33">
        <v>0.96544680851063802</v>
      </c>
      <c r="AW762" s="33">
        <v>0.94281972937581804</v>
      </c>
      <c r="AX762" s="33">
        <v>0.949118722979714</v>
      </c>
      <c r="AY762" s="33">
        <v>0.99891008174386897</v>
      </c>
      <c r="AZ762" s="33">
        <v>0.223706176961602</v>
      </c>
      <c r="BA762" s="33">
        <v>0.99288617886178798</v>
      </c>
      <c r="BB762" s="33">
        <v>0.98660287081339704</v>
      </c>
      <c r="BC762" s="33">
        <v>0.972095383054287</v>
      </c>
      <c r="BD762" s="33">
        <v>0.96767810026385204</v>
      </c>
      <c r="BE762" s="33">
        <v>0.99891008174386897</v>
      </c>
      <c r="BF762" s="33">
        <v>0</v>
      </c>
      <c r="BG762" s="33">
        <v>0.223706176961602</v>
      </c>
      <c r="BH762" s="33">
        <v>0.97076508397263095</v>
      </c>
      <c r="BI762" s="33">
        <v>0.97886676875957102</v>
      </c>
      <c r="BJ762" s="33">
        <v>0.97185655923740299</v>
      </c>
      <c r="BK762" s="33">
        <v>0.95810410495133302</v>
      </c>
      <c r="BL762" s="33">
        <v>0.98726738491674804</v>
      </c>
      <c r="BM762" s="33">
        <v>0.74823196605374798</v>
      </c>
      <c r="BN762" s="33">
        <v>0.98474446987032804</v>
      </c>
      <c r="BO762" s="33">
        <v>0.74370922646784698</v>
      </c>
      <c r="BP762" s="33">
        <v>0.98219476744185996</v>
      </c>
      <c r="BQ762" s="33">
        <v>0.97623163353500397</v>
      </c>
      <c r="BR762" s="33">
        <v>0.97102848865282398</v>
      </c>
      <c r="BS762" s="33">
        <v>0.97426900584795295</v>
      </c>
      <c r="BT762" s="33">
        <v>0.99890770070999402</v>
      </c>
      <c r="BU762" s="33">
        <v>0.99000475963826695</v>
      </c>
      <c r="BV762" s="33">
        <v>0.98924508790072296</v>
      </c>
      <c r="BW762" s="33">
        <v>0.73652392947103196</v>
      </c>
      <c r="BX762" s="33">
        <v>0.99779856906989495</v>
      </c>
      <c r="BY762" s="33">
        <v>0.73344462993878601</v>
      </c>
      <c r="BZ762" s="33">
        <v>0.99890770070999402</v>
      </c>
      <c r="CA762" s="33">
        <v>0.97395998729755395</v>
      </c>
      <c r="CB762" s="33">
        <v>0.95568472696245699</v>
      </c>
      <c r="CC762" s="33">
        <v>0.99624664879356495</v>
      </c>
      <c r="CD762" s="33">
        <v>0.97516875602700004</v>
      </c>
      <c r="CE762" s="33">
        <v>0.66083027393391602</v>
      </c>
      <c r="CF762" s="33">
        <v>0.99335378323108303</v>
      </c>
      <c r="CG762" s="33">
        <v>0.98241206030150696</v>
      </c>
      <c r="CH762" s="33">
        <v>0.66217765042979904</v>
      </c>
      <c r="CI762" s="33">
        <v>0.96557916791379805</v>
      </c>
      <c r="CJ762" s="33">
        <v>0.59878921298844201</v>
      </c>
      <c r="CK762" s="33">
        <v>0.785342410893071</v>
      </c>
      <c r="CL762" s="33">
        <v>0.97677236921833899</v>
      </c>
      <c r="CM762" s="33">
        <v>0.76516714816343301</v>
      </c>
      <c r="CN762" s="33">
        <v>0.59878921298844201</v>
      </c>
      <c r="CO762" s="33">
        <v>0.11429985155863399</v>
      </c>
      <c r="CP762" s="33">
        <v>0.98513986013985999</v>
      </c>
      <c r="CQ762" s="33">
        <v>0.98275204878978395</v>
      </c>
      <c r="CR762" s="33">
        <v>0.79461388708630698</v>
      </c>
      <c r="CS762" s="33">
        <v>0.99890770070999402</v>
      </c>
      <c r="CT762" s="33">
        <v>0.98031738221183395</v>
      </c>
      <c r="CU762" s="33">
        <v>0.95826271186440604</v>
      </c>
      <c r="CV762" s="33">
        <v>0.99555308504724804</v>
      </c>
      <c r="CW762" s="33">
        <v>0.997839005942733</v>
      </c>
      <c r="CX762" s="33">
        <v>0.76083112290008803</v>
      </c>
      <c r="CY762" s="33">
        <v>0.99026500811249296</v>
      </c>
      <c r="CZ762" s="33">
        <v>0.91177598772535395</v>
      </c>
      <c r="DA762" s="33">
        <v>0.99891126837234601</v>
      </c>
      <c r="DB762" s="33">
        <v>0.96610169491525399</v>
      </c>
      <c r="DC762" s="33">
        <v>0.99521276595744601</v>
      </c>
      <c r="DD762" s="33">
        <v>0.98851485148514795</v>
      </c>
      <c r="DE762" s="33">
        <v>0.59878921298844201</v>
      </c>
      <c r="DF762" s="33">
        <v>0.66083027393391602</v>
      </c>
    </row>
    <row r="763" spans="3:110" x14ac:dyDescent="0.2">
      <c r="C763" s="33"/>
      <c r="D763" s="33">
        <v>0.99860432658757803</v>
      </c>
      <c r="E763" s="33">
        <v>0.59337016574585599</v>
      </c>
      <c r="F763" s="33">
        <v>0.98389021479713601</v>
      </c>
      <c r="G763" s="33">
        <v>0.990360905626541</v>
      </c>
      <c r="H763" s="33">
        <v>0.98245614035087703</v>
      </c>
      <c r="I763" s="33">
        <v>0.48480565371024698</v>
      </c>
      <c r="J763" s="33">
        <v>0.97717484926787201</v>
      </c>
      <c r="K763" s="33">
        <v>0.13246268656716401</v>
      </c>
      <c r="L763" s="33">
        <v>0.96409574468085102</v>
      </c>
      <c r="M763" s="33">
        <v>0.98005039899201996</v>
      </c>
      <c r="N763" s="33">
        <v>0.85339431872893501</v>
      </c>
      <c r="O763" s="33">
        <v>0.97740112994350203</v>
      </c>
      <c r="P763" s="33">
        <v>9.3567251461988299E-2</v>
      </c>
      <c r="Q763" s="33">
        <v>0.98563734290843796</v>
      </c>
      <c r="R763" s="33">
        <v>0.63134657836644503</v>
      </c>
      <c r="S763" s="33">
        <v>0.996428571428571</v>
      </c>
      <c r="T763" s="33">
        <v>0.97588506926629004</v>
      </c>
      <c r="U763" s="33">
        <v>0.223706176961602</v>
      </c>
      <c r="V763" s="33">
        <v>0.97397769516728605</v>
      </c>
      <c r="W763" s="33">
        <v>0.973725286160249</v>
      </c>
      <c r="X763" s="33">
        <v>0.72320376914016404</v>
      </c>
      <c r="Y763" s="33">
        <v>0.96871451999495395</v>
      </c>
      <c r="Z763" s="33">
        <v>0</v>
      </c>
      <c r="AA763" s="33">
        <v>0.97298674821610598</v>
      </c>
      <c r="AB763" s="33">
        <v>0.82531338455317405</v>
      </c>
      <c r="AC763" s="33">
        <v>0.99612152553329003</v>
      </c>
      <c r="AD763" s="33">
        <v>0.62265978050354998</v>
      </c>
      <c r="AE763" s="33">
        <v>0.982222222222222</v>
      </c>
      <c r="AF763" s="33">
        <v>0.99371069182389904</v>
      </c>
      <c r="AG763" s="33">
        <v>0.99860041987403703</v>
      </c>
      <c r="AH763" s="33">
        <v>0.98065829657278503</v>
      </c>
      <c r="AI763" s="33">
        <v>0.99138461538461498</v>
      </c>
      <c r="AJ763" s="33">
        <v>0.97535517541316297</v>
      </c>
      <c r="AK763" s="33">
        <v>0.99928926794598405</v>
      </c>
      <c r="AL763" s="33">
        <v>0.74925224327018902</v>
      </c>
      <c r="AM763" s="33">
        <v>0.99860432658757803</v>
      </c>
      <c r="AN763" s="33">
        <v>0.97745490981963901</v>
      </c>
      <c r="AO763" s="33">
        <v>0.98846387370977495</v>
      </c>
      <c r="AP763" s="33">
        <v>0</v>
      </c>
      <c r="AQ763" s="33">
        <v>0.99726027397260197</v>
      </c>
      <c r="AR763" s="33">
        <v>0.99301919720767795</v>
      </c>
      <c r="AS763" s="33">
        <v>0.18989547038327501</v>
      </c>
      <c r="AT763" s="33">
        <v>0.97776601376389605</v>
      </c>
      <c r="AU763" s="33">
        <v>0.72219116825041896</v>
      </c>
      <c r="AV763" s="33">
        <v>0.97117998912452397</v>
      </c>
      <c r="AW763" s="33">
        <v>0.93347412882787695</v>
      </c>
      <c r="AX763" s="33">
        <v>0.94732824427480899</v>
      </c>
      <c r="AY763" s="33">
        <v>0.99860432658757803</v>
      </c>
      <c r="AZ763" s="33">
        <v>0</v>
      </c>
      <c r="BA763" s="33">
        <v>0.99298916507329504</v>
      </c>
      <c r="BB763" s="33">
        <v>0.98581560283687897</v>
      </c>
      <c r="BC763" s="33">
        <v>0.97759103641456502</v>
      </c>
      <c r="BD763" s="33">
        <v>0.97191997191997104</v>
      </c>
      <c r="BE763" s="33">
        <v>0.99860432658757803</v>
      </c>
      <c r="BF763" s="33">
        <v>0.223706176961602</v>
      </c>
      <c r="BG763" s="33">
        <v>0</v>
      </c>
      <c r="BH763" s="33">
        <v>0.972985141828005</v>
      </c>
      <c r="BI763" s="33">
        <v>0.98088286409454295</v>
      </c>
      <c r="BJ763" s="33">
        <v>0.97415506958250497</v>
      </c>
      <c r="BK763" s="33">
        <v>0.98199009455200303</v>
      </c>
      <c r="BL763" s="33">
        <v>0.98846387370977495</v>
      </c>
      <c r="BM763" s="33">
        <v>0.68935427574171004</v>
      </c>
      <c r="BN763" s="33">
        <v>0.98563734290843796</v>
      </c>
      <c r="BO763" s="33">
        <v>0.68463302752293498</v>
      </c>
      <c r="BP763" s="33">
        <v>0.98304366256888498</v>
      </c>
      <c r="BQ763" s="33">
        <v>0.97765072765072702</v>
      </c>
      <c r="BR763" s="33">
        <v>0.97639883320074194</v>
      </c>
      <c r="BS763" s="33">
        <v>0.97559366754617405</v>
      </c>
      <c r="BT763" s="33">
        <v>0.99860041987403703</v>
      </c>
      <c r="BU763" s="33">
        <v>0.98823529411764699</v>
      </c>
      <c r="BV763" s="33">
        <v>0.99100112485939196</v>
      </c>
      <c r="BW763" s="33">
        <v>0.68866749688667495</v>
      </c>
      <c r="BX763" s="33">
        <v>0.99717314487632502</v>
      </c>
      <c r="BY763" s="33">
        <v>0.65663082437275899</v>
      </c>
      <c r="BZ763" s="33">
        <v>0.99860041987403703</v>
      </c>
      <c r="CA763" s="33">
        <v>0.97462848858281903</v>
      </c>
      <c r="CB763" s="33">
        <v>0.95902529035059103</v>
      </c>
      <c r="CC763" s="33">
        <v>0.99658703071672305</v>
      </c>
      <c r="CD763" s="33">
        <v>0.97931583134447098</v>
      </c>
      <c r="CE763" s="33">
        <v>0.63134657836644503</v>
      </c>
      <c r="CF763" s="33">
        <v>0.99228295819935697</v>
      </c>
      <c r="CG763" s="33">
        <v>0.982948846539618</v>
      </c>
      <c r="CH763" s="33">
        <v>0.62265978050354998</v>
      </c>
      <c r="CI763" s="33">
        <v>0.96614759647935</v>
      </c>
      <c r="CJ763" s="33">
        <v>0.48480565371024698</v>
      </c>
      <c r="CK763" s="33">
        <v>0.747142857142857</v>
      </c>
      <c r="CL763" s="33">
        <v>0.98106191033675305</v>
      </c>
      <c r="CM763" s="33">
        <v>0.71972318339100305</v>
      </c>
      <c r="CN763" s="33">
        <v>0.48480565371024698</v>
      </c>
      <c r="CO763" s="33">
        <v>0.307348560079443</v>
      </c>
      <c r="CP763" s="33">
        <v>0.98305084745762705</v>
      </c>
      <c r="CQ763" s="33">
        <v>0.98598361464810902</v>
      </c>
      <c r="CR763" s="33">
        <v>0.76840148698884703</v>
      </c>
      <c r="CS763" s="33">
        <v>0.99860041987403703</v>
      </c>
      <c r="CT763" s="33">
        <v>0.98494208494208402</v>
      </c>
      <c r="CU763" s="33">
        <v>0.98219116321009903</v>
      </c>
      <c r="CV763" s="33">
        <v>0.996428571428571</v>
      </c>
      <c r="CW763" s="33">
        <v>0.99723947550034497</v>
      </c>
      <c r="CX763" s="33">
        <v>0.71466809421841504</v>
      </c>
      <c r="CY763" s="33">
        <v>0.98895790200138001</v>
      </c>
      <c r="CZ763" s="33">
        <v>0.91002685765443103</v>
      </c>
      <c r="DA763" s="33">
        <v>0.99860627177700301</v>
      </c>
      <c r="DB763" s="33">
        <v>0.96487294469357199</v>
      </c>
      <c r="DC763" s="33">
        <v>0.99527027027027004</v>
      </c>
      <c r="DD763" s="33">
        <v>0.990145471609573</v>
      </c>
      <c r="DE763" s="33">
        <v>0.48480565371024698</v>
      </c>
      <c r="DF763" s="33">
        <v>0.63134657836644503</v>
      </c>
    </row>
    <row r="764" spans="3:110" x14ac:dyDescent="0.2">
      <c r="C764" s="33"/>
      <c r="D764" s="33">
        <v>0.99968808484092297</v>
      </c>
      <c r="E764" s="33">
        <v>0.98136352913422897</v>
      </c>
      <c r="F764" s="33">
        <v>0.99129172714078295</v>
      </c>
      <c r="G764" s="33">
        <v>0.98627039250524895</v>
      </c>
      <c r="H764" s="33">
        <v>0.989709443099273</v>
      </c>
      <c r="I764" s="33">
        <v>0.98575498575498499</v>
      </c>
      <c r="J764" s="33">
        <v>0.96866451131559295</v>
      </c>
      <c r="K764" s="33">
        <v>0.97289739728973901</v>
      </c>
      <c r="L764" s="33">
        <v>0.97658779576587795</v>
      </c>
      <c r="M764" s="33">
        <v>0.97304415182029402</v>
      </c>
      <c r="N764" s="33">
        <v>0.97151400692477097</v>
      </c>
      <c r="O764" s="33">
        <v>0.98689305927911797</v>
      </c>
      <c r="P764" s="33">
        <v>0.97046598118573602</v>
      </c>
      <c r="Q764" s="33">
        <v>0.98591549295774605</v>
      </c>
      <c r="R764" s="33">
        <v>0.96318914334181505</v>
      </c>
      <c r="S764" s="33">
        <v>0.99842370744010001</v>
      </c>
      <c r="T764" s="33">
        <v>0.96997855611150796</v>
      </c>
      <c r="U764" s="33">
        <v>0.97076508397263095</v>
      </c>
      <c r="V764" s="33">
        <v>0.96747608535688001</v>
      </c>
      <c r="W764" s="33">
        <v>0.96524886877827998</v>
      </c>
      <c r="X764" s="33">
        <v>0.96204358493288999</v>
      </c>
      <c r="Y764" s="33">
        <v>0.95995399414470906</v>
      </c>
      <c r="Z764" s="33">
        <v>0.972985141828005</v>
      </c>
      <c r="AA764" s="33">
        <v>0.96463576158940401</v>
      </c>
      <c r="AB764" s="33">
        <v>0.98015699956389002</v>
      </c>
      <c r="AC764" s="33">
        <v>0.998493975903614</v>
      </c>
      <c r="AD764" s="33">
        <v>0.96450617283950602</v>
      </c>
      <c r="AE764" s="33">
        <v>0.98982340616581799</v>
      </c>
      <c r="AF764" s="33">
        <v>0.99687695190505898</v>
      </c>
      <c r="AG764" s="33">
        <v>0.99968769519050504</v>
      </c>
      <c r="AH764" s="33">
        <v>0.97290322580645106</v>
      </c>
      <c r="AI764" s="33">
        <v>0.99291408325952102</v>
      </c>
      <c r="AJ764" s="33">
        <v>0.973495840588121</v>
      </c>
      <c r="AK764" s="33">
        <v>0.99937067337948304</v>
      </c>
      <c r="AL764" s="33">
        <v>0.97779369627507096</v>
      </c>
      <c r="AM764" s="33">
        <v>0.99968808484092297</v>
      </c>
      <c r="AN764" s="33">
        <v>0.98319999999999996</v>
      </c>
      <c r="AO764" s="33">
        <v>0.99060481503229503</v>
      </c>
      <c r="AP764" s="33">
        <v>0.972985141828005</v>
      </c>
      <c r="AQ764" s="33">
        <v>0.99969088098918002</v>
      </c>
      <c r="AR764" s="33">
        <v>0.99136193492657598</v>
      </c>
      <c r="AS764" s="33">
        <v>0.97117003367003296</v>
      </c>
      <c r="AT764" s="33">
        <v>0.98045154185021999</v>
      </c>
      <c r="AU764" s="33">
        <v>0.97886260694514304</v>
      </c>
      <c r="AV764" s="33">
        <v>0.95846734722416405</v>
      </c>
      <c r="AW764" s="33">
        <v>0.98446705945366897</v>
      </c>
      <c r="AX764" s="33">
        <v>0.98041863605671797</v>
      </c>
      <c r="AY764" s="33">
        <v>0.99968808484092297</v>
      </c>
      <c r="AZ764" s="33">
        <v>0.972985141828005</v>
      </c>
      <c r="BA764" s="33">
        <v>0.99339339339339305</v>
      </c>
      <c r="BB764" s="33">
        <v>0.985751671997673</v>
      </c>
      <c r="BC764" s="33">
        <v>0.96743477432869895</v>
      </c>
      <c r="BD764" s="33">
        <v>0.95793499043977004</v>
      </c>
      <c r="BE764" s="33">
        <v>0.99968808484092297</v>
      </c>
      <c r="BF764" s="33">
        <v>0.97076508397263095</v>
      </c>
      <c r="BG764" s="33">
        <v>0.972985141828005</v>
      </c>
      <c r="BH764" s="33">
        <v>0</v>
      </c>
      <c r="BI764" s="33">
        <v>0.97270146320157203</v>
      </c>
      <c r="BJ764" s="33">
        <v>0.964185393258427</v>
      </c>
      <c r="BK764" s="33">
        <v>0.97358121330724001</v>
      </c>
      <c r="BL764" s="33">
        <v>0.99060481503229503</v>
      </c>
      <c r="BM764" s="33">
        <v>0.98716658278812197</v>
      </c>
      <c r="BN764" s="33">
        <v>0.98591549295774605</v>
      </c>
      <c r="BO764" s="33">
        <v>0.98679292300024901</v>
      </c>
      <c r="BP764" s="33">
        <v>0.98342676090665304</v>
      </c>
      <c r="BQ764" s="33">
        <v>0.98534599728629502</v>
      </c>
      <c r="BR764" s="33">
        <v>0.96432511952923805</v>
      </c>
      <c r="BS764" s="33">
        <v>0.96914623837700697</v>
      </c>
      <c r="BT764" s="33">
        <v>0.99968769519050504</v>
      </c>
      <c r="BU764" s="33">
        <v>0.98606271777003396</v>
      </c>
      <c r="BV764" s="33">
        <v>0.98557068741893605</v>
      </c>
      <c r="BW764" s="33">
        <v>0.97434541126686003</v>
      </c>
      <c r="BX764" s="33">
        <v>0.99905897114178099</v>
      </c>
      <c r="BY764" s="33">
        <v>0.98411813875731402</v>
      </c>
      <c r="BZ764" s="33">
        <v>0.99968769519050504</v>
      </c>
      <c r="CA764" s="33">
        <v>0.97253238052702096</v>
      </c>
      <c r="CB764" s="33">
        <v>0.96502840207458596</v>
      </c>
      <c r="CC764" s="33">
        <v>0.99566294919454701</v>
      </c>
      <c r="CD764" s="33">
        <v>0.96919127086007695</v>
      </c>
      <c r="CE764" s="33">
        <v>0.96318914334181505</v>
      </c>
      <c r="CF764" s="33">
        <v>0.99548736462093801</v>
      </c>
      <c r="CG764" s="33">
        <v>0.98232458489555396</v>
      </c>
      <c r="CH764" s="33">
        <v>0.96450617283950602</v>
      </c>
      <c r="CI764" s="33">
        <v>0.95856711264566197</v>
      </c>
      <c r="CJ764" s="33">
        <v>0.98575498575498499</v>
      </c>
      <c r="CK764" s="33">
        <v>0.97889610389610304</v>
      </c>
      <c r="CL764" s="33">
        <v>0.96630895932118699</v>
      </c>
      <c r="CM764" s="33">
        <v>0.97845433255269298</v>
      </c>
      <c r="CN764" s="33">
        <v>0.98575498575498499</v>
      </c>
      <c r="CO764" s="33">
        <v>0.97079856972586398</v>
      </c>
      <c r="CP764" s="33">
        <v>0.98515667949422703</v>
      </c>
      <c r="CQ764" s="33">
        <v>0.97218192678556103</v>
      </c>
      <c r="CR764" s="33">
        <v>0.972727272727272</v>
      </c>
      <c r="CS764" s="33">
        <v>0.99968769519050504</v>
      </c>
      <c r="CT764" s="33">
        <v>0.97277464638944999</v>
      </c>
      <c r="CU764" s="33">
        <v>0.97321574391637999</v>
      </c>
      <c r="CV764" s="33">
        <v>0.99842370744010001</v>
      </c>
      <c r="CW764" s="33">
        <v>0.99782473586078302</v>
      </c>
      <c r="CX764" s="33">
        <v>0.98639786252125305</v>
      </c>
      <c r="CY764" s="33">
        <v>0.99503259857187198</v>
      </c>
      <c r="CZ764" s="33">
        <v>0.97590068159688403</v>
      </c>
      <c r="DA764" s="33">
        <v>0.99781386633354097</v>
      </c>
      <c r="DB764" s="33">
        <v>0.97955515614468602</v>
      </c>
      <c r="DC764" s="33">
        <v>0.99506629663891399</v>
      </c>
      <c r="DD764" s="33">
        <v>0.99048109081553803</v>
      </c>
      <c r="DE764" s="33">
        <v>0.98575498575498499</v>
      </c>
      <c r="DF764" s="33">
        <v>0.96318914334181505</v>
      </c>
    </row>
    <row r="765" spans="3:110" x14ac:dyDescent="0.2">
      <c r="C765" s="33"/>
      <c r="D765" s="33">
        <v>0.99936548223350197</v>
      </c>
      <c r="E765" s="33">
        <v>0.98374291115311896</v>
      </c>
      <c r="F765" s="33">
        <v>0.99125205030070995</v>
      </c>
      <c r="G765" s="33">
        <v>0.98956067855589303</v>
      </c>
      <c r="H765" s="33">
        <v>0.99233038348082503</v>
      </c>
      <c r="I765" s="33">
        <v>0.98938992042440299</v>
      </c>
      <c r="J765" s="33">
        <v>0.95948739148408402</v>
      </c>
      <c r="K765" s="33">
        <v>0.980220492866407</v>
      </c>
      <c r="L765" s="33">
        <v>0.97983539094650196</v>
      </c>
      <c r="M765" s="33">
        <v>0.97645372645372597</v>
      </c>
      <c r="N765" s="33">
        <v>0.98194271481942697</v>
      </c>
      <c r="O765" s="33">
        <v>0.99203187250996006</v>
      </c>
      <c r="P765" s="33">
        <v>0.98044414981769901</v>
      </c>
      <c r="Q765" s="33">
        <v>0.98392554991539705</v>
      </c>
      <c r="R765" s="33">
        <v>0.97460535346602595</v>
      </c>
      <c r="S765" s="33">
        <v>0.99545454545454504</v>
      </c>
      <c r="T765" s="33">
        <v>0.97291925465838502</v>
      </c>
      <c r="U765" s="33">
        <v>0.97917942437231997</v>
      </c>
      <c r="V765" s="33">
        <v>0.98011740200719499</v>
      </c>
      <c r="W765" s="33">
        <v>0.97130631764409703</v>
      </c>
      <c r="X765" s="33">
        <v>0.90619469026548605</v>
      </c>
      <c r="Y765" s="33">
        <v>0.97536035481089001</v>
      </c>
      <c r="Z765" s="33">
        <v>0.98088286409454295</v>
      </c>
      <c r="AA765" s="33">
        <v>0.97532295462073504</v>
      </c>
      <c r="AB765" s="33">
        <v>0.98331664998331603</v>
      </c>
      <c r="AC765" s="33">
        <v>0.99763453577764605</v>
      </c>
      <c r="AD765" s="33">
        <v>0.97631762247503995</v>
      </c>
      <c r="AE765" s="33">
        <v>0.99249422632794404</v>
      </c>
      <c r="AF765" s="33">
        <v>0.99619289340101502</v>
      </c>
      <c r="AG765" s="33">
        <v>0.99936386768447805</v>
      </c>
      <c r="AH765" s="33">
        <v>0.14941176470588199</v>
      </c>
      <c r="AI765" s="33">
        <v>0.98979013045944397</v>
      </c>
      <c r="AJ765" s="33">
        <v>0.97689952685777903</v>
      </c>
      <c r="AK765" s="33">
        <v>0.99935442220787596</v>
      </c>
      <c r="AL765" s="33">
        <v>0.98155973876296498</v>
      </c>
      <c r="AM765" s="33">
        <v>0.99936548223350197</v>
      </c>
      <c r="AN765" s="33">
        <v>0.97751756440281001</v>
      </c>
      <c r="AO765" s="33">
        <v>0.86645768025078296</v>
      </c>
      <c r="AP765" s="33">
        <v>0.98088286409454295</v>
      </c>
      <c r="AQ765" s="33">
        <v>0.99937694704049795</v>
      </c>
      <c r="AR765" s="33">
        <v>0.99029649595687297</v>
      </c>
      <c r="AS765" s="33">
        <v>0.97836990595611195</v>
      </c>
      <c r="AT765" s="33">
        <v>0.97881773399014704</v>
      </c>
      <c r="AU765" s="33">
        <v>0.98239731768650396</v>
      </c>
      <c r="AV765" s="33">
        <v>0.972992056487202</v>
      </c>
      <c r="AW765" s="33">
        <v>0.98640412564463198</v>
      </c>
      <c r="AX765" s="33">
        <v>0.97526501766784401</v>
      </c>
      <c r="AY765" s="33">
        <v>0.99936548223350197</v>
      </c>
      <c r="AZ765" s="33">
        <v>0.98088286409454295</v>
      </c>
      <c r="BA765" s="33">
        <v>0.98765432098765404</v>
      </c>
      <c r="BB765" s="33">
        <v>0.982475355969331</v>
      </c>
      <c r="BC765" s="33">
        <v>0.86839749328558602</v>
      </c>
      <c r="BD765" s="33">
        <v>0.97277863379558205</v>
      </c>
      <c r="BE765" s="33">
        <v>0.99936548223350197</v>
      </c>
      <c r="BF765" s="33">
        <v>0.97886676875957102</v>
      </c>
      <c r="BG765" s="33">
        <v>0.98088286409454295</v>
      </c>
      <c r="BH765" s="33">
        <v>0.97270146320157203</v>
      </c>
      <c r="BI765" s="33">
        <v>0</v>
      </c>
      <c r="BJ765" s="33">
        <v>0.96585129571324702</v>
      </c>
      <c r="BK765" s="33">
        <v>0.82843506656618904</v>
      </c>
      <c r="BL765" s="33">
        <v>0.86645768025078296</v>
      </c>
      <c r="BM765" s="33">
        <v>0.99030354131534504</v>
      </c>
      <c r="BN765" s="33">
        <v>0.98392554991539705</v>
      </c>
      <c r="BO765" s="33">
        <v>0.98963085856490995</v>
      </c>
      <c r="BP765" s="33">
        <v>0.97951807228915599</v>
      </c>
      <c r="BQ765" s="33">
        <v>0.98115942028985503</v>
      </c>
      <c r="BR765" s="33">
        <v>0.87394485087225604</v>
      </c>
      <c r="BS765" s="33">
        <v>0.96888888888888802</v>
      </c>
      <c r="BT765" s="33">
        <v>0.99936386768447805</v>
      </c>
      <c r="BU765" s="33">
        <v>0.985286103542234</v>
      </c>
      <c r="BV765" s="33">
        <v>0.98951736186940298</v>
      </c>
      <c r="BW765" s="33">
        <v>0.98049886621315196</v>
      </c>
      <c r="BX765" s="33">
        <v>0.99871712636305299</v>
      </c>
      <c r="BY765" s="33">
        <v>0.98795180722891496</v>
      </c>
      <c r="BZ765" s="33">
        <v>0.99936386768447805</v>
      </c>
      <c r="CA765" s="33">
        <v>0.97657595590768098</v>
      </c>
      <c r="CB765" s="33">
        <v>0.97756495052648196</v>
      </c>
      <c r="CC765" s="33">
        <v>0.99626400996263997</v>
      </c>
      <c r="CD765" s="33">
        <v>0.96873385012919899</v>
      </c>
      <c r="CE765" s="33">
        <v>0.97437070938215098</v>
      </c>
      <c r="CF765" s="33">
        <v>0.99233490566037696</v>
      </c>
      <c r="CG765" s="33">
        <v>0.98169873298920696</v>
      </c>
      <c r="CH765" s="33">
        <v>0.97631762247503995</v>
      </c>
      <c r="CI765" s="33">
        <v>0.97432605905006398</v>
      </c>
      <c r="CJ765" s="33">
        <v>0.98938992042440299</v>
      </c>
      <c r="CK765" s="33">
        <v>0.97938903202061101</v>
      </c>
      <c r="CL765" s="33">
        <v>0.98089780324737297</v>
      </c>
      <c r="CM765" s="33">
        <v>0.98627087198515695</v>
      </c>
      <c r="CN765" s="33">
        <v>0.98938992042440299</v>
      </c>
      <c r="CO765" s="33">
        <v>0.97901092581943605</v>
      </c>
      <c r="CP765" s="33">
        <v>0.98623402163225105</v>
      </c>
      <c r="CQ765" s="33">
        <v>0.97791952894995005</v>
      </c>
      <c r="CR765" s="33">
        <v>0.98202710665880899</v>
      </c>
      <c r="CS765" s="33">
        <v>0.99936386768447805</v>
      </c>
      <c r="CT765" s="33">
        <v>0.97979669631512001</v>
      </c>
      <c r="CU765" s="33">
        <v>0.82783790586458506</v>
      </c>
      <c r="CV765" s="33">
        <v>0.99545454545454504</v>
      </c>
      <c r="CW765" s="33">
        <v>0.99937264742785403</v>
      </c>
      <c r="CX765" s="33">
        <v>0.98886679920477105</v>
      </c>
      <c r="CY765" s="33">
        <v>0.99687890137328306</v>
      </c>
      <c r="CZ765" s="33">
        <v>0.980617088607594</v>
      </c>
      <c r="DA765" s="33">
        <v>0.99936628643852898</v>
      </c>
      <c r="DB765" s="33">
        <v>0.98039215686274495</v>
      </c>
      <c r="DC765" s="33">
        <v>0.99506477483035105</v>
      </c>
      <c r="DD765" s="33">
        <v>0.98315602836879401</v>
      </c>
      <c r="DE765" s="33">
        <v>0.98938992042440299</v>
      </c>
      <c r="DF765" s="33">
        <v>0.97460535346602595</v>
      </c>
    </row>
    <row r="766" spans="3:110" x14ac:dyDescent="0.2">
      <c r="C766" s="33"/>
      <c r="D766" s="33">
        <v>0.99891696750902503</v>
      </c>
      <c r="E766" s="33">
        <v>0.97870102550617899</v>
      </c>
      <c r="F766" s="33">
        <v>0.98396257935182097</v>
      </c>
      <c r="G766" s="33">
        <v>0.98293871866295202</v>
      </c>
      <c r="H766" s="33">
        <v>0.98390482855143402</v>
      </c>
      <c r="I766" s="33">
        <v>0.985135529000291</v>
      </c>
      <c r="J766" s="33">
        <v>0.97854195323246196</v>
      </c>
      <c r="K766" s="33">
        <v>0.97035104364326297</v>
      </c>
      <c r="L766" s="33">
        <v>0.97317686504610201</v>
      </c>
      <c r="M766" s="33">
        <v>0.96577629382303798</v>
      </c>
      <c r="N766" s="33">
        <v>0.95548707413114198</v>
      </c>
      <c r="O766" s="33">
        <v>0.98251028806584295</v>
      </c>
      <c r="P766" s="33">
        <v>0.96861419604055998</v>
      </c>
      <c r="Q766" s="33">
        <v>0.68349798755945801</v>
      </c>
      <c r="R766" s="33">
        <v>0.96500182282172797</v>
      </c>
      <c r="S766" s="33">
        <v>0.99780781877968505</v>
      </c>
      <c r="T766" s="33">
        <v>0.774149034038638</v>
      </c>
      <c r="U766" s="33">
        <v>0.97185655923740299</v>
      </c>
      <c r="V766" s="33">
        <v>0.82254025044722701</v>
      </c>
      <c r="W766" s="33">
        <v>0.949492940942533</v>
      </c>
      <c r="X766" s="33">
        <v>0.96174527577200797</v>
      </c>
      <c r="Y766" s="33">
        <v>0.96168958742632604</v>
      </c>
      <c r="Z766" s="33">
        <v>0.97415506958250497</v>
      </c>
      <c r="AA766" s="33">
        <v>0.95053304904051095</v>
      </c>
      <c r="AB766" s="33">
        <v>0.96939519067281998</v>
      </c>
      <c r="AC766" s="33">
        <v>0.99513381995133798</v>
      </c>
      <c r="AD766" s="33">
        <v>0.96701068927386602</v>
      </c>
      <c r="AE766" s="33">
        <v>0.98340822675423401</v>
      </c>
      <c r="AF766" s="33">
        <v>0.99602457535236699</v>
      </c>
      <c r="AG766" s="33">
        <v>0.99927719551861205</v>
      </c>
      <c r="AH766" s="33">
        <v>0.96815589353612097</v>
      </c>
      <c r="AI766" s="33">
        <v>0.98982015609093998</v>
      </c>
      <c r="AJ766" s="33">
        <v>0.95135600516573304</v>
      </c>
      <c r="AK766" s="33">
        <v>0.99927113702623904</v>
      </c>
      <c r="AL766" s="33">
        <v>0.97495337063682297</v>
      </c>
      <c r="AM766" s="33">
        <v>0.99891696750902503</v>
      </c>
      <c r="AN766" s="33">
        <v>0.970758452634785</v>
      </c>
      <c r="AO766" s="33">
        <v>0.986162672966587</v>
      </c>
      <c r="AP766" s="33">
        <v>0.97415506958250497</v>
      </c>
      <c r="AQ766" s="33">
        <v>0.996777658431793</v>
      </c>
      <c r="AR766" s="33">
        <v>0.96805648957632795</v>
      </c>
      <c r="AS766" s="33">
        <v>0.96875</v>
      </c>
      <c r="AT766" s="33">
        <v>0.96844430419690697</v>
      </c>
      <c r="AU766" s="33">
        <v>0.98030388294879001</v>
      </c>
      <c r="AV766" s="33">
        <v>0.949842790836951</v>
      </c>
      <c r="AW766" s="33">
        <v>0.97995139732685299</v>
      </c>
      <c r="AX766" s="33">
        <v>0.969818913480885</v>
      </c>
      <c r="AY766" s="33">
        <v>0.99891696750902503</v>
      </c>
      <c r="AZ766" s="33">
        <v>0.97415506958250497</v>
      </c>
      <c r="BA766" s="33">
        <v>0.98539638386648098</v>
      </c>
      <c r="BB766" s="33">
        <v>0.97825359652057498</v>
      </c>
      <c r="BC766" s="33">
        <v>0.96685998342999102</v>
      </c>
      <c r="BD766" s="33">
        <v>0.95315682281059</v>
      </c>
      <c r="BE766" s="33">
        <v>0.99891696750902503</v>
      </c>
      <c r="BF766" s="33">
        <v>0.97185655923740299</v>
      </c>
      <c r="BG766" s="33">
        <v>0.97415506958250497</v>
      </c>
      <c r="BH766" s="33">
        <v>0.964185393258427</v>
      </c>
      <c r="BI766" s="33">
        <v>0.96585129571324702</v>
      </c>
      <c r="BJ766" s="33">
        <v>0</v>
      </c>
      <c r="BK766" s="33">
        <v>0.97229042441248603</v>
      </c>
      <c r="BL766" s="33">
        <v>0.986162672966587</v>
      </c>
      <c r="BM766" s="33">
        <v>0.98645215918712903</v>
      </c>
      <c r="BN766" s="33">
        <v>0.68349798755945801</v>
      </c>
      <c r="BO766" s="33">
        <v>0.98575816810946604</v>
      </c>
      <c r="BP766" s="33">
        <v>0.69015071854188503</v>
      </c>
      <c r="BQ766" s="33">
        <v>0.97104607721045999</v>
      </c>
      <c r="BR766" s="33">
        <v>0.96206070287539902</v>
      </c>
      <c r="BS766" s="33">
        <v>0.727012317387568</v>
      </c>
      <c r="BT766" s="33">
        <v>0.99927719551861205</v>
      </c>
      <c r="BU766" s="33">
        <v>0.98337765957446799</v>
      </c>
      <c r="BV766" s="33">
        <v>0.982704402515723</v>
      </c>
      <c r="BW766" s="33">
        <v>0.97071129707112902</v>
      </c>
      <c r="BX766" s="33">
        <v>0.99891067538126299</v>
      </c>
      <c r="BY766" s="33">
        <v>0.98675078864353305</v>
      </c>
      <c r="BZ766" s="33">
        <v>0.99927719551861205</v>
      </c>
      <c r="CA766" s="33">
        <v>0.71150278293135405</v>
      </c>
      <c r="CB766" s="33">
        <v>0.96686974472584397</v>
      </c>
      <c r="CC766" s="33">
        <v>0.97928026172300897</v>
      </c>
      <c r="CD766" s="33">
        <v>0.76558781532603504</v>
      </c>
      <c r="CE766" s="33">
        <v>0.96500182282172797</v>
      </c>
      <c r="CF766" s="33">
        <v>0.99446175147109706</v>
      </c>
      <c r="CG766" s="33">
        <v>0.97409326424870402</v>
      </c>
      <c r="CH766" s="33">
        <v>0.96701068927386602</v>
      </c>
      <c r="CI766" s="33">
        <v>0.95652173913043403</v>
      </c>
      <c r="CJ766" s="33">
        <v>0.985135529000291</v>
      </c>
      <c r="CK766" s="33">
        <v>0.97494834710743805</v>
      </c>
      <c r="CL766" s="33">
        <v>0.96291058687407505</v>
      </c>
      <c r="CM766" s="33">
        <v>0.97307189542483596</v>
      </c>
      <c r="CN766" s="33">
        <v>0.985135529000291</v>
      </c>
      <c r="CO766" s="33">
        <v>0.96894005212858303</v>
      </c>
      <c r="CP766" s="33">
        <v>0.98441396508728096</v>
      </c>
      <c r="CQ766" s="33">
        <v>0.96302581048495095</v>
      </c>
      <c r="CR766" s="33">
        <v>0.97215469613259597</v>
      </c>
      <c r="CS766" s="33">
        <v>0.99927719551861205</v>
      </c>
      <c r="CT766" s="33">
        <v>0.86920813924981599</v>
      </c>
      <c r="CU766" s="33">
        <v>0.97261716692996303</v>
      </c>
      <c r="CV766" s="33">
        <v>0.99780781877968505</v>
      </c>
      <c r="CW766" s="33">
        <v>0.99495858840475304</v>
      </c>
      <c r="CX766" s="33">
        <v>0.98286180631120701</v>
      </c>
      <c r="CY766" s="33">
        <v>0.99570046578287297</v>
      </c>
      <c r="CZ766" s="33">
        <v>0.97193460490463202</v>
      </c>
      <c r="DA766" s="33">
        <v>0.99891774891774798</v>
      </c>
      <c r="DB766" s="33">
        <v>0.72184194150591097</v>
      </c>
      <c r="DC766" s="33">
        <v>0.972727272727272</v>
      </c>
      <c r="DD766" s="33">
        <v>0.98605461940732098</v>
      </c>
      <c r="DE766" s="33">
        <v>0.985135529000291</v>
      </c>
      <c r="DF766" s="33">
        <v>0.96500182282172797</v>
      </c>
    </row>
    <row r="767" spans="3:110" x14ac:dyDescent="0.2">
      <c r="C767" s="33"/>
      <c r="D767" s="33">
        <v>0.98720818676047295</v>
      </c>
      <c r="E767" s="33">
        <v>0.98577524893314294</v>
      </c>
      <c r="F767" s="33">
        <v>0.99502633118782902</v>
      </c>
      <c r="G767" s="33">
        <v>0.98254201337901703</v>
      </c>
      <c r="H767" s="33">
        <v>0.99420555047270498</v>
      </c>
      <c r="I767" s="33">
        <v>0.99062499999999998</v>
      </c>
      <c r="J767" s="33">
        <v>0.98038728897715899</v>
      </c>
      <c r="K767" s="33">
        <v>0.98084373654756696</v>
      </c>
      <c r="L767" s="33">
        <v>0.98730711796913795</v>
      </c>
      <c r="M767" s="33">
        <v>0.98034664190652998</v>
      </c>
      <c r="N767" s="33">
        <v>0.97700425263821</v>
      </c>
      <c r="O767" s="33">
        <v>0.99250599520383698</v>
      </c>
      <c r="P767" s="33">
        <v>0.980777632153778</v>
      </c>
      <c r="Q767" s="33">
        <v>0.98859893590068404</v>
      </c>
      <c r="R767" s="33">
        <v>0.96839959225280303</v>
      </c>
      <c r="S767" s="33">
        <v>0.99744327261105703</v>
      </c>
      <c r="T767" s="33">
        <v>0.98113207547169801</v>
      </c>
      <c r="U767" s="33">
        <v>0.95810410495133302</v>
      </c>
      <c r="V767" s="33">
        <v>0.97426848992795101</v>
      </c>
      <c r="W767" s="33">
        <v>0.97711711711711702</v>
      </c>
      <c r="X767" s="33">
        <v>0.90256252877090604</v>
      </c>
      <c r="Y767" s="33">
        <v>0.96489395047539395</v>
      </c>
      <c r="Z767" s="33">
        <v>0.98199009455200303</v>
      </c>
      <c r="AA767" s="33">
        <v>0.97738330046022304</v>
      </c>
      <c r="AB767" s="33">
        <v>0.98666958041957997</v>
      </c>
      <c r="AC767" s="33">
        <v>0.985798085828959</v>
      </c>
      <c r="AD767" s="33">
        <v>0.97012875536480603</v>
      </c>
      <c r="AE767" s="33">
        <v>0.982921622445867</v>
      </c>
      <c r="AF767" s="33">
        <v>0.995566814439518</v>
      </c>
      <c r="AG767" s="33">
        <v>0.98848736808442506</v>
      </c>
      <c r="AH767" s="33">
        <v>0.831771090281203</v>
      </c>
      <c r="AI767" s="33">
        <v>0.99642750818696002</v>
      </c>
      <c r="AJ767" s="33">
        <v>0.98261205564142196</v>
      </c>
      <c r="AK767" s="33">
        <v>0.99968142720611597</v>
      </c>
      <c r="AL767" s="33">
        <v>0.95696015740285201</v>
      </c>
      <c r="AM767" s="33">
        <v>0.98720818676047295</v>
      </c>
      <c r="AN767" s="33">
        <v>0.99063670411985005</v>
      </c>
      <c r="AO767" s="33">
        <v>0.99258820041506002</v>
      </c>
      <c r="AP767" s="33">
        <v>0.98199009455200303</v>
      </c>
      <c r="AQ767" s="33">
        <v>1</v>
      </c>
      <c r="AR767" s="33">
        <v>0.98415957758873496</v>
      </c>
      <c r="AS767" s="33">
        <v>0.97743568114719503</v>
      </c>
      <c r="AT767" s="33">
        <v>0.99229711141678101</v>
      </c>
      <c r="AU767" s="33">
        <v>0.95717622631715504</v>
      </c>
      <c r="AV767" s="33">
        <v>0.97452934662236901</v>
      </c>
      <c r="AW767" s="33">
        <v>0.99085529854760601</v>
      </c>
      <c r="AX767" s="33">
        <v>0.98439267134132502</v>
      </c>
      <c r="AY767" s="33">
        <v>0.98720818676047295</v>
      </c>
      <c r="AZ767" s="33">
        <v>0.98199009455200303</v>
      </c>
      <c r="BA767" s="33">
        <v>0.99453551912568305</v>
      </c>
      <c r="BB767" s="33">
        <v>0.98259073473000802</v>
      </c>
      <c r="BC767" s="33">
        <v>0.87547012118679401</v>
      </c>
      <c r="BD767" s="33">
        <v>0.96579915519825499</v>
      </c>
      <c r="BE767" s="33">
        <v>0.98720818676047295</v>
      </c>
      <c r="BF767" s="33">
        <v>0.95810410495133302</v>
      </c>
      <c r="BG767" s="33">
        <v>0.98199009455200303</v>
      </c>
      <c r="BH767" s="33">
        <v>0.97358121330724001</v>
      </c>
      <c r="BI767" s="33">
        <v>0.82843506656618904</v>
      </c>
      <c r="BJ767" s="33">
        <v>0.97229042441248603</v>
      </c>
      <c r="BK767" s="33">
        <v>0</v>
      </c>
      <c r="BL767" s="33">
        <v>0.99258820041506002</v>
      </c>
      <c r="BM767" s="33">
        <v>0.98909183155758496</v>
      </c>
      <c r="BN767" s="33">
        <v>0.98859893590068404</v>
      </c>
      <c r="BO767" s="33">
        <v>0.98818798693138898</v>
      </c>
      <c r="BP767" s="33">
        <v>0.98575988215074795</v>
      </c>
      <c r="BQ767" s="33">
        <v>0.98962032231630703</v>
      </c>
      <c r="BR767" s="33">
        <v>0.87913409500901896</v>
      </c>
      <c r="BS767" s="33">
        <v>0.97781533910838703</v>
      </c>
      <c r="BT767" s="33">
        <v>0.98848736808442506</v>
      </c>
      <c r="BU767" s="33">
        <v>0.99417249417249398</v>
      </c>
      <c r="BV767" s="33">
        <v>0.98927003739229302</v>
      </c>
      <c r="BW767" s="33">
        <v>0.98169275669938905</v>
      </c>
      <c r="BX767" s="33">
        <v>0.99904701397712803</v>
      </c>
      <c r="BY767" s="33">
        <v>0.98906644238856101</v>
      </c>
      <c r="BZ767" s="33">
        <v>0.98848736808442506</v>
      </c>
      <c r="CA767" s="33">
        <v>0.98055431381314195</v>
      </c>
      <c r="CB767" s="33">
        <v>0.97228365030222597</v>
      </c>
      <c r="CC767" s="33">
        <v>0.99906220693966796</v>
      </c>
      <c r="CD767" s="33">
        <v>0.970864834962198</v>
      </c>
      <c r="CE767" s="33">
        <v>0.96839959225280303</v>
      </c>
      <c r="CF767" s="33">
        <v>0.995738203957382</v>
      </c>
      <c r="CG767" s="33">
        <v>0.98843153080441204</v>
      </c>
      <c r="CH767" s="33">
        <v>0.97012875536480603</v>
      </c>
      <c r="CI767" s="33">
        <v>0.98343245539507196</v>
      </c>
      <c r="CJ767" s="33">
        <v>0.99062499999999998</v>
      </c>
      <c r="CK767" s="33">
        <v>0.98227198507114499</v>
      </c>
      <c r="CL767" s="33">
        <v>0.97347990808024298</v>
      </c>
      <c r="CM767" s="33">
        <v>0.98592210229938904</v>
      </c>
      <c r="CN767" s="33">
        <v>0.99062499999999998</v>
      </c>
      <c r="CO767" s="33">
        <v>0.95825734549138797</v>
      </c>
      <c r="CP767" s="33">
        <v>0.98948533480907497</v>
      </c>
      <c r="CQ767" s="33">
        <v>0.97164639369539096</v>
      </c>
      <c r="CR767" s="33">
        <v>0.97625811688311603</v>
      </c>
      <c r="CS767" s="33">
        <v>0.98848736808442506</v>
      </c>
      <c r="CT767" s="33">
        <v>0.97331625573700498</v>
      </c>
      <c r="CU767" s="33">
        <v>3.5534591194968601E-2</v>
      </c>
      <c r="CV767" s="33">
        <v>0.99744327261105703</v>
      </c>
      <c r="CW767" s="33">
        <v>0.99905719673161497</v>
      </c>
      <c r="CX767" s="33">
        <v>0.98775410237570405</v>
      </c>
      <c r="CY767" s="33">
        <v>0.99591708542713497</v>
      </c>
      <c r="CZ767" s="33">
        <v>0.98241758241758204</v>
      </c>
      <c r="DA767" s="33">
        <v>0.99936848752762797</v>
      </c>
      <c r="DB767" s="33">
        <v>0.98443491991878995</v>
      </c>
      <c r="DC767" s="33">
        <v>0.99813258636788005</v>
      </c>
      <c r="DD767" s="33">
        <v>0.98004201680672198</v>
      </c>
      <c r="DE767" s="33">
        <v>0.99062499999999998</v>
      </c>
      <c r="DF767" s="33">
        <v>0.96839959225280303</v>
      </c>
    </row>
    <row r="768" spans="3:110" x14ac:dyDescent="0.2">
      <c r="C768" s="33"/>
      <c r="D768" s="33">
        <v>1</v>
      </c>
      <c r="E768" s="33">
        <v>0.988620199146514</v>
      </c>
      <c r="F768" s="33">
        <v>0.98952879581151798</v>
      </c>
      <c r="G768" s="33">
        <v>0.99554234769687899</v>
      </c>
      <c r="H768" s="33">
        <v>0.97685185185185097</v>
      </c>
      <c r="I768" s="33">
        <v>0.99009900990098998</v>
      </c>
      <c r="J768" s="33">
        <v>0.982926829268292</v>
      </c>
      <c r="K768" s="33">
        <v>0.98924152770306595</v>
      </c>
      <c r="L768" s="33">
        <v>0.99168744804654996</v>
      </c>
      <c r="M768" s="33">
        <v>0.98916869753587799</v>
      </c>
      <c r="N768" s="33">
        <v>0.99252491694352096</v>
      </c>
      <c r="O768" s="33">
        <v>0.979797979797979</v>
      </c>
      <c r="P768" s="33">
        <v>0.987129266927812</v>
      </c>
      <c r="Q768" s="33">
        <v>0.98571428571428499</v>
      </c>
      <c r="R768" s="33">
        <v>0.99121706398996201</v>
      </c>
      <c r="S768" s="33">
        <v>0.98188405797101397</v>
      </c>
      <c r="T768" s="33">
        <v>0.98189563365282195</v>
      </c>
      <c r="U768" s="33">
        <v>0.98776309348996505</v>
      </c>
      <c r="V768" s="33">
        <v>0.99044351874540504</v>
      </c>
      <c r="W768" s="33">
        <v>0.98598130841121501</v>
      </c>
      <c r="X768" s="33">
        <v>0.99202252463632101</v>
      </c>
      <c r="Y768" s="33">
        <v>0.99314579465943098</v>
      </c>
      <c r="Z768" s="33">
        <v>0.98846387370977495</v>
      </c>
      <c r="AA768" s="33">
        <v>0.98869708179202598</v>
      </c>
      <c r="AB768" s="33">
        <v>0.98576309794988604</v>
      </c>
      <c r="AC768" s="33">
        <v>0.99531615925058503</v>
      </c>
      <c r="AD768" s="33">
        <v>0.99165864613410304</v>
      </c>
      <c r="AE768" s="33">
        <v>0.97867803837953005</v>
      </c>
      <c r="AF768" s="33">
        <v>0.990415335463258</v>
      </c>
      <c r="AG768" s="33">
        <v>1</v>
      </c>
      <c r="AH768" s="33">
        <v>0.88823181549379004</v>
      </c>
      <c r="AI768" s="33">
        <v>0.99610136452241704</v>
      </c>
      <c r="AJ768" s="33">
        <v>0.98526315789473595</v>
      </c>
      <c r="AK768" s="33">
        <v>1</v>
      </c>
      <c r="AL768" s="33">
        <v>0.98905109489051002</v>
      </c>
      <c r="AM768" s="33">
        <v>1</v>
      </c>
      <c r="AN768" s="33">
        <v>0.9765625</v>
      </c>
      <c r="AO768" s="33">
        <v>5.7347670250896002E-2</v>
      </c>
      <c r="AP768" s="33">
        <v>0.98846387370977495</v>
      </c>
      <c r="AQ768" s="33">
        <v>0.99705014749262499</v>
      </c>
      <c r="AR768" s="33">
        <v>0.99503311258278104</v>
      </c>
      <c r="AS768" s="33">
        <v>0.98781107160995396</v>
      </c>
      <c r="AT768" s="33">
        <v>0.98362720403022597</v>
      </c>
      <c r="AU768" s="33">
        <v>0.98780487804878003</v>
      </c>
      <c r="AV768" s="33">
        <v>0.98664292074799598</v>
      </c>
      <c r="AW768" s="33">
        <v>0.98065984072809997</v>
      </c>
      <c r="AX768" s="33">
        <v>0.98446239900559296</v>
      </c>
      <c r="AY768" s="33">
        <v>1</v>
      </c>
      <c r="AZ768" s="33">
        <v>0.98846387370977495</v>
      </c>
      <c r="BA768" s="33">
        <v>0.99115044247787598</v>
      </c>
      <c r="BB768" s="33">
        <v>0.97577854671280195</v>
      </c>
      <c r="BC768" s="33">
        <v>0.99081102676787802</v>
      </c>
      <c r="BD768" s="33">
        <v>0.98737967914438496</v>
      </c>
      <c r="BE768" s="33">
        <v>1</v>
      </c>
      <c r="BF768" s="33">
        <v>0.98726738491674804</v>
      </c>
      <c r="BG768" s="33">
        <v>0.98846387370977495</v>
      </c>
      <c r="BH768" s="33">
        <v>0.99060481503229503</v>
      </c>
      <c r="BI768" s="33">
        <v>0.86645768025078296</v>
      </c>
      <c r="BJ768" s="33">
        <v>0.986162672966587</v>
      </c>
      <c r="BK768" s="33">
        <v>0.99258820041506002</v>
      </c>
      <c r="BL768" s="33">
        <v>0</v>
      </c>
      <c r="BM768" s="33">
        <v>0.99196428571428497</v>
      </c>
      <c r="BN768" s="33">
        <v>0.98571428571428499</v>
      </c>
      <c r="BO768" s="33">
        <v>0.99137931034482696</v>
      </c>
      <c r="BP768" s="33">
        <v>0.98487261146496796</v>
      </c>
      <c r="BQ768" s="33">
        <v>0.98311218335343697</v>
      </c>
      <c r="BR768" s="33">
        <v>0.98966026587887701</v>
      </c>
      <c r="BS768" s="33">
        <v>0.98045267489711896</v>
      </c>
      <c r="BT768" s="33">
        <v>1</v>
      </c>
      <c r="BU768" s="33">
        <v>0.98466780238500795</v>
      </c>
      <c r="BV768" s="33">
        <v>0.99581714968628599</v>
      </c>
      <c r="BW768" s="33">
        <v>0.98448810754912097</v>
      </c>
      <c r="BX768" s="33">
        <v>0.99659863945578198</v>
      </c>
      <c r="BY768" s="33">
        <v>0.99193548387096697</v>
      </c>
      <c r="BZ768" s="33">
        <v>1</v>
      </c>
      <c r="CA768" s="33">
        <v>0.98511904761904701</v>
      </c>
      <c r="CB768" s="33">
        <v>0.99527042065435101</v>
      </c>
      <c r="CC768" s="33">
        <v>0.99125364431486795</v>
      </c>
      <c r="CD768" s="33">
        <v>0.98736529171311704</v>
      </c>
      <c r="CE768" s="33">
        <v>0.99090053341700601</v>
      </c>
      <c r="CF768" s="33">
        <v>0.99773755656108598</v>
      </c>
      <c r="CG768" s="33">
        <v>0.972727272727272</v>
      </c>
      <c r="CH768" s="33">
        <v>0.99165864613410304</v>
      </c>
      <c r="CI768" s="33">
        <v>0.98367561874670795</v>
      </c>
      <c r="CJ768" s="33">
        <v>0.99009900990098998</v>
      </c>
      <c r="CK768" s="33">
        <v>0.98450134770889397</v>
      </c>
      <c r="CL768" s="33">
        <v>0.99315118933647495</v>
      </c>
      <c r="CM768" s="33">
        <v>0.98686938493434695</v>
      </c>
      <c r="CN768" s="33">
        <v>0.99009900990098998</v>
      </c>
      <c r="CO768" s="33">
        <v>0.98849048251438598</v>
      </c>
      <c r="CP768" s="33">
        <v>0.98856416772554001</v>
      </c>
      <c r="CQ768" s="33">
        <v>0.99362006379936196</v>
      </c>
      <c r="CR768" s="33">
        <v>0.99124423963133601</v>
      </c>
      <c r="CS768" s="33">
        <v>1</v>
      </c>
      <c r="CT768" s="33">
        <v>0.99405027517477296</v>
      </c>
      <c r="CU768" s="33">
        <v>0.99257278669043303</v>
      </c>
      <c r="CV768" s="33">
        <v>0.98188405797101397</v>
      </c>
      <c r="CW768" s="33">
        <v>1</v>
      </c>
      <c r="CX768" s="33">
        <v>0.989715189873417</v>
      </c>
      <c r="CY768" s="33">
        <v>0.99410029498524999</v>
      </c>
      <c r="CZ768" s="33">
        <v>0.99076212471131597</v>
      </c>
      <c r="DA768" s="33">
        <v>1</v>
      </c>
      <c r="DB768" s="33">
        <v>0.98769987699876904</v>
      </c>
      <c r="DC768" s="33">
        <v>0.99166666666666603</v>
      </c>
      <c r="DD768" s="33">
        <v>0.98719211822660102</v>
      </c>
      <c r="DE768" s="33">
        <v>0.99009900990098998</v>
      </c>
      <c r="DF768" s="33">
        <v>0.99121706398996201</v>
      </c>
    </row>
    <row r="769" spans="3:110" x14ac:dyDescent="0.2">
      <c r="C769" s="33"/>
      <c r="D769" s="33">
        <v>1</v>
      </c>
      <c r="E769" s="33">
        <v>0.328618968386023</v>
      </c>
      <c r="F769" s="33">
        <v>0.99222126188418303</v>
      </c>
      <c r="G769" s="33">
        <v>0.99518743667679799</v>
      </c>
      <c r="H769" s="33">
        <v>0.98720472440944795</v>
      </c>
      <c r="I769" s="33">
        <v>0.53375912408759096</v>
      </c>
      <c r="J769" s="33">
        <v>0.98788546255506604</v>
      </c>
      <c r="K769" s="33">
        <v>0.72294148109787604</v>
      </c>
      <c r="L769" s="33">
        <v>0.97843359818388198</v>
      </c>
      <c r="M769" s="33">
        <v>0.98994622398877696</v>
      </c>
      <c r="N769" s="33">
        <v>0.74524940617577196</v>
      </c>
      <c r="O769" s="33">
        <v>0.98513011152416297</v>
      </c>
      <c r="P769" s="33">
        <v>0.71267454350161097</v>
      </c>
      <c r="Q769" s="33">
        <v>0.98706643151087503</v>
      </c>
      <c r="R769" s="33">
        <v>0.83629130966952203</v>
      </c>
      <c r="S769" s="33">
        <v>0.99537037037037002</v>
      </c>
      <c r="T769" s="33">
        <v>0.98620892018779305</v>
      </c>
      <c r="U769" s="33">
        <v>0.74823196605374798</v>
      </c>
      <c r="V769" s="33">
        <v>0.98687042617305198</v>
      </c>
      <c r="W769" s="33">
        <v>0.98782298782298705</v>
      </c>
      <c r="X769" s="33">
        <v>0.87566198480313095</v>
      </c>
      <c r="Y769" s="33">
        <v>0.98888006354249403</v>
      </c>
      <c r="Z769" s="33">
        <v>0.68935427574171004</v>
      </c>
      <c r="AA769" s="33">
        <v>0.98917232519728304</v>
      </c>
      <c r="AB769" s="33">
        <v>0.71861471861471804</v>
      </c>
      <c r="AC769" s="33">
        <v>0.99802761341222801</v>
      </c>
      <c r="AD769" s="33">
        <v>0.83255086071987405</v>
      </c>
      <c r="AE769" s="33">
        <v>0.98765432098765404</v>
      </c>
      <c r="AF769" s="33">
        <v>0.99106145251396605</v>
      </c>
      <c r="AG769" s="33">
        <v>1</v>
      </c>
      <c r="AH769" s="33">
        <v>0.991414554374489</v>
      </c>
      <c r="AI769" s="33">
        <v>0.99544211485870504</v>
      </c>
      <c r="AJ769" s="33">
        <v>0.990569215223981</v>
      </c>
      <c r="AK769" s="33">
        <v>1</v>
      </c>
      <c r="AL769" s="33">
        <v>0.98350515463917498</v>
      </c>
      <c r="AM769" s="33">
        <v>1</v>
      </c>
      <c r="AN769" s="33">
        <v>0.98856758574310599</v>
      </c>
      <c r="AO769" s="33">
        <v>0.99196428571428497</v>
      </c>
      <c r="AP769" s="33">
        <v>0.68935427574171004</v>
      </c>
      <c r="AQ769" s="33">
        <v>1</v>
      </c>
      <c r="AR769" s="33">
        <v>0.99916177703269005</v>
      </c>
      <c r="AS769" s="33">
        <v>0.73838630806845895</v>
      </c>
      <c r="AT769" s="33">
        <v>0.98470502549162398</v>
      </c>
      <c r="AU769" s="33">
        <v>0.98313953488372097</v>
      </c>
      <c r="AV769" s="33">
        <v>0.98619057013217504</v>
      </c>
      <c r="AW769" s="33">
        <v>0.93539124192390499</v>
      </c>
      <c r="AX769" s="33">
        <v>0.95482352941176396</v>
      </c>
      <c r="AY769" s="33">
        <v>1</v>
      </c>
      <c r="AZ769" s="33">
        <v>0.68935427574171004</v>
      </c>
      <c r="BA769" s="33">
        <v>0.99518304431599203</v>
      </c>
      <c r="BB769" s="33">
        <v>0.98971722365038495</v>
      </c>
      <c r="BC769" s="33">
        <v>0.98467058056099099</v>
      </c>
      <c r="BD769" s="33">
        <v>0.98551000953288803</v>
      </c>
      <c r="BE769" s="33">
        <v>1</v>
      </c>
      <c r="BF769" s="33">
        <v>0.74823196605374798</v>
      </c>
      <c r="BG769" s="33">
        <v>0.68935427574171004</v>
      </c>
      <c r="BH769" s="33">
        <v>0.98716658278812197</v>
      </c>
      <c r="BI769" s="33">
        <v>0.99030354131534504</v>
      </c>
      <c r="BJ769" s="33">
        <v>0.98645215918712903</v>
      </c>
      <c r="BK769" s="33">
        <v>0.98909183155758496</v>
      </c>
      <c r="BL769" s="33">
        <v>0.99196428571428497</v>
      </c>
      <c r="BM769" s="33">
        <v>0</v>
      </c>
      <c r="BN769" s="33">
        <v>0.98706643151087503</v>
      </c>
      <c r="BO769" s="33">
        <v>4.5606229143492702E-2</v>
      </c>
      <c r="BP769" s="33">
        <v>0.98473282442748</v>
      </c>
      <c r="BQ769" s="33">
        <v>0.98725212464589196</v>
      </c>
      <c r="BR769" s="33">
        <v>0.98441320293398504</v>
      </c>
      <c r="BS769" s="33">
        <v>0.98858267716535397</v>
      </c>
      <c r="BT769" s="33">
        <v>1</v>
      </c>
      <c r="BU769" s="33">
        <v>0.99319148936170198</v>
      </c>
      <c r="BV769" s="33">
        <v>0.995164163909391</v>
      </c>
      <c r="BW769" s="33">
        <v>0.978515625</v>
      </c>
      <c r="BX769" s="33">
        <v>0.99886492622020395</v>
      </c>
      <c r="BY769" s="33">
        <v>0.98481397114654501</v>
      </c>
      <c r="BZ769" s="33">
        <v>1</v>
      </c>
      <c r="CA769" s="33">
        <v>0.98763250883392195</v>
      </c>
      <c r="CB769" s="33">
        <v>0.95175981108737195</v>
      </c>
      <c r="CC769" s="33">
        <v>1</v>
      </c>
      <c r="CD769" s="33">
        <v>0.98808432630614096</v>
      </c>
      <c r="CE769" s="33">
        <v>0.83629130966952203</v>
      </c>
      <c r="CF769" s="33">
        <v>0.99707887049659205</v>
      </c>
      <c r="CG769" s="33">
        <v>0.98709239130434701</v>
      </c>
      <c r="CH769" s="33">
        <v>0.83255086071987405</v>
      </c>
      <c r="CI769" s="33">
        <v>0.98138405503844595</v>
      </c>
      <c r="CJ769" s="33">
        <v>0.53375912408759096</v>
      </c>
      <c r="CK769" s="33">
        <v>0.33941316415543199</v>
      </c>
      <c r="CL769" s="33">
        <v>0.99115607754351198</v>
      </c>
      <c r="CM769" s="33">
        <v>0.28200836820083602</v>
      </c>
      <c r="CN769" s="33">
        <v>0.53375912408759096</v>
      </c>
      <c r="CO769" s="33">
        <v>0.771074026529739</v>
      </c>
      <c r="CP769" s="33">
        <v>0.98903508771929804</v>
      </c>
      <c r="CQ769" s="33">
        <v>0.99223682848566397</v>
      </c>
      <c r="CR769" s="33">
        <v>0.55265901981230403</v>
      </c>
      <c r="CS769" s="33">
        <v>1</v>
      </c>
      <c r="CT769" s="33">
        <v>0.99176954732510203</v>
      </c>
      <c r="CU769" s="33">
        <v>0.989072426937738</v>
      </c>
      <c r="CV769" s="33">
        <v>0.99537037037037002</v>
      </c>
      <c r="CW769" s="33">
        <v>0.99890710382513603</v>
      </c>
      <c r="CX769" s="33">
        <v>0.23651844843897801</v>
      </c>
      <c r="CY769" s="33">
        <v>0.99020674646354701</v>
      </c>
      <c r="CZ769" s="33">
        <v>0.985569214323891</v>
      </c>
      <c r="DA769" s="33">
        <v>0.99888765294771897</v>
      </c>
      <c r="DB769" s="33">
        <v>0.98776065276518499</v>
      </c>
      <c r="DC769" s="33">
        <v>0.99894625922023095</v>
      </c>
      <c r="DD769" s="33">
        <v>0.99251403618215805</v>
      </c>
      <c r="DE769" s="33">
        <v>0.53375912408759096</v>
      </c>
      <c r="DF769" s="33">
        <v>0.83629130966952203</v>
      </c>
    </row>
    <row r="770" spans="3:110" x14ac:dyDescent="0.2">
      <c r="C770" s="33"/>
      <c r="D770" s="33">
        <v>0.99889380530973404</v>
      </c>
      <c r="E770" s="33">
        <v>0.98489425981873102</v>
      </c>
      <c r="F770" s="33">
        <v>0.98088618592528198</v>
      </c>
      <c r="G770" s="33">
        <v>0.993924050632911</v>
      </c>
      <c r="H770" s="33">
        <v>0.98031496062992096</v>
      </c>
      <c r="I770" s="33">
        <v>0.98618090452261298</v>
      </c>
      <c r="J770" s="33">
        <v>0.98514851485148502</v>
      </c>
      <c r="K770" s="33">
        <v>0.98230452674897095</v>
      </c>
      <c r="L770" s="33">
        <v>0.98024830699774201</v>
      </c>
      <c r="M770" s="33">
        <v>0.984272300469483</v>
      </c>
      <c r="N770" s="33">
        <v>0.98416126709863205</v>
      </c>
      <c r="O770" s="33">
        <v>0.97957288765088202</v>
      </c>
      <c r="P770" s="33">
        <v>0.98178737822956297</v>
      </c>
      <c r="Q770" s="33">
        <v>0</v>
      </c>
      <c r="R770" s="33">
        <v>0.98562300319488805</v>
      </c>
      <c r="S770" s="33">
        <v>0.99309551208285296</v>
      </c>
      <c r="T770" s="33">
        <v>0.66692337312283401</v>
      </c>
      <c r="U770" s="33">
        <v>0.98474446987032804</v>
      </c>
      <c r="V770" s="33">
        <v>0.77526630293582699</v>
      </c>
      <c r="W770" s="33">
        <v>0.97662571171711099</v>
      </c>
      <c r="X770" s="33">
        <v>0.98589796764827797</v>
      </c>
      <c r="Y770" s="33">
        <v>0.98526679054950805</v>
      </c>
      <c r="Z770" s="33">
        <v>0.98563734290843796</v>
      </c>
      <c r="AA770" s="33">
        <v>0.98134466198743997</v>
      </c>
      <c r="AB770" s="33">
        <v>0.98024903392013696</v>
      </c>
      <c r="AC770" s="33">
        <v>0.99607458292443496</v>
      </c>
      <c r="AD770" s="33">
        <v>0.98698834372458599</v>
      </c>
      <c r="AE770" s="33">
        <v>0.98100664767331403</v>
      </c>
      <c r="AF770" s="33">
        <v>0.99001109877913396</v>
      </c>
      <c r="AG770" s="33">
        <v>0.99888888888888805</v>
      </c>
      <c r="AH770" s="33">
        <v>0.98564985649856496</v>
      </c>
      <c r="AI770" s="33">
        <v>0.98998178506375201</v>
      </c>
      <c r="AJ770" s="33">
        <v>0.976490630323679</v>
      </c>
      <c r="AK770" s="33">
        <v>0.99771689497716898</v>
      </c>
      <c r="AL770" s="33">
        <v>0.98251928020565504</v>
      </c>
      <c r="AM770" s="33">
        <v>0.99889380530973404</v>
      </c>
      <c r="AN770" s="33">
        <v>0.98111935266351902</v>
      </c>
      <c r="AO770" s="33">
        <v>0.98571428571428499</v>
      </c>
      <c r="AP770" s="33">
        <v>0.98563734290843796</v>
      </c>
      <c r="AQ770" s="33">
        <v>1</v>
      </c>
      <c r="AR770" s="33">
        <v>0.98820556023588801</v>
      </c>
      <c r="AS770" s="33">
        <v>0.98029168309026404</v>
      </c>
      <c r="AT770" s="33">
        <v>0.97737226277372202</v>
      </c>
      <c r="AU770" s="33">
        <v>0.98614318706697401</v>
      </c>
      <c r="AV770" s="33">
        <v>0.982802925479343</v>
      </c>
      <c r="AW770" s="33">
        <v>0.98015058179329195</v>
      </c>
      <c r="AX770" s="33">
        <v>0.980320366132723</v>
      </c>
      <c r="AY770" s="33">
        <v>0.99889380530973404</v>
      </c>
      <c r="AZ770" s="33">
        <v>0.98563734290843796</v>
      </c>
      <c r="BA770" s="33">
        <v>0.98941289701636104</v>
      </c>
      <c r="BB770" s="33">
        <v>0.98891730605285499</v>
      </c>
      <c r="BC770" s="33">
        <v>0.98238747553815997</v>
      </c>
      <c r="BD770" s="33">
        <v>0.98281786941580696</v>
      </c>
      <c r="BE770" s="33">
        <v>0.99889380530973404</v>
      </c>
      <c r="BF770" s="33">
        <v>0.98474446987032804</v>
      </c>
      <c r="BG770" s="33">
        <v>0.98563734290843796</v>
      </c>
      <c r="BH770" s="33">
        <v>0.98591549295774605</v>
      </c>
      <c r="BI770" s="33">
        <v>0.98392554991539705</v>
      </c>
      <c r="BJ770" s="33">
        <v>0.68349798755945801</v>
      </c>
      <c r="BK770" s="33">
        <v>0.98859893590068404</v>
      </c>
      <c r="BL770" s="33">
        <v>0.98571428571428499</v>
      </c>
      <c r="BM770" s="33">
        <v>0.98706643151087503</v>
      </c>
      <c r="BN770" s="33">
        <v>0</v>
      </c>
      <c r="BO770" s="33">
        <v>0.986206896551724</v>
      </c>
      <c r="BP770" s="33">
        <v>0.138446215139442</v>
      </c>
      <c r="BQ770" s="33">
        <v>0.98085106382978704</v>
      </c>
      <c r="BR770" s="33">
        <v>0.98071625344352598</v>
      </c>
      <c r="BS770" s="33">
        <v>0.49444769140853301</v>
      </c>
      <c r="BT770" s="33">
        <v>0.99888888888888805</v>
      </c>
      <c r="BU770" s="33">
        <v>0.97766323024054902</v>
      </c>
      <c r="BV770" s="33">
        <v>0.99363867684478302</v>
      </c>
      <c r="BW770" s="33">
        <v>0.97662337662337595</v>
      </c>
      <c r="BX770" s="33">
        <v>0.99887387387387305</v>
      </c>
      <c r="BY770" s="33">
        <v>0.992503748125937</v>
      </c>
      <c r="BZ770" s="33">
        <v>0.99888888888888805</v>
      </c>
      <c r="CA770" s="33">
        <v>0.39679218967921798</v>
      </c>
      <c r="CB770" s="33">
        <v>0.987953768517011</v>
      </c>
      <c r="CC770" s="33">
        <v>0.99572649572649496</v>
      </c>
      <c r="CD770" s="33">
        <v>0.64751426242868704</v>
      </c>
      <c r="CE770" s="33">
        <v>0.98562300319488805</v>
      </c>
      <c r="CF770" s="33">
        <v>0.99709864603481602</v>
      </c>
      <c r="CG770" s="33">
        <v>0.97537619699042399</v>
      </c>
      <c r="CH770" s="33">
        <v>0.98698834372458599</v>
      </c>
      <c r="CI770" s="33">
        <v>0.97855119384864397</v>
      </c>
      <c r="CJ770" s="33">
        <v>0.98618090452261298</v>
      </c>
      <c r="CK770" s="33">
        <v>0.97811284046692604</v>
      </c>
      <c r="CL770" s="33">
        <v>0.98915893148161205</v>
      </c>
      <c r="CM770" s="33">
        <v>0.97817460317460303</v>
      </c>
      <c r="CN770" s="33">
        <v>0.98618090452261298</v>
      </c>
      <c r="CO770" s="33">
        <v>0.98232591021562299</v>
      </c>
      <c r="CP770" s="33">
        <v>0.98466033601168701</v>
      </c>
      <c r="CQ770" s="33">
        <v>0.98805567095970004</v>
      </c>
      <c r="CR770" s="33">
        <v>0.98467712513681105</v>
      </c>
      <c r="CS770" s="33">
        <v>0.99888888888888805</v>
      </c>
      <c r="CT770" s="33">
        <v>0.86675908810844104</v>
      </c>
      <c r="CU770" s="33">
        <v>0.98857868020304496</v>
      </c>
      <c r="CV770" s="33">
        <v>0.99309551208285296</v>
      </c>
      <c r="CW770" s="33">
        <v>0.99235807860262004</v>
      </c>
      <c r="CX770" s="33">
        <v>0.98204570184983597</v>
      </c>
      <c r="CY770" s="33">
        <v>0.99137001078748599</v>
      </c>
      <c r="CZ770" s="33">
        <v>0.98454157782515905</v>
      </c>
      <c r="DA770" s="33">
        <v>0.99889624724061798</v>
      </c>
      <c r="DB770" s="33">
        <v>0.37090909090909002</v>
      </c>
      <c r="DC770" s="33">
        <v>0.994747899159663</v>
      </c>
      <c r="DD770" s="33">
        <v>0.99442033477991298</v>
      </c>
      <c r="DE770" s="33">
        <v>0.98618090452261298</v>
      </c>
      <c r="DF770" s="33">
        <v>0.98562300319488805</v>
      </c>
    </row>
    <row r="771" spans="3:110" x14ac:dyDescent="0.2">
      <c r="C771" s="33"/>
      <c r="D771" s="33">
        <v>0.99893390191897602</v>
      </c>
      <c r="E771" s="33">
        <v>0.32653061224489799</v>
      </c>
      <c r="F771" s="33">
        <v>0.991645781119465</v>
      </c>
      <c r="G771" s="33">
        <v>0.99498495486459304</v>
      </c>
      <c r="H771" s="33">
        <v>0.98578199052132698</v>
      </c>
      <c r="I771" s="33">
        <v>0.53380782918149405</v>
      </c>
      <c r="J771" s="33">
        <v>0.987061994609164</v>
      </c>
      <c r="K771" s="33">
        <v>0.71830265848670705</v>
      </c>
      <c r="L771" s="33">
        <v>0.97779011660188697</v>
      </c>
      <c r="M771" s="33">
        <v>0.98957367933271501</v>
      </c>
      <c r="N771" s="33">
        <v>0.74166912415216701</v>
      </c>
      <c r="O771" s="33">
        <v>0.98385650224215204</v>
      </c>
      <c r="P771" s="33">
        <v>0.70800211976682503</v>
      </c>
      <c r="Q771" s="33">
        <v>0.986206896551724</v>
      </c>
      <c r="R771" s="33">
        <v>0.83232077764277002</v>
      </c>
      <c r="S771" s="33">
        <v>0.99446902654867197</v>
      </c>
      <c r="T771" s="33">
        <v>0.98549042367962802</v>
      </c>
      <c r="U771" s="33">
        <v>0.74370922646784698</v>
      </c>
      <c r="V771" s="33">
        <v>0.98568681905575695</v>
      </c>
      <c r="W771" s="33">
        <v>0.98648251542756304</v>
      </c>
      <c r="X771" s="33">
        <v>0.87245248454316404</v>
      </c>
      <c r="Y771" s="33">
        <v>0.98814073000395297</v>
      </c>
      <c r="Z771" s="33">
        <v>0.68463302752293498</v>
      </c>
      <c r="AA771" s="33">
        <v>0.98870056497175096</v>
      </c>
      <c r="AB771" s="33">
        <v>0.72337042925278205</v>
      </c>
      <c r="AC771" s="33">
        <v>0.99715370018975302</v>
      </c>
      <c r="AD771" s="33">
        <v>0.82851817334575895</v>
      </c>
      <c r="AE771" s="33">
        <v>0.98626373626373598</v>
      </c>
      <c r="AF771" s="33">
        <v>0.99037433155080201</v>
      </c>
      <c r="AG771" s="33">
        <v>0.99892933618843605</v>
      </c>
      <c r="AH771" s="33">
        <v>0.99074446680080397</v>
      </c>
      <c r="AI771" s="33">
        <v>0.99472295514511799</v>
      </c>
      <c r="AJ771" s="33">
        <v>0.99002659574467999</v>
      </c>
      <c r="AK771" s="33">
        <v>0.998902305159165</v>
      </c>
      <c r="AL771" s="33">
        <v>0.980759493670886</v>
      </c>
      <c r="AM771" s="33">
        <v>0.99893390191897602</v>
      </c>
      <c r="AN771" s="33">
        <v>0.98821218074656103</v>
      </c>
      <c r="AO771" s="33">
        <v>0.99137931034482696</v>
      </c>
      <c r="AP771" s="33">
        <v>0.68463302752293498</v>
      </c>
      <c r="AQ771" s="33">
        <v>1</v>
      </c>
      <c r="AR771" s="33">
        <v>0.99837793998377899</v>
      </c>
      <c r="AS771" s="33">
        <v>0.73381642512077205</v>
      </c>
      <c r="AT771" s="33">
        <v>0.98443029016277395</v>
      </c>
      <c r="AU771" s="33">
        <v>0.98005698005698005</v>
      </c>
      <c r="AV771" s="33">
        <v>0.98530852105778599</v>
      </c>
      <c r="AW771" s="33">
        <v>0.93575418994413395</v>
      </c>
      <c r="AX771" s="33">
        <v>0.95471349353049895</v>
      </c>
      <c r="AY771" s="33">
        <v>0.99893390191897602</v>
      </c>
      <c r="AZ771" s="33">
        <v>0.68463302752293498</v>
      </c>
      <c r="BA771" s="33">
        <v>0.99443413729128005</v>
      </c>
      <c r="BB771" s="33">
        <v>0.98755186721991695</v>
      </c>
      <c r="BC771" s="33">
        <v>0.98454603992273004</v>
      </c>
      <c r="BD771" s="33">
        <v>0.98273572377158003</v>
      </c>
      <c r="BE771" s="33">
        <v>0.99893390191897602</v>
      </c>
      <c r="BF771" s="33">
        <v>0.74370922646784698</v>
      </c>
      <c r="BG771" s="33">
        <v>0.68463302752293498</v>
      </c>
      <c r="BH771" s="33">
        <v>0.98679292300024901</v>
      </c>
      <c r="BI771" s="33">
        <v>0.98963085856490995</v>
      </c>
      <c r="BJ771" s="33">
        <v>0.98575816810946604</v>
      </c>
      <c r="BK771" s="33">
        <v>0.98818798693138898</v>
      </c>
      <c r="BL771" s="33">
        <v>0.99137931034482696</v>
      </c>
      <c r="BM771" s="33">
        <v>4.5606229143492702E-2</v>
      </c>
      <c r="BN771" s="33">
        <v>0.986206896551724</v>
      </c>
      <c r="BO771" s="33">
        <v>0</v>
      </c>
      <c r="BP771" s="33">
        <v>0.98398291510945002</v>
      </c>
      <c r="BQ771" s="33">
        <v>0.98691460055096403</v>
      </c>
      <c r="BR771" s="33">
        <v>0.98399275143461096</v>
      </c>
      <c r="BS771" s="33">
        <v>0.98758727695888204</v>
      </c>
      <c r="BT771" s="33">
        <v>0.99892933618843605</v>
      </c>
      <c r="BU771" s="33">
        <v>0.99176276771004901</v>
      </c>
      <c r="BV771" s="33">
        <v>0.99496094734189899</v>
      </c>
      <c r="BW771" s="33">
        <v>0.97517504774029196</v>
      </c>
      <c r="BX771" s="33">
        <v>0.974444444444444</v>
      </c>
      <c r="BY771" s="33">
        <v>0.98152254249815196</v>
      </c>
      <c r="BZ771" s="33">
        <v>0.99892933618843605</v>
      </c>
      <c r="CA771" s="33">
        <v>0.98697351280937895</v>
      </c>
      <c r="CB771" s="33">
        <v>0.95033986854671004</v>
      </c>
      <c r="CC771" s="33">
        <v>0.99897225077081198</v>
      </c>
      <c r="CD771" s="33">
        <v>0.98731501057082405</v>
      </c>
      <c r="CE771" s="33">
        <v>0.83232077764277002</v>
      </c>
      <c r="CF771" s="33">
        <v>0.99625117150890297</v>
      </c>
      <c r="CG771" s="33">
        <v>0.98677248677248597</v>
      </c>
      <c r="CH771" s="33">
        <v>0.82851817334575895</v>
      </c>
      <c r="CI771" s="33">
        <v>0.98087649402390398</v>
      </c>
      <c r="CJ771" s="33">
        <v>0.53380782918149405</v>
      </c>
      <c r="CK771" s="33">
        <v>0.35895465026902301</v>
      </c>
      <c r="CL771" s="33">
        <v>0.99039819260095996</v>
      </c>
      <c r="CM771" s="33">
        <v>0.279375513557929</v>
      </c>
      <c r="CN771" s="33">
        <v>0.53380782918149405</v>
      </c>
      <c r="CO771" s="33">
        <v>0.76672311600338605</v>
      </c>
      <c r="CP771" s="33">
        <v>0.98863636363636298</v>
      </c>
      <c r="CQ771" s="33">
        <v>0.99195793380760899</v>
      </c>
      <c r="CR771" s="33">
        <v>0.54868624420401801</v>
      </c>
      <c r="CS771" s="33">
        <v>0.99892933618843605</v>
      </c>
      <c r="CT771" s="33">
        <v>0.99098976109214998</v>
      </c>
      <c r="CU771" s="33">
        <v>0.98816717019133904</v>
      </c>
      <c r="CV771" s="33">
        <v>0.99446902654867197</v>
      </c>
      <c r="CW771" s="33">
        <v>0.99790575916230295</v>
      </c>
      <c r="CX771" s="33">
        <v>0.23611111111111099</v>
      </c>
      <c r="CY771" s="33">
        <v>0.98957247132429604</v>
      </c>
      <c r="CZ771" s="33">
        <v>0.98321971683272102</v>
      </c>
      <c r="DA771" s="33">
        <v>0.99787007454738996</v>
      </c>
      <c r="DB771" s="33">
        <v>0.98663101604278003</v>
      </c>
      <c r="DC771" s="33">
        <v>0.99797775530839195</v>
      </c>
      <c r="DD771" s="33">
        <v>0.991473812423873</v>
      </c>
      <c r="DE771" s="33">
        <v>0.53380782918149405</v>
      </c>
      <c r="DF771" s="33">
        <v>0.83232077764277002</v>
      </c>
    </row>
    <row r="772" spans="3:110" x14ac:dyDescent="0.2">
      <c r="C772" s="33"/>
      <c r="D772" s="33">
        <v>0.99904122722914601</v>
      </c>
      <c r="E772" s="33">
        <v>0.98108747044917199</v>
      </c>
      <c r="F772" s="33">
        <v>0.97580015612802495</v>
      </c>
      <c r="G772" s="33">
        <v>0.99166462368227504</v>
      </c>
      <c r="H772" s="33">
        <v>0.98003472222222199</v>
      </c>
      <c r="I772" s="33">
        <v>0.985532407407407</v>
      </c>
      <c r="J772" s="33">
        <v>0.98099640472521799</v>
      </c>
      <c r="K772" s="33">
        <v>0.98008590394377104</v>
      </c>
      <c r="L772" s="33">
        <v>0.97578947368420998</v>
      </c>
      <c r="M772" s="33">
        <v>0.97849954254345795</v>
      </c>
      <c r="N772" s="33">
        <v>0.98041044776119401</v>
      </c>
      <c r="O772" s="33">
        <v>0.97938994229183796</v>
      </c>
      <c r="P772" s="33">
        <v>0.97912484945804901</v>
      </c>
      <c r="Q772" s="33">
        <v>0.138446215139442</v>
      </c>
      <c r="R772" s="33">
        <v>0.98404939542063197</v>
      </c>
      <c r="S772" s="33">
        <v>0.99404761904761896</v>
      </c>
      <c r="T772" s="33">
        <v>0.67610294117646996</v>
      </c>
      <c r="U772" s="33">
        <v>0.98219476744185996</v>
      </c>
      <c r="V772" s="33">
        <v>0.78126569563033599</v>
      </c>
      <c r="W772" s="33">
        <v>0.96955639315743603</v>
      </c>
      <c r="X772" s="33">
        <v>0.98301314459049505</v>
      </c>
      <c r="Y772" s="33">
        <v>0.98274960794563504</v>
      </c>
      <c r="Z772" s="33">
        <v>0.98304366256888498</v>
      </c>
      <c r="AA772" s="33">
        <v>0.97628100669925699</v>
      </c>
      <c r="AB772" s="33">
        <v>0.97387755102040796</v>
      </c>
      <c r="AC772" s="33">
        <v>0.99480968858131402</v>
      </c>
      <c r="AD772" s="33">
        <v>0.985340314136125</v>
      </c>
      <c r="AE772" s="33">
        <v>0.98065601345668596</v>
      </c>
      <c r="AF772" s="33">
        <v>0.99134615384615299</v>
      </c>
      <c r="AG772" s="33">
        <v>0.99903753609239598</v>
      </c>
      <c r="AH772" s="33">
        <v>0.98247663551401798</v>
      </c>
      <c r="AI772" s="33">
        <v>0.98454027664768096</v>
      </c>
      <c r="AJ772" s="33">
        <v>0.96815495732107604</v>
      </c>
      <c r="AK772" s="33">
        <v>0.99802955665024595</v>
      </c>
      <c r="AL772" s="33">
        <v>0.98222008649687598</v>
      </c>
      <c r="AM772" s="33">
        <v>0.99904122722914601</v>
      </c>
      <c r="AN772" s="33">
        <v>0.97579143389199197</v>
      </c>
      <c r="AO772" s="33">
        <v>0.98487261146496796</v>
      </c>
      <c r="AP772" s="33">
        <v>0.98304366256888498</v>
      </c>
      <c r="AQ772" s="33">
        <v>0.99625818521983101</v>
      </c>
      <c r="AR772" s="33">
        <v>0.98638426626323705</v>
      </c>
      <c r="AS772" s="33">
        <v>0.97749437359339797</v>
      </c>
      <c r="AT772" s="33">
        <v>0.97196261682242902</v>
      </c>
      <c r="AU772" s="33">
        <v>0.98608881754949096</v>
      </c>
      <c r="AV772" s="33">
        <v>0.97637032732907203</v>
      </c>
      <c r="AW772" s="33">
        <v>0.97996242955541601</v>
      </c>
      <c r="AX772" s="33">
        <v>0.97265625</v>
      </c>
      <c r="AY772" s="33">
        <v>0.99904122722914601</v>
      </c>
      <c r="AZ772" s="33">
        <v>0.98304366256888498</v>
      </c>
      <c r="BA772" s="33">
        <v>0.98462852263023004</v>
      </c>
      <c r="BB772" s="33">
        <v>0.979984603541185</v>
      </c>
      <c r="BC772" s="33">
        <v>0.97804954531201005</v>
      </c>
      <c r="BD772" s="33">
        <v>0.97621722846441905</v>
      </c>
      <c r="BE772" s="33">
        <v>0.99904122722914601</v>
      </c>
      <c r="BF772" s="33">
        <v>0.98219476744185996</v>
      </c>
      <c r="BG772" s="33">
        <v>0.98304366256888498</v>
      </c>
      <c r="BH772" s="33">
        <v>0.98342676090665304</v>
      </c>
      <c r="BI772" s="33">
        <v>0.97951807228915599</v>
      </c>
      <c r="BJ772" s="33">
        <v>0.69015071854188503</v>
      </c>
      <c r="BK772" s="33">
        <v>0.98575988215074795</v>
      </c>
      <c r="BL772" s="33">
        <v>0.98487261146496796</v>
      </c>
      <c r="BM772" s="33">
        <v>0.98473282442748</v>
      </c>
      <c r="BN772" s="33">
        <v>0.138446215139442</v>
      </c>
      <c r="BO772" s="33">
        <v>0.98398291510945002</v>
      </c>
      <c r="BP772" s="33">
        <v>0</v>
      </c>
      <c r="BQ772" s="33">
        <v>0.96993464052287504</v>
      </c>
      <c r="BR772" s="33">
        <v>0.97609208972845296</v>
      </c>
      <c r="BS772" s="33">
        <v>0.52043596730245201</v>
      </c>
      <c r="BT772" s="33">
        <v>0.99903753609239598</v>
      </c>
      <c r="BU772" s="33">
        <v>0.97532767925982999</v>
      </c>
      <c r="BV772" s="33">
        <v>0.99137718649913698</v>
      </c>
      <c r="BW772" s="33">
        <v>0.97673031026252899</v>
      </c>
      <c r="BX772" s="33">
        <v>0.99902629016553002</v>
      </c>
      <c r="BY772" s="33">
        <v>0.99321113374066505</v>
      </c>
      <c r="BZ772" s="33">
        <v>0.99903753609239598</v>
      </c>
      <c r="CA772" s="33">
        <v>0.44217252396166101</v>
      </c>
      <c r="CB772" s="33">
        <v>0.98553072022459698</v>
      </c>
      <c r="CC772" s="33">
        <v>0.99253034547152197</v>
      </c>
      <c r="CD772" s="33">
        <v>0.656043528954527</v>
      </c>
      <c r="CE772" s="33">
        <v>0.98404939542063197</v>
      </c>
      <c r="CF772" s="33">
        <v>0.99055793991416297</v>
      </c>
      <c r="CG772" s="33">
        <v>0.96784363177805799</v>
      </c>
      <c r="CH772" s="33">
        <v>0.985340314136125</v>
      </c>
      <c r="CI772" s="33">
        <v>0.97340015420200399</v>
      </c>
      <c r="CJ772" s="33">
        <v>0.985532407407407</v>
      </c>
      <c r="CK772" s="33">
        <v>0.97153351698806201</v>
      </c>
      <c r="CL772" s="33">
        <v>0.98634860319470796</v>
      </c>
      <c r="CM772" s="33">
        <v>0.97146866230121598</v>
      </c>
      <c r="CN772" s="33">
        <v>0.985532407407407</v>
      </c>
      <c r="CO772" s="33">
        <v>0.98006083136194599</v>
      </c>
      <c r="CP772" s="33">
        <v>0.98337765957446799</v>
      </c>
      <c r="CQ772" s="33">
        <v>0.98521256931608103</v>
      </c>
      <c r="CR772" s="33">
        <v>0.98188153310104498</v>
      </c>
      <c r="CS772" s="33">
        <v>0.99903753609239598</v>
      </c>
      <c r="CT772" s="33">
        <v>0.86389815095483402</v>
      </c>
      <c r="CU772" s="33">
        <v>0.985735366453517</v>
      </c>
      <c r="CV772" s="33">
        <v>0.99404761904761896</v>
      </c>
      <c r="CW772" s="33">
        <v>0.99145299145299104</v>
      </c>
      <c r="CX772" s="33">
        <v>0.98073022312373204</v>
      </c>
      <c r="CY772" s="33">
        <v>0.99249530956847998</v>
      </c>
      <c r="CZ772" s="33">
        <v>0.98156452416542095</v>
      </c>
      <c r="DA772" s="33">
        <v>0.99712368168744003</v>
      </c>
      <c r="DB772" s="33">
        <v>0.42241379310344801</v>
      </c>
      <c r="DC772" s="33">
        <v>0.99172033118675196</v>
      </c>
      <c r="DD772" s="33">
        <v>0.98909299655568295</v>
      </c>
      <c r="DE772" s="33">
        <v>0.985532407407407</v>
      </c>
      <c r="DF772" s="33">
        <v>0.98404939542063197</v>
      </c>
    </row>
    <row r="773" spans="3:110" x14ac:dyDescent="0.2">
      <c r="C773" s="33"/>
      <c r="D773" s="33">
        <v>0.99836333878886996</v>
      </c>
      <c r="E773" s="33">
        <v>0.97926540284360097</v>
      </c>
      <c r="F773" s="33">
        <v>0.96955503512880503</v>
      </c>
      <c r="G773" s="33">
        <v>0.98762376237623695</v>
      </c>
      <c r="H773" s="33">
        <v>0.96662030598052795</v>
      </c>
      <c r="I773" s="33">
        <v>0.98228043143297294</v>
      </c>
      <c r="J773" s="33">
        <v>0.98028909329829095</v>
      </c>
      <c r="K773" s="33">
        <v>0.97748592870544004</v>
      </c>
      <c r="L773" s="33">
        <v>0.97494922139471896</v>
      </c>
      <c r="M773" s="33">
        <v>0.97640192844455698</v>
      </c>
      <c r="N773" s="33">
        <v>0.98243801652892504</v>
      </c>
      <c r="O773" s="33">
        <v>0.96930946291560105</v>
      </c>
      <c r="P773" s="33">
        <v>0.97274939172749297</v>
      </c>
      <c r="Q773" s="33">
        <v>0.98085106382978704</v>
      </c>
      <c r="R773" s="33">
        <v>0.98557830977790595</v>
      </c>
      <c r="S773" s="33">
        <v>0.99481865284974003</v>
      </c>
      <c r="T773" s="33">
        <v>0.96943089430894303</v>
      </c>
      <c r="U773" s="33">
        <v>0.97623163353500397</v>
      </c>
      <c r="V773" s="33">
        <v>0.98717067583046902</v>
      </c>
      <c r="W773" s="33">
        <v>0.96895640686922002</v>
      </c>
      <c r="X773" s="33">
        <v>0.98543367909953605</v>
      </c>
      <c r="Y773" s="33">
        <v>0.98410943761226999</v>
      </c>
      <c r="Z773" s="33">
        <v>0.97765072765072702</v>
      </c>
      <c r="AA773" s="33">
        <v>0.97647981183849397</v>
      </c>
      <c r="AB773" s="33">
        <v>0.97387875800887103</v>
      </c>
      <c r="AC773" s="33">
        <v>0.99862825788751697</v>
      </c>
      <c r="AD773" s="33">
        <v>0.98586572438162501</v>
      </c>
      <c r="AE773" s="33">
        <v>0.96825396825396803</v>
      </c>
      <c r="AF773" s="33">
        <v>0.99183006535947704</v>
      </c>
      <c r="AG773" s="33">
        <v>0.99835255354200902</v>
      </c>
      <c r="AH773" s="33">
        <v>0.98605299860529905</v>
      </c>
      <c r="AI773" s="33">
        <v>0.97487437185929604</v>
      </c>
      <c r="AJ773" s="33">
        <v>0.96880943324457902</v>
      </c>
      <c r="AK773" s="33">
        <v>0.99828767123287598</v>
      </c>
      <c r="AL773" s="33">
        <v>0.97818181818181804</v>
      </c>
      <c r="AM773" s="33">
        <v>0.99836333878886996</v>
      </c>
      <c r="AN773" s="33">
        <v>0.96428571428571397</v>
      </c>
      <c r="AO773" s="33">
        <v>0.98311218335343697</v>
      </c>
      <c r="AP773" s="33">
        <v>0.97765072765072702</v>
      </c>
      <c r="AQ773" s="33">
        <v>0.99055118110236196</v>
      </c>
      <c r="AR773" s="33">
        <v>0.97632468996617805</v>
      </c>
      <c r="AS773" s="33">
        <v>0.97543546225993705</v>
      </c>
      <c r="AT773" s="33">
        <v>0.96351730589335804</v>
      </c>
      <c r="AU773" s="33">
        <v>0.97906489881367698</v>
      </c>
      <c r="AV773" s="33">
        <v>0.975295608108108</v>
      </c>
      <c r="AW773" s="33">
        <v>0.968992248062015</v>
      </c>
      <c r="AX773" s="33">
        <v>0.96468699839486305</v>
      </c>
      <c r="AY773" s="33">
        <v>0.99836333878886996</v>
      </c>
      <c r="AZ773" s="33">
        <v>0.97765072765072702</v>
      </c>
      <c r="BA773" s="33">
        <v>0.96866485013623904</v>
      </c>
      <c r="BB773" s="33">
        <v>0.95799299883313804</v>
      </c>
      <c r="BC773" s="33">
        <v>0.98528356066044498</v>
      </c>
      <c r="BD773" s="33">
        <v>0.97662601626016199</v>
      </c>
      <c r="BE773" s="33">
        <v>0.99836333878886996</v>
      </c>
      <c r="BF773" s="33">
        <v>0.97623163353500397</v>
      </c>
      <c r="BG773" s="33">
        <v>0.97765072765072702</v>
      </c>
      <c r="BH773" s="33">
        <v>0.98534599728629502</v>
      </c>
      <c r="BI773" s="33">
        <v>0.98115942028985503</v>
      </c>
      <c r="BJ773" s="33">
        <v>0.97104607721045999</v>
      </c>
      <c r="BK773" s="33">
        <v>0.98962032231630703</v>
      </c>
      <c r="BL773" s="33">
        <v>0.98311218335343697</v>
      </c>
      <c r="BM773" s="33">
        <v>0.98725212464589196</v>
      </c>
      <c r="BN773" s="33">
        <v>0.98085106382978704</v>
      </c>
      <c r="BO773" s="33">
        <v>0.98691460055096403</v>
      </c>
      <c r="BP773" s="33">
        <v>0.96993464052287504</v>
      </c>
      <c r="BQ773" s="33">
        <v>0</v>
      </c>
      <c r="BR773" s="33">
        <v>0.981556002682763</v>
      </c>
      <c r="BS773" s="33">
        <v>0.96743554952510102</v>
      </c>
      <c r="BT773" s="33">
        <v>0.99835255354200902</v>
      </c>
      <c r="BU773" s="33">
        <v>0.96777905638665096</v>
      </c>
      <c r="BV773" s="33">
        <v>0.98755875034559004</v>
      </c>
      <c r="BW773" s="33">
        <v>0.97195512820512797</v>
      </c>
      <c r="BX773" s="33">
        <v>0.998319327731092</v>
      </c>
      <c r="BY773" s="33">
        <v>0.98942307692307696</v>
      </c>
      <c r="BZ773" s="33">
        <v>0.99835255354200902</v>
      </c>
      <c r="CA773" s="33">
        <v>0.97233606557376995</v>
      </c>
      <c r="CB773" s="33">
        <v>0.98987564652800697</v>
      </c>
      <c r="CC773" s="33">
        <v>0.99221183800623003</v>
      </c>
      <c r="CD773" s="33">
        <v>0.97179748555895296</v>
      </c>
      <c r="CE773" s="33">
        <v>0.98557830977790595</v>
      </c>
      <c r="CF773" s="33">
        <v>0.97520661157024702</v>
      </c>
      <c r="CG773" s="33">
        <v>0.96031061259706596</v>
      </c>
      <c r="CH773" s="33">
        <v>0.98586572438162501</v>
      </c>
      <c r="CI773" s="33">
        <v>0.96617238183503196</v>
      </c>
      <c r="CJ773" s="33">
        <v>0.98228043143297294</v>
      </c>
      <c r="CK773" s="33">
        <v>0.97563739376770497</v>
      </c>
      <c r="CL773" s="33">
        <v>0.986729514140681</v>
      </c>
      <c r="CM773" s="33">
        <v>0.97327135386403196</v>
      </c>
      <c r="CN773" s="33">
        <v>0.98228043143297294</v>
      </c>
      <c r="CO773" s="33">
        <v>0.97665215670755801</v>
      </c>
      <c r="CP773" s="33">
        <v>0.987072945521699</v>
      </c>
      <c r="CQ773" s="33">
        <v>0.98800599700149905</v>
      </c>
      <c r="CR773" s="33">
        <v>0.98656898656898595</v>
      </c>
      <c r="CS773" s="33">
        <v>0.99835255354200902</v>
      </c>
      <c r="CT773" s="33">
        <v>0.98738532110091703</v>
      </c>
      <c r="CU773" s="33">
        <v>0.98987688098495197</v>
      </c>
      <c r="CV773" s="33">
        <v>0.99481865284974003</v>
      </c>
      <c r="CW773" s="33">
        <v>0.993610223642172</v>
      </c>
      <c r="CX773" s="33">
        <v>0.98324742268041199</v>
      </c>
      <c r="CY773" s="33">
        <v>0.99530516431924798</v>
      </c>
      <c r="CZ773" s="33">
        <v>0.97910069664344501</v>
      </c>
      <c r="DA773" s="33">
        <v>0.99673202614378997</v>
      </c>
      <c r="DB773" s="33">
        <v>0.97687861271676302</v>
      </c>
      <c r="DC773" s="33">
        <v>0.99241274658573597</v>
      </c>
      <c r="DD773" s="33">
        <v>0.97690531177829099</v>
      </c>
      <c r="DE773" s="33">
        <v>0.98228043143297294</v>
      </c>
      <c r="DF773" s="33">
        <v>0.98557830977790595</v>
      </c>
    </row>
    <row r="774" spans="3:110" x14ac:dyDescent="0.2">
      <c r="C774" s="33"/>
      <c r="D774" s="33">
        <v>0.99880095923261303</v>
      </c>
      <c r="E774" s="33">
        <v>0.97824244136761795</v>
      </c>
      <c r="F774" s="33">
        <v>0.987956204379562</v>
      </c>
      <c r="G774" s="33">
        <v>0.98580786026200795</v>
      </c>
      <c r="H774" s="33">
        <v>0.93062880324543595</v>
      </c>
      <c r="I774" s="33">
        <v>0.98419721871049304</v>
      </c>
      <c r="J774" s="33">
        <v>0.97561700862325296</v>
      </c>
      <c r="K774" s="33">
        <v>0.97560362173038195</v>
      </c>
      <c r="L774" s="33">
        <v>0.97564642212868302</v>
      </c>
      <c r="M774" s="33">
        <v>0.972612237822846</v>
      </c>
      <c r="N774" s="33">
        <v>0.96979865771812002</v>
      </c>
      <c r="O774" s="33">
        <v>0.928968253968254</v>
      </c>
      <c r="P774" s="33">
        <v>0.93821267568284195</v>
      </c>
      <c r="Q774" s="33">
        <v>0.98071625344352598</v>
      </c>
      <c r="R774" s="33">
        <v>0.96260786193672099</v>
      </c>
      <c r="S774" s="33">
        <v>0.99756986634264799</v>
      </c>
      <c r="T774" s="33">
        <v>0.97030105777054498</v>
      </c>
      <c r="U774" s="33">
        <v>0.97102848865282398</v>
      </c>
      <c r="V774" s="33">
        <v>0.96219592373438501</v>
      </c>
      <c r="W774" s="33">
        <v>0.93862433862433803</v>
      </c>
      <c r="X774" s="33">
        <v>0.75789473684210495</v>
      </c>
      <c r="Y774" s="33">
        <v>0.96692367862330897</v>
      </c>
      <c r="Z774" s="33">
        <v>0.97639883320074194</v>
      </c>
      <c r="AA774" s="33">
        <v>0.96614356291775605</v>
      </c>
      <c r="AB774" s="33">
        <v>0.97498710675605904</v>
      </c>
      <c r="AC774" s="33">
        <v>0.99540405974722301</v>
      </c>
      <c r="AD774" s="33">
        <v>0.97068466730954595</v>
      </c>
      <c r="AE774" s="33">
        <v>0.93165467625899201</v>
      </c>
      <c r="AF774" s="33">
        <v>0.98174442190669298</v>
      </c>
      <c r="AG774" s="33">
        <v>0.99879903923138502</v>
      </c>
      <c r="AH774" s="33">
        <v>0.87737668779278</v>
      </c>
      <c r="AI774" s="33">
        <v>0.99293680297397702</v>
      </c>
      <c r="AJ774" s="33">
        <v>0.96678635547576297</v>
      </c>
      <c r="AK774" s="33">
        <v>0.99919224555734998</v>
      </c>
      <c r="AL774" s="33">
        <v>0.97567258156840297</v>
      </c>
      <c r="AM774" s="33">
        <v>0.99880095923261303</v>
      </c>
      <c r="AN774" s="33">
        <v>0.98</v>
      </c>
      <c r="AO774" s="33">
        <v>0.98966026587887701</v>
      </c>
      <c r="AP774" s="33">
        <v>0.97639883320074194</v>
      </c>
      <c r="AQ774" s="33">
        <v>0.99841897233201504</v>
      </c>
      <c r="AR774" s="33">
        <v>0.98990263252794797</v>
      </c>
      <c r="AS774" s="33">
        <v>0.96871921182265996</v>
      </c>
      <c r="AT774" s="33">
        <v>0.98236690403526605</v>
      </c>
      <c r="AU774" s="33">
        <v>0.97682926829268202</v>
      </c>
      <c r="AV774" s="33">
        <v>0.96215384615384603</v>
      </c>
      <c r="AW774" s="33">
        <v>0.93521709166092304</v>
      </c>
      <c r="AX774" s="33">
        <v>0.97729094309377496</v>
      </c>
      <c r="AY774" s="33">
        <v>0.99880095923261303</v>
      </c>
      <c r="AZ774" s="33">
        <v>0.97639883320074194</v>
      </c>
      <c r="BA774" s="33">
        <v>0.98932112890922896</v>
      </c>
      <c r="BB774" s="33">
        <v>0.98838053740014498</v>
      </c>
      <c r="BC774" s="33">
        <v>0.10593900481540899</v>
      </c>
      <c r="BD774" s="33">
        <v>0.94325808419768098</v>
      </c>
      <c r="BE774" s="33">
        <v>0.99880095923261303</v>
      </c>
      <c r="BF774" s="33">
        <v>0.97102848865282398</v>
      </c>
      <c r="BG774" s="33">
        <v>0.97639883320074194</v>
      </c>
      <c r="BH774" s="33">
        <v>0.96432511952923805</v>
      </c>
      <c r="BI774" s="33">
        <v>0.87394485087225604</v>
      </c>
      <c r="BJ774" s="33">
        <v>0.96206070287539902</v>
      </c>
      <c r="BK774" s="33">
        <v>0.87913409500901896</v>
      </c>
      <c r="BL774" s="33">
        <v>0.98966026587887701</v>
      </c>
      <c r="BM774" s="33">
        <v>0.98441320293398504</v>
      </c>
      <c r="BN774" s="33">
        <v>0.98071625344352598</v>
      </c>
      <c r="BO774" s="33">
        <v>0.98399275143461096</v>
      </c>
      <c r="BP774" s="33">
        <v>0.97609208972845296</v>
      </c>
      <c r="BQ774" s="33">
        <v>0.981556002682763</v>
      </c>
      <c r="BR774" s="33">
        <v>0</v>
      </c>
      <c r="BS774" s="33">
        <v>0.96556849145404999</v>
      </c>
      <c r="BT774" s="33">
        <v>0.99879903923138502</v>
      </c>
      <c r="BU774" s="33">
        <v>0.98656011623683204</v>
      </c>
      <c r="BV774" s="33">
        <v>0.98649881408502005</v>
      </c>
      <c r="BW774" s="33">
        <v>0.91678035470668395</v>
      </c>
      <c r="BX774" s="33">
        <v>0.99879324215607401</v>
      </c>
      <c r="BY774" s="33">
        <v>0.98762035763411204</v>
      </c>
      <c r="BZ774" s="33">
        <v>0.99879903923138502</v>
      </c>
      <c r="CA774" s="33">
        <v>0.97096859329638396</v>
      </c>
      <c r="CB774" s="33">
        <v>0.96440807977499299</v>
      </c>
      <c r="CC774" s="33">
        <v>0.99684044233807201</v>
      </c>
      <c r="CD774" s="33">
        <v>0.95982237259462799</v>
      </c>
      <c r="CE774" s="33">
        <v>0.96260786193672099</v>
      </c>
      <c r="CF774" s="33">
        <v>0.99274255156608004</v>
      </c>
      <c r="CG774" s="33">
        <v>0.97991438919986795</v>
      </c>
      <c r="CH774" s="33">
        <v>0.97068466730954595</v>
      </c>
      <c r="CI774" s="33">
        <v>0.93820803295571498</v>
      </c>
      <c r="CJ774" s="33">
        <v>0.98419721871049304</v>
      </c>
      <c r="CK774" s="33">
        <v>0.97734180712904095</v>
      </c>
      <c r="CL774" s="33">
        <v>0.97147672760274795</v>
      </c>
      <c r="CM774" s="33">
        <v>0.93759071117561599</v>
      </c>
      <c r="CN774" s="33">
        <v>0.98419721871049304</v>
      </c>
      <c r="CO774" s="33">
        <v>0.97081801470588203</v>
      </c>
      <c r="CP774" s="33">
        <v>0.98299319727891099</v>
      </c>
      <c r="CQ774" s="33">
        <v>0.97394843962008104</v>
      </c>
      <c r="CR774" s="33">
        <v>0.97353629976580702</v>
      </c>
      <c r="CS774" s="33">
        <v>0.99879903923138502</v>
      </c>
      <c r="CT774" s="33">
        <v>0.97175984387555903</v>
      </c>
      <c r="CU774" s="33">
        <v>0.87896427137695698</v>
      </c>
      <c r="CV774" s="33">
        <v>0.99756986634264799</v>
      </c>
      <c r="CW774" s="33">
        <v>0.99920666402221303</v>
      </c>
      <c r="CX774" s="33">
        <v>0.98211143695014602</v>
      </c>
      <c r="CY774" s="33">
        <v>0.99404761904761896</v>
      </c>
      <c r="CZ774" s="33">
        <v>0.96393733372746004</v>
      </c>
      <c r="DA774" s="33">
        <v>0.99960095770151602</v>
      </c>
      <c r="DB774" s="33">
        <v>0.97408495858936595</v>
      </c>
      <c r="DC774" s="33">
        <v>0.99488993710691798</v>
      </c>
      <c r="DD774" s="33">
        <v>0.98327548122436104</v>
      </c>
      <c r="DE774" s="33">
        <v>0.98419721871049304</v>
      </c>
      <c r="DF774" s="33">
        <v>0.96260786193672099</v>
      </c>
    </row>
    <row r="775" spans="3:110" x14ac:dyDescent="0.2">
      <c r="C775" s="33"/>
      <c r="D775" s="33">
        <v>0.99885648942252703</v>
      </c>
      <c r="E775" s="33">
        <v>0.98040612753829703</v>
      </c>
      <c r="F775" s="33">
        <v>0.97978777160181896</v>
      </c>
      <c r="G775" s="33">
        <v>0.98397976391231001</v>
      </c>
      <c r="H775" s="33">
        <v>0.97828447339847902</v>
      </c>
      <c r="I775" s="33">
        <v>0.98640296662546301</v>
      </c>
      <c r="J775" s="33">
        <v>0.97250859106529197</v>
      </c>
      <c r="K775" s="33">
        <v>0.97180916976456</v>
      </c>
      <c r="L775" s="33">
        <v>0.97090768037238095</v>
      </c>
      <c r="M775" s="33">
        <v>0.96952191235059704</v>
      </c>
      <c r="N775" s="33">
        <v>0.97040340563551597</v>
      </c>
      <c r="O775" s="33">
        <v>0.97792958486600101</v>
      </c>
      <c r="P775" s="33">
        <v>0.96890862944162404</v>
      </c>
      <c r="Q775" s="33">
        <v>0.49444769140853301</v>
      </c>
      <c r="R775" s="33">
        <v>0.97263901147396203</v>
      </c>
      <c r="S775" s="33">
        <v>0.996501457725947</v>
      </c>
      <c r="T775" s="33">
        <v>0.71172248803827698</v>
      </c>
      <c r="U775" s="33">
        <v>0.97426900584795295</v>
      </c>
      <c r="V775" s="33">
        <v>0.79130434782608605</v>
      </c>
      <c r="W775" s="33">
        <v>0.95100935499753803</v>
      </c>
      <c r="X775" s="33">
        <v>0.97185875604947103</v>
      </c>
      <c r="Y775" s="33">
        <v>0.96953883495145599</v>
      </c>
      <c r="Z775" s="33">
        <v>0.97559366754617405</v>
      </c>
      <c r="AA775" s="33">
        <v>0.96062091503267899</v>
      </c>
      <c r="AB775" s="33">
        <v>0.97387703090156097</v>
      </c>
      <c r="AC775" s="33">
        <v>0.99516129032258005</v>
      </c>
      <c r="AD775" s="33">
        <v>0.97403178867248696</v>
      </c>
      <c r="AE775" s="33">
        <v>0.97871208089409201</v>
      </c>
      <c r="AF775" s="33">
        <v>0.99484831139095597</v>
      </c>
      <c r="AG775" s="33">
        <v>0.99885386819484201</v>
      </c>
      <c r="AH775" s="33">
        <v>0.97499228156838502</v>
      </c>
      <c r="AI775" s="33">
        <v>0.98652151373768704</v>
      </c>
      <c r="AJ775" s="33">
        <v>0.95889670091941503</v>
      </c>
      <c r="AK775" s="33">
        <v>0.99883855981416902</v>
      </c>
      <c r="AL775" s="33">
        <v>0.97533550961189697</v>
      </c>
      <c r="AM775" s="33">
        <v>0.99885648942252703</v>
      </c>
      <c r="AN775" s="33">
        <v>0.97119161938018295</v>
      </c>
      <c r="AO775" s="33">
        <v>0.98045267489711896</v>
      </c>
      <c r="AP775" s="33">
        <v>0.97559366754617405</v>
      </c>
      <c r="AQ775" s="33">
        <v>0.99943788645306297</v>
      </c>
      <c r="AR775" s="33">
        <v>0.98361469712015803</v>
      </c>
      <c r="AS775" s="33">
        <v>0.96937856499549602</v>
      </c>
      <c r="AT775" s="33">
        <v>0.97068254695373302</v>
      </c>
      <c r="AU775" s="33">
        <v>0.98040752351097105</v>
      </c>
      <c r="AV775" s="33">
        <v>0.95664286958035805</v>
      </c>
      <c r="AW775" s="33">
        <v>0.97723292469351997</v>
      </c>
      <c r="AX775" s="33">
        <v>0.96567967698519497</v>
      </c>
      <c r="AY775" s="33">
        <v>0.99885648942252703</v>
      </c>
      <c r="AZ775" s="33">
        <v>0.97559366754617405</v>
      </c>
      <c r="BA775" s="33">
        <v>0.98064516129032198</v>
      </c>
      <c r="BB775" s="33">
        <v>0.97735279315551005</v>
      </c>
      <c r="BC775" s="33">
        <v>0.97013762659049596</v>
      </c>
      <c r="BD775" s="33">
        <v>0.96025597844391997</v>
      </c>
      <c r="BE775" s="33">
        <v>0.99885648942252703</v>
      </c>
      <c r="BF775" s="33">
        <v>0.97426900584795295</v>
      </c>
      <c r="BG775" s="33">
        <v>0.97559366754617405</v>
      </c>
      <c r="BH775" s="33">
        <v>0.96914623837700697</v>
      </c>
      <c r="BI775" s="33">
        <v>0.96888888888888802</v>
      </c>
      <c r="BJ775" s="33">
        <v>0.727012317387568</v>
      </c>
      <c r="BK775" s="33">
        <v>0.97781533910838703</v>
      </c>
      <c r="BL775" s="33">
        <v>0.98045267489711896</v>
      </c>
      <c r="BM775" s="33">
        <v>0.98858267716535397</v>
      </c>
      <c r="BN775" s="33">
        <v>0.49444769140853301</v>
      </c>
      <c r="BO775" s="33">
        <v>0.98758727695888204</v>
      </c>
      <c r="BP775" s="33">
        <v>0.52043596730245201</v>
      </c>
      <c r="BQ775" s="33">
        <v>0.96743554952510102</v>
      </c>
      <c r="BR775" s="33">
        <v>0.96556849145404999</v>
      </c>
      <c r="BS775" s="33">
        <v>0</v>
      </c>
      <c r="BT775" s="33">
        <v>0.99885386819484201</v>
      </c>
      <c r="BU775" s="33">
        <v>0.97533970810266701</v>
      </c>
      <c r="BV775" s="33">
        <v>0.983700254022015</v>
      </c>
      <c r="BW775" s="33">
        <v>0.96892294593443995</v>
      </c>
      <c r="BX775" s="33">
        <v>0.99884593190998205</v>
      </c>
      <c r="BY775" s="33">
        <v>0.98704902867715005</v>
      </c>
      <c r="BZ775" s="33">
        <v>0.99885386819484201</v>
      </c>
      <c r="CA775" s="33">
        <v>0.600356030262572</v>
      </c>
      <c r="CB775" s="33">
        <v>0.97529826036684697</v>
      </c>
      <c r="CC775" s="33">
        <v>0.99436936936936904</v>
      </c>
      <c r="CD775" s="33">
        <v>0.70208787784356497</v>
      </c>
      <c r="CE775" s="33">
        <v>0.97263901147396203</v>
      </c>
      <c r="CF775" s="33">
        <v>0.98926462694578599</v>
      </c>
      <c r="CG775" s="33">
        <v>0.96785557023337698</v>
      </c>
      <c r="CH775" s="33">
        <v>0.97403178867248696</v>
      </c>
      <c r="CI775" s="33">
        <v>0.96147919876733401</v>
      </c>
      <c r="CJ775" s="33">
        <v>0.98640296662546301</v>
      </c>
      <c r="CK775" s="33">
        <v>0.97531293463143198</v>
      </c>
      <c r="CL775" s="33">
        <v>0.97378785820996805</v>
      </c>
      <c r="CM775" s="33">
        <v>0.972055182171913</v>
      </c>
      <c r="CN775" s="33">
        <v>0.98640296662546301</v>
      </c>
      <c r="CO775" s="33">
        <v>0.97127865230599197</v>
      </c>
      <c r="CP775" s="33">
        <v>0.98224852071005897</v>
      </c>
      <c r="CQ775" s="33">
        <v>0.97323766120430499</v>
      </c>
      <c r="CR775" s="33">
        <v>0.97572678521027301</v>
      </c>
      <c r="CS775" s="33">
        <v>0.99885386819484201</v>
      </c>
      <c r="CT775" s="33">
        <v>0.863850415512465</v>
      </c>
      <c r="CU775" s="33">
        <v>0.97778247989843403</v>
      </c>
      <c r="CV775" s="33">
        <v>0.996501457725947</v>
      </c>
      <c r="CW775" s="33">
        <v>0.99488636363636296</v>
      </c>
      <c r="CX775" s="33">
        <v>0.98505790063503895</v>
      </c>
      <c r="CY775" s="33">
        <v>0.99548787366046199</v>
      </c>
      <c r="CZ775" s="33">
        <v>0.97846268102487899</v>
      </c>
      <c r="DA775" s="33">
        <v>0.99885779554540199</v>
      </c>
      <c r="DB775" s="33">
        <v>0.60045351473922903</v>
      </c>
      <c r="DC775" s="33">
        <v>0.99273743016759697</v>
      </c>
      <c r="DD775" s="33">
        <v>0.97763048881524395</v>
      </c>
      <c r="DE775" s="33">
        <v>0.98640296662546301</v>
      </c>
      <c r="DF775" s="33">
        <v>0.97263901147396203</v>
      </c>
    </row>
    <row r="776" spans="3:110" x14ac:dyDescent="0.2">
      <c r="C776" s="33"/>
      <c r="D776" s="33">
        <v>9.9999999999999895E-2</v>
      </c>
      <c r="E776" s="33">
        <v>0.99831223628691901</v>
      </c>
      <c r="F776" s="33">
        <v>0.99120234604105495</v>
      </c>
      <c r="G776" s="33">
        <v>0.98842071405596599</v>
      </c>
      <c r="H776" s="33">
        <v>0.98529411764705799</v>
      </c>
      <c r="I776" s="33">
        <v>1</v>
      </c>
      <c r="J776" s="33">
        <v>0.99703849950641599</v>
      </c>
      <c r="K776" s="33">
        <v>0.99878197320341</v>
      </c>
      <c r="L776" s="33">
        <v>0.99692307692307602</v>
      </c>
      <c r="M776" s="33">
        <v>0.99885518030910103</v>
      </c>
      <c r="N776" s="33">
        <v>0.99911790649808796</v>
      </c>
      <c r="O776" s="33">
        <v>0.98876404494381998</v>
      </c>
      <c r="P776" s="33">
        <v>0.99745385105028594</v>
      </c>
      <c r="Q776" s="33">
        <v>0.99888888888888805</v>
      </c>
      <c r="R776" s="33">
        <v>0.99899261249160498</v>
      </c>
      <c r="S776" s="33">
        <v>0.97777777777777697</v>
      </c>
      <c r="T776" s="33">
        <v>0.99962006079027299</v>
      </c>
      <c r="U776" s="33">
        <v>0.99890770070999402</v>
      </c>
      <c r="V776" s="33">
        <v>0.99974253347064801</v>
      </c>
      <c r="W776" s="33">
        <v>0.99806276636962399</v>
      </c>
      <c r="X776" s="33">
        <v>0.99926071956628804</v>
      </c>
      <c r="Y776" s="33">
        <v>0.99469026548672501</v>
      </c>
      <c r="Z776" s="33">
        <v>0.99860041987403703</v>
      </c>
      <c r="AA776" s="33">
        <v>0.99957301451750602</v>
      </c>
      <c r="AB776" s="33">
        <v>0.99935275080906105</v>
      </c>
      <c r="AC776" s="33">
        <v>0.772151898734177</v>
      </c>
      <c r="AD776" s="33">
        <v>0.99896729776247795</v>
      </c>
      <c r="AE776" s="33">
        <v>0.82692307692307598</v>
      </c>
      <c r="AF776" s="33">
        <v>0.98750000000000004</v>
      </c>
      <c r="AG776" s="33">
        <v>0</v>
      </c>
      <c r="AH776" s="33">
        <v>0.99878271454656098</v>
      </c>
      <c r="AI776" s="33">
        <v>0.99641577060931896</v>
      </c>
      <c r="AJ776" s="33">
        <v>0.99954001839926399</v>
      </c>
      <c r="AK776" s="33">
        <v>0.97916666666666596</v>
      </c>
      <c r="AL776" s="33">
        <v>0.99912967798085295</v>
      </c>
      <c r="AM776" s="33">
        <v>9.9999999999999895E-2</v>
      </c>
      <c r="AN776" s="33">
        <v>0.99853157121879499</v>
      </c>
      <c r="AO776" s="33">
        <v>1</v>
      </c>
      <c r="AP776" s="33">
        <v>0.99860041987403703</v>
      </c>
      <c r="AQ776" s="33">
        <v>1</v>
      </c>
      <c r="AR776" s="33">
        <v>0.89285714285714202</v>
      </c>
      <c r="AS776" s="33">
        <v>0.99886104783598995</v>
      </c>
      <c r="AT776" s="33">
        <v>0.99824868651488596</v>
      </c>
      <c r="AU776" s="33">
        <v>0.99892008639308805</v>
      </c>
      <c r="AV776" s="33">
        <v>0.99860821155184398</v>
      </c>
      <c r="AW776" s="33">
        <v>0.99544072948328199</v>
      </c>
      <c r="AX776" s="33">
        <v>0.99856836077308497</v>
      </c>
      <c r="AY776" s="33">
        <v>9.9999999999999895E-2</v>
      </c>
      <c r="AZ776" s="33">
        <v>0.99860041987403703</v>
      </c>
      <c r="BA776" s="33">
        <v>0.99545454545454504</v>
      </c>
      <c r="BB776" s="33">
        <v>0.88785046728971895</v>
      </c>
      <c r="BC776" s="33">
        <v>0.99868881118881103</v>
      </c>
      <c r="BD776" s="33">
        <v>0.99193367689894596</v>
      </c>
      <c r="BE776" s="33">
        <v>9.9999999999999895E-2</v>
      </c>
      <c r="BF776" s="33">
        <v>0.99890770070999402</v>
      </c>
      <c r="BG776" s="33">
        <v>0.99860041987403703</v>
      </c>
      <c r="BH776" s="33">
        <v>0.99968769519050504</v>
      </c>
      <c r="BI776" s="33">
        <v>0.99936386768447805</v>
      </c>
      <c r="BJ776" s="33">
        <v>0.99927719551861205</v>
      </c>
      <c r="BK776" s="33">
        <v>0.98848736808442506</v>
      </c>
      <c r="BL776" s="33">
        <v>1</v>
      </c>
      <c r="BM776" s="33">
        <v>1</v>
      </c>
      <c r="BN776" s="33">
        <v>0.99888888888888805</v>
      </c>
      <c r="BO776" s="33">
        <v>0.99892933618843605</v>
      </c>
      <c r="BP776" s="33">
        <v>0.99903753609239598</v>
      </c>
      <c r="BQ776" s="33">
        <v>0.99835255354200902</v>
      </c>
      <c r="BR776" s="33">
        <v>0.99879903923138502</v>
      </c>
      <c r="BS776" s="33">
        <v>0.99885386819484201</v>
      </c>
      <c r="BT776" s="33">
        <v>0</v>
      </c>
      <c r="BU776" s="33">
        <v>0.99722222222222201</v>
      </c>
      <c r="BV776" s="33">
        <v>0.99968000000000001</v>
      </c>
      <c r="BW776" s="33">
        <v>0.99596774193548299</v>
      </c>
      <c r="BX776" s="33">
        <v>0.98305084745762705</v>
      </c>
      <c r="BY776" s="33">
        <v>1</v>
      </c>
      <c r="BZ776" s="33">
        <v>0</v>
      </c>
      <c r="CA776" s="33">
        <v>0.99931926480598998</v>
      </c>
      <c r="CB776" s="33">
        <v>0.99966322406825303</v>
      </c>
      <c r="CC776" s="33">
        <v>0.99090909090909096</v>
      </c>
      <c r="CD776" s="33">
        <v>0.99959823222177502</v>
      </c>
      <c r="CE776" s="33">
        <v>0.99899261249160498</v>
      </c>
      <c r="CF776" s="33">
        <v>0.99516908212560296</v>
      </c>
      <c r="CG776" s="33">
        <v>0.99850299401197595</v>
      </c>
      <c r="CH776" s="33">
        <v>0.99896729776247795</v>
      </c>
      <c r="CI776" s="33">
        <v>0.99822695035460995</v>
      </c>
      <c r="CJ776" s="33">
        <v>1</v>
      </c>
      <c r="CK776" s="33">
        <v>0.99921321793863105</v>
      </c>
      <c r="CL776" s="33">
        <v>0.99962775461584197</v>
      </c>
      <c r="CM776" s="33">
        <v>0.99755700325732899</v>
      </c>
      <c r="CN776" s="33">
        <v>1</v>
      </c>
      <c r="CO776" s="33">
        <v>0.9990234375</v>
      </c>
      <c r="CP776" s="33">
        <v>0.99821428571428505</v>
      </c>
      <c r="CQ776" s="33">
        <v>0.99943876978336499</v>
      </c>
      <c r="CR776" s="33">
        <v>0.99897540983606503</v>
      </c>
      <c r="CS776" s="33">
        <v>0</v>
      </c>
      <c r="CT776" s="33">
        <v>0.99923348152690405</v>
      </c>
      <c r="CU776" s="33">
        <v>0.99841320215804497</v>
      </c>
      <c r="CV776" s="33">
        <v>0.97777777777777697</v>
      </c>
      <c r="CW776" s="33">
        <v>0.989247311827957</v>
      </c>
      <c r="CX776" s="33">
        <v>0.99903938520653202</v>
      </c>
      <c r="CY776" s="33">
        <v>0.99047619047618995</v>
      </c>
      <c r="CZ776" s="33">
        <v>0.99906976744186005</v>
      </c>
      <c r="DA776" s="33">
        <v>0.98701298701298701</v>
      </c>
      <c r="DB776" s="33">
        <v>0.99929078014184403</v>
      </c>
      <c r="DC776" s="33">
        <v>0.98412698412698396</v>
      </c>
      <c r="DD776" s="33">
        <v>0.952443857331572</v>
      </c>
      <c r="DE776" s="33">
        <v>1</v>
      </c>
      <c r="DF776" s="33">
        <v>0.99899261249160498</v>
      </c>
    </row>
    <row r="777" spans="3:110" x14ac:dyDescent="0.2">
      <c r="C777" s="33"/>
      <c r="D777" s="33">
        <v>0.99725274725274704</v>
      </c>
      <c r="E777" s="33">
        <v>0.98973305954825397</v>
      </c>
      <c r="F777" s="33">
        <v>0.97738287560581505</v>
      </c>
      <c r="G777" s="33">
        <v>0.99177921315325901</v>
      </c>
      <c r="H777" s="33">
        <v>0.98360655737704905</v>
      </c>
      <c r="I777" s="33">
        <v>0.99249530956847998</v>
      </c>
      <c r="J777" s="33">
        <v>0.98758727695888204</v>
      </c>
      <c r="K777" s="33">
        <v>0.98901673640167298</v>
      </c>
      <c r="L777" s="33">
        <v>0.98232931726907602</v>
      </c>
      <c r="M777" s="33">
        <v>0.98851495726495697</v>
      </c>
      <c r="N777" s="33">
        <v>0.989326765188834</v>
      </c>
      <c r="O777" s="33">
        <v>0.98548094373865702</v>
      </c>
      <c r="P777" s="33">
        <v>0.98750678978815798</v>
      </c>
      <c r="Q777" s="33">
        <v>0.97766323024054902</v>
      </c>
      <c r="R777" s="33">
        <v>0.98792943361188401</v>
      </c>
      <c r="S777" s="33">
        <v>0.99399399399399402</v>
      </c>
      <c r="T777" s="33">
        <v>0.98081618416463201</v>
      </c>
      <c r="U777" s="33">
        <v>0.99000475963826695</v>
      </c>
      <c r="V777" s="33">
        <v>0.98861158226314505</v>
      </c>
      <c r="W777" s="33">
        <v>0.98445778876722001</v>
      </c>
      <c r="X777" s="33">
        <v>0.98931226765799196</v>
      </c>
      <c r="Y777" s="33">
        <v>0.98961888509670004</v>
      </c>
      <c r="Z777" s="33">
        <v>0.98823529411764699</v>
      </c>
      <c r="AA777" s="33">
        <v>0.98469387755102</v>
      </c>
      <c r="AB777" s="33">
        <v>0.98674765323025904</v>
      </c>
      <c r="AC777" s="33">
        <v>0.99792531120331895</v>
      </c>
      <c r="AD777" s="33">
        <v>0.98797087685976503</v>
      </c>
      <c r="AE777" s="33">
        <v>0.98476190476190395</v>
      </c>
      <c r="AF777" s="33">
        <v>0.99456521739130399</v>
      </c>
      <c r="AG777" s="33">
        <v>0.99722222222222201</v>
      </c>
      <c r="AH777" s="33">
        <v>0.98955067920585105</v>
      </c>
      <c r="AI777" s="33">
        <v>0.96357012750455295</v>
      </c>
      <c r="AJ777" s="33">
        <v>0.98391752577319502</v>
      </c>
      <c r="AK777" s="33">
        <v>0.99703264094955402</v>
      </c>
      <c r="AL777" s="33">
        <v>0.98733286418015398</v>
      </c>
      <c r="AM777" s="33">
        <v>0.99725274725274704</v>
      </c>
      <c r="AN777" s="33">
        <v>0.97248677248677196</v>
      </c>
      <c r="AO777" s="33">
        <v>0.98466780238500795</v>
      </c>
      <c r="AP777" s="33">
        <v>0.98823529411764699</v>
      </c>
      <c r="AQ777" s="33">
        <v>1</v>
      </c>
      <c r="AR777" s="33">
        <v>0.99237804878048697</v>
      </c>
      <c r="AS777" s="33">
        <v>0.98963474827245801</v>
      </c>
      <c r="AT777" s="33">
        <v>0.97255369928400903</v>
      </c>
      <c r="AU777" s="33">
        <v>0.98666666666666603</v>
      </c>
      <c r="AV777" s="33">
        <v>0.98590929106120595</v>
      </c>
      <c r="AW777" s="33">
        <v>0.98612593383137603</v>
      </c>
      <c r="AX777" s="33">
        <v>0.98313253012048196</v>
      </c>
      <c r="AY777" s="33">
        <v>0.99725274725274704</v>
      </c>
      <c r="AZ777" s="33">
        <v>0.98823529411764699</v>
      </c>
      <c r="BA777" s="33">
        <v>0.98406374501992</v>
      </c>
      <c r="BB777" s="33">
        <v>0.96141479099678395</v>
      </c>
      <c r="BC777" s="33">
        <v>0.98664571877454799</v>
      </c>
      <c r="BD777" s="33">
        <v>0.989447024060785</v>
      </c>
      <c r="BE777" s="33">
        <v>0.99725274725274704</v>
      </c>
      <c r="BF777" s="33">
        <v>0.99000475963826695</v>
      </c>
      <c r="BG777" s="33">
        <v>0.98823529411764699</v>
      </c>
      <c r="BH777" s="33">
        <v>0.98606271777003396</v>
      </c>
      <c r="BI777" s="33">
        <v>0.985286103542234</v>
      </c>
      <c r="BJ777" s="33">
        <v>0.98337765957446799</v>
      </c>
      <c r="BK777" s="33">
        <v>0.99417249417249398</v>
      </c>
      <c r="BL777" s="33">
        <v>0.98466780238500795</v>
      </c>
      <c r="BM777" s="33">
        <v>0.99319148936170198</v>
      </c>
      <c r="BN777" s="33">
        <v>0.97766323024054902</v>
      </c>
      <c r="BO777" s="33">
        <v>0.99176276771004901</v>
      </c>
      <c r="BP777" s="33">
        <v>0.97532767925982999</v>
      </c>
      <c r="BQ777" s="33">
        <v>0.96777905638665096</v>
      </c>
      <c r="BR777" s="33">
        <v>0.98656011623683204</v>
      </c>
      <c r="BS777" s="33">
        <v>0.97533970810266701</v>
      </c>
      <c r="BT777" s="33">
        <v>0.99722222222222201</v>
      </c>
      <c r="BU777" s="33">
        <v>0</v>
      </c>
      <c r="BV777" s="33">
        <v>0.99232812038949503</v>
      </c>
      <c r="BW777" s="33">
        <v>0.98231827111984205</v>
      </c>
      <c r="BX777" s="33">
        <v>0.99423631123919298</v>
      </c>
      <c r="BY777" s="33">
        <v>0.98484848484848397</v>
      </c>
      <c r="BZ777" s="33">
        <v>0.99722222222222201</v>
      </c>
      <c r="CA777" s="33">
        <v>0.97791981406159201</v>
      </c>
      <c r="CB777" s="33">
        <v>0.994336165250708</v>
      </c>
      <c r="CC777" s="33">
        <v>0.99749373433583899</v>
      </c>
      <c r="CD777" s="33">
        <v>0.98502556610664704</v>
      </c>
      <c r="CE777" s="33">
        <v>0.98792943361188401</v>
      </c>
      <c r="CF777" s="33">
        <v>0.98571428571428499</v>
      </c>
      <c r="CG777" s="33">
        <v>0.98301486199575305</v>
      </c>
      <c r="CH777" s="33">
        <v>0.98797087685976503</v>
      </c>
      <c r="CI777" s="33">
        <v>0.97942386831275696</v>
      </c>
      <c r="CJ777" s="33">
        <v>0.99249530956847998</v>
      </c>
      <c r="CK777" s="33">
        <v>0.98438516590761205</v>
      </c>
      <c r="CL777" s="33">
        <v>0.99406375961890803</v>
      </c>
      <c r="CM777" s="33">
        <v>0.98463593854375397</v>
      </c>
      <c r="CN777" s="33">
        <v>0.99249530956847998</v>
      </c>
      <c r="CO777" s="33">
        <v>0.990504963314631</v>
      </c>
      <c r="CP777" s="33">
        <v>0.98688915375446895</v>
      </c>
      <c r="CQ777" s="33">
        <v>0.99288684613700995</v>
      </c>
      <c r="CR777" s="33">
        <v>0.99100314889788499</v>
      </c>
      <c r="CS777" s="33">
        <v>0.99722222222222201</v>
      </c>
      <c r="CT777" s="33">
        <v>0.99097098875073997</v>
      </c>
      <c r="CU777" s="33">
        <v>0.994160583941605</v>
      </c>
      <c r="CV777" s="33">
        <v>0.99399399399399402</v>
      </c>
      <c r="CW777" s="33">
        <v>0.98944591029023699</v>
      </c>
      <c r="CX777" s="33">
        <v>0.99242997728993099</v>
      </c>
      <c r="CY777" s="33">
        <v>0.99491094147582604</v>
      </c>
      <c r="CZ777" s="33">
        <v>0.98738872403560796</v>
      </c>
      <c r="DA777" s="33">
        <v>0.99452054794520495</v>
      </c>
      <c r="DB777" s="33">
        <v>0.97897897897897901</v>
      </c>
      <c r="DC777" s="33">
        <v>0.99759615384615297</v>
      </c>
      <c r="DD777" s="33">
        <v>0.98783910196445202</v>
      </c>
      <c r="DE777" s="33">
        <v>0.99249530956847998</v>
      </c>
      <c r="DF777" s="33">
        <v>0.98792943361188401</v>
      </c>
    </row>
    <row r="778" spans="3:110" x14ac:dyDescent="0.2">
      <c r="C778" s="33"/>
      <c r="D778" s="33">
        <v>0.999680409076382</v>
      </c>
      <c r="E778" s="33">
        <v>0.99191823151889702</v>
      </c>
      <c r="F778" s="33">
        <v>0.991691394658753</v>
      </c>
      <c r="G778" s="33">
        <v>0.164890467732386</v>
      </c>
      <c r="H778" s="33">
        <v>0.99413942011104195</v>
      </c>
      <c r="I778" s="33">
        <v>0.99265284702177903</v>
      </c>
      <c r="J778" s="33">
        <v>0.990825688073394</v>
      </c>
      <c r="K778" s="33">
        <v>0.98924268502581703</v>
      </c>
      <c r="L778" s="33">
        <v>0.992503748125937</v>
      </c>
      <c r="M778" s="33">
        <v>0.98276665114112705</v>
      </c>
      <c r="N778" s="33">
        <v>0.98761561373256002</v>
      </c>
      <c r="O778" s="33">
        <v>0.993337371290127</v>
      </c>
      <c r="P778" s="33">
        <v>0.98952193844138803</v>
      </c>
      <c r="Q778" s="33">
        <v>0.99363867684478302</v>
      </c>
      <c r="R778" s="33">
        <v>0.98605510752688097</v>
      </c>
      <c r="S778" s="33">
        <v>0.99870801033591705</v>
      </c>
      <c r="T778" s="33">
        <v>0.98591298145506401</v>
      </c>
      <c r="U778" s="33">
        <v>0.98924508790072296</v>
      </c>
      <c r="V778" s="33">
        <v>0.98671144859812998</v>
      </c>
      <c r="W778" s="33">
        <v>0.98213318895506196</v>
      </c>
      <c r="X778" s="33">
        <v>0.98545558248966203</v>
      </c>
      <c r="Y778" s="33">
        <v>0.98373146622734697</v>
      </c>
      <c r="Z778" s="33">
        <v>0.99100112485939196</v>
      </c>
      <c r="AA778" s="33">
        <v>0.97929579322168003</v>
      </c>
      <c r="AB778" s="33">
        <v>0.98566703417861001</v>
      </c>
      <c r="AC778" s="33">
        <v>0.998766954377312</v>
      </c>
      <c r="AD778" s="33">
        <v>0.98622683217139895</v>
      </c>
      <c r="AE778" s="33">
        <v>0.99420555047270498</v>
      </c>
      <c r="AF778" s="33">
        <v>0.99840255591054305</v>
      </c>
      <c r="AG778" s="33">
        <v>0.99968000000000001</v>
      </c>
      <c r="AH778" s="33">
        <v>0.98967963878735699</v>
      </c>
      <c r="AI778" s="33">
        <v>0.99426847662141704</v>
      </c>
      <c r="AJ778" s="33">
        <v>0.97990635973468498</v>
      </c>
      <c r="AK778" s="33">
        <v>0.999677627337201</v>
      </c>
      <c r="AL778" s="33">
        <v>0.99015133317319204</v>
      </c>
      <c r="AM778" s="33">
        <v>0.999680409076382</v>
      </c>
      <c r="AN778" s="33">
        <v>0.99054309646041605</v>
      </c>
      <c r="AO778" s="33">
        <v>0.99581714968628599</v>
      </c>
      <c r="AP778" s="33">
        <v>0.99100112485939196</v>
      </c>
      <c r="AQ778" s="33">
        <v>0.99904942965779397</v>
      </c>
      <c r="AR778" s="33">
        <v>0.99736611062335301</v>
      </c>
      <c r="AS778" s="33">
        <v>0.98822539949537402</v>
      </c>
      <c r="AT778" s="33">
        <v>0.99109627156371705</v>
      </c>
      <c r="AU778" s="33">
        <v>0.99266194331983804</v>
      </c>
      <c r="AV778" s="33">
        <v>0.97766990291262101</v>
      </c>
      <c r="AW778" s="33">
        <v>0.99021473226420198</v>
      </c>
      <c r="AX778" s="33">
        <v>0.98426094890510896</v>
      </c>
      <c r="AY778" s="33">
        <v>0.999680409076382</v>
      </c>
      <c r="AZ778" s="33">
        <v>0.99100112485939196</v>
      </c>
      <c r="BA778" s="33">
        <v>0.99292742927429201</v>
      </c>
      <c r="BB778" s="33">
        <v>0.98963270142180004</v>
      </c>
      <c r="BC778" s="33">
        <v>0.98864711447492903</v>
      </c>
      <c r="BD778" s="33">
        <v>0.97960010807889697</v>
      </c>
      <c r="BE778" s="33">
        <v>0.999680409076382</v>
      </c>
      <c r="BF778" s="33">
        <v>0.98924508790072296</v>
      </c>
      <c r="BG778" s="33">
        <v>0.99100112485939196</v>
      </c>
      <c r="BH778" s="33">
        <v>0.98557068741893605</v>
      </c>
      <c r="BI778" s="33">
        <v>0.98951736186940298</v>
      </c>
      <c r="BJ778" s="33">
        <v>0.982704402515723</v>
      </c>
      <c r="BK778" s="33">
        <v>0.98927003739229302</v>
      </c>
      <c r="BL778" s="33">
        <v>0.99581714968628599</v>
      </c>
      <c r="BM778" s="33">
        <v>0.995164163909391</v>
      </c>
      <c r="BN778" s="33">
        <v>0.99363867684478302</v>
      </c>
      <c r="BO778" s="33">
        <v>0.99496094734189899</v>
      </c>
      <c r="BP778" s="33">
        <v>0.99137718649913698</v>
      </c>
      <c r="BQ778" s="33">
        <v>0.98755875034559004</v>
      </c>
      <c r="BR778" s="33">
        <v>0.98649881408502005</v>
      </c>
      <c r="BS778" s="33">
        <v>0.983700254022015</v>
      </c>
      <c r="BT778" s="33">
        <v>0.99968000000000001</v>
      </c>
      <c r="BU778" s="33">
        <v>0.99232812038949503</v>
      </c>
      <c r="BV778" s="33">
        <v>0</v>
      </c>
      <c r="BW778" s="33">
        <v>0.99204455051710405</v>
      </c>
      <c r="BX778" s="33">
        <v>0.99967876646321796</v>
      </c>
      <c r="BY778" s="33">
        <v>0.99690837549184896</v>
      </c>
      <c r="BZ778" s="33">
        <v>0.99968000000000001</v>
      </c>
      <c r="CA778" s="33">
        <v>0.98678611422172402</v>
      </c>
      <c r="CB778" s="33">
        <v>0.98190685198731997</v>
      </c>
      <c r="CC778" s="33">
        <v>0.99968394437420904</v>
      </c>
      <c r="CD778" s="33">
        <v>0.98721227621483298</v>
      </c>
      <c r="CE778" s="33">
        <v>0.98605510752688097</v>
      </c>
      <c r="CF778" s="33">
        <v>0.99692496924969198</v>
      </c>
      <c r="CG778" s="33">
        <v>0.98776508972267496</v>
      </c>
      <c r="CH778" s="33">
        <v>0.98622683217139895</v>
      </c>
      <c r="CI778" s="33">
        <v>0.984388366124893</v>
      </c>
      <c r="CJ778" s="33">
        <v>0.99265284702177903</v>
      </c>
      <c r="CK778" s="33">
        <v>0.99184339314845005</v>
      </c>
      <c r="CL778" s="33">
        <v>0.98046367851622795</v>
      </c>
      <c r="CM778" s="33">
        <v>0.99010134338911104</v>
      </c>
      <c r="CN778" s="33">
        <v>0.99265284702177903</v>
      </c>
      <c r="CO778" s="33">
        <v>0.98750247966673199</v>
      </c>
      <c r="CP778" s="33">
        <v>0.99555432064462301</v>
      </c>
      <c r="CQ778" s="33">
        <v>0.98248597177350705</v>
      </c>
      <c r="CR778" s="33">
        <v>0.99032258064516099</v>
      </c>
      <c r="CS778" s="33">
        <v>0.99968000000000001</v>
      </c>
      <c r="CT778" s="33">
        <v>0.97922658996484502</v>
      </c>
      <c r="CU778" s="33">
        <v>0.9892578125</v>
      </c>
      <c r="CV778" s="33">
        <v>0.99870801033591705</v>
      </c>
      <c r="CW778" s="33">
        <v>0.99840916321985296</v>
      </c>
      <c r="CX778" s="33">
        <v>0.99262174126906</v>
      </c>
      <c r="CY778" s="33">
        <v>0.99777989216619001</v>
      </c>
      <c r="CZ778" s="33">
        <v>0.98972602739726001</v>
      </c>
      <c r="DA778" s="33">
        <v>0.99904122722914601</v>
      </c>
      <c r="DB778" s="33">
        <v>0.99050418268143703</v>
      </c>
      <c r="DC778" s="33">
        <v>0.99968563344860095</v>
      </c>
      <c r="DD778" s="33">
        <v>0.99081846799580198</v>
      </c>
      <c r="DE778" s="33">
        <v>0.99265284702177903</v>
      </c>
      <c r="DF778" s="33">
        <v>0.98605510752688097</v>
      </c>
    </row>
    <row r="779" spans="3:110" x14ac:dyDescent="0.2">
      <c r="C779" s="33"/>
      <c r="D779" s="33">
        <v>0.99598930481283399</v>
      </c>
      <c r="E779" s="33">
        <v>0.96612992781787899</v>
      </c>
      <c r="F779" s="33">
        <v>0.97484909456740398</v>
      </c>
      <c r="G779" s="33">
        <v>0.99101954569466399</v>
      </c>
      <c r="H779" s="33">
        <v>0.759493670886076</v>
      </c>
      <c r="I779" s="33">
        <v>0.97615708274894797</v>
      </c>
      <c r="J779" s="33">
        <v>0.97577225923682598</v>
      </c>
      <c r="K779" s="33">
        <v>0.72301762114537405</v>
      </c>
      <c r="L779" s="33">
        <v>0.96880848409232601</v>
      </c>
      <c r="M779" s="33">
        <v>0.98045443440019497</v>
      </c>
      <c r="N779" s="33">
        <v>0.97615461847389495</v>
      </c>
      <c r="O779" s="33">
        <v>0.76953125</v>
      </c>
      <c r="P779" s="33">
        <v>0.59900373599003698</v>
      </c>
      <c r="Q779" s="33">
        <v>0.97662337662337595</v>
      </c>
      <c r="R779" s="33">
        <v>0.83008000000000004</v>
      </c>
      <c r="S779" s="33">
        <v>0.99160839160839098</v>
      </c>
      <c r="T779" s="33">
        <v>0.97298975473455396</v>
      </c>
      <c r="U779" s="33">
        <v>0.73652392947103196</v>
      </c>
      <c r="V779" s="33">
        <v>0.97505057316250798</v>
      </c>
      <c r="W779" s="33">
        <v>0.93152031454783701</v>
      </c>
      <c r="X779" s="33">
        <v>0.87238095238095203</v>
      </c>
      <c r="Y779" s="33">
        <v>0.98178605409813702</v>
      </c>
      <c r="Z779" s="33">
        <v>0.68866749688667495</v>
      </c>
      <c r="AA779" s="33">
        <v>0.97436387985460104</v>
      </c>
      <c r="AB779" s="33">
        <v>0.97413394919168494</v>
      </c>
      <c r="AC779" s="33">
        <v>0.99421296296296202</v>
      </c>
      <c r="AD779" s="33">
        <v>0.85012836970474903</v>
      </c>
      <c r="AE779" s="33">
        <v>0.77139037433155</v>
      </c>
      <c r="AF779" s="33">
        <v>0.97699594046008098</v>
      </c>
      <c r="AG779" s="33">
        <v>0.99596774193548299</v>
      </c>
      <c r="AH779" s="33">
        <v>0.980667838312829</v>
      </c>
      <c r="AI779" s="33">
        <v>0.99048625792811795</v>
      </c>
      <c r="AJ779" s="33">
        <v>0.97666068222621105</v>
      </c>
      <c r="AK779" s="33">
        <v>0.99861687413554601</v>
      </c>
      <c r="AL779" s="33">
        <v>0.60899390243902396</v>
      </c>
      <c r="AM779" s="33">
        <v>0.99598930481283399</v>
      </c>
      <c r="AN779" s="33">
        <v>0.98046581517655895</v>
      </c>
      <c r="AO779" s="33">
        <v>0.98448810754912097</v>
      </c>
      <c r="AP779" s="33">
        <v>0.68866749688667495</v>
      </c>
      <c r="AQ779" s="33">
        <v>0.99742930591259604</v>
      </c>
      <c r="AR779" s="33">
        <v>0.99132947976878605</v>
      </c>
      <c r="AS779" s="33">
        <v>0.71812434141201198</v>
      </c>
      <c r="AT779" s="33">
        <v>0.97954173486088303</v>
      </c>
      <c r="AU779" s="33">
        <v>0.53162236480293301</v>
      </c>
      <c r="AV779" s="33">
        <v>0.97305081259000203</v>
      </c>
      <c r="AW779" s="33">
        <v>0.84827586206896499</v>
      </c>
      <c r="AX779" s="33">
        <v>0.97832512315270903</v>
      </c>
      <c r="AY779" s="33">
        <v>0.99598930481283399</v>
      </c>
      <c r="AZ779" s="33">
        <v>0.68866749688667495</v>
      </c>
      <c r="BA779" s="33">
        <v>0.98065984072809997</v>
      </c>
      <c r="BB779" s="33">
        <v>0.979228486646884</v>
      </c>
      <c r="BC779" s="33">
        <v>0.96510816468946203</v>
      </c>
      <c r="BD779" s="33">
        <v>0.95178282009724402</v>
      </c>
      <c r="BE779" s="33">
        <v>0.99598930481283399</v>
      </c>
      <c r="BF779" s="33">
        <v>0.73652392947103196</v>
      </c>
      <c r="BG779" s="33">
        <v>0.68866749688667495</v>
      </c>
      <c r="BH779" s="33">
        <v>0.97434541126686003</v>
      </c>
      <c r="BI779" s="33">
        <v>0.98049886621315196</v>
      </c>
      <c r="BJ779" s="33">
        <v>0.97071129707112902</v>
      </c>
      <c r="BK779" s="33">
        <v>0.98169275669938905</v>
      </c>
      <c r="BL779" s="33">
        <v>0.98448810754912097</v>
      </c>
      <c r="BM779" s="33">
        <v>0.978515625</v>
      </c>
      <c r="BN779" s="33">
        <v>0.97662337662337595</v>
      </c>
      <c r="BO779" s="33">
        <v>0.97517504774029196</v>
      </c>
      <c r="BP779" s="33">
        <v>0.97673031026252899</v>
      </c>
      <c r="BQ779" s="33">
        <v>0.97195512820512797</v>
      </c>
      <c r="BR779" s="33">
        <v>0.91678035470668395</v>
      </c>
      <c r="BS779" s="33">
        <v>0.96892294593443995</v>
      </c>
      <c r="BT779" s="33">
        <v>0.99596774193548299</v>
      </c>
      <c r="BU779" s="33">
        <v>0.98231827111984205</v>
      </c>
      <c r="BV779" s="33">
        <v>0.99204455051710405</v>
      </c>
      <c r="BW779" s="33">
        <v>0</v>
      </c>
      <c r="BX779" s="33">
        <v>0.99452804377564896</v>
      </c>
      <c r="BY779" s="33">
        <v>0.32630098452883199</v>
      </c>
      <c r="BZ779" s="33">
        <v>0.99596774193548299</v>
      </c>
      <c r="CA779" s="33">
        <v>0.96825396825396803</v>
      </c>
      <c r="CB779" s="33">
        <v>0.98774147649537503</v>
      </c>
      <c r="CC779" s="33">
        <v>0.99616858237547801</v>
      </c>
      <c r="CD779" s="33">
        <v>0.97572815533980495</v>
      </c>
      <c r="CE779" s="33">
        <v>0.83008000000000004</v>
      </c>
      <c r="CF779" s="33">
        <v>0.99315849486887098</v>
      </c>
      <c r="CG779" s="33">
        <v>0.96296296296296302</v>
      </c>
      <c r="CH779" s="33">
        <v>0.85012836970474903</v>
      </c>
      <c r="CI779" s="33">
        <v>0.904299583911234</v>
      </c>
      <c r="CJ779" s="33">
        <v>0.97615708274894797</v>
      </c>
      <c r="CK779" s="33">
        <v>0.97687861271676302</v>
      </c>
      <c r="CL779" s="33">
        <v>0.98744349573078805</v>
      </c>
      <c r="CM779" s="33">
        <v>0.88603156049094101</v>
      </c>
      <c r="CN779" s="33">
        <v>0.97615708274894797</v>
      </c>
      <c r="CO779" s="33">
        <v>0.76136363636363602</v>
      </c>
      <c r="CP779" s="33">
        <v>0.98103874690849102</v>
      </c>
      <c r="CQ779" s="33">
        <v>0.98946148171567005</v>
      </c>
      <c r="CR779" s="33">
        <v>0.971439749608763</v>
      </c>
      <c r="CS779" s="33">
        <v>0.99596774193548299</v>
      </c>
      <c r="CT779" s="33">
        <v>0.984634902734705</v>
      </c>
      <c r="CU779" s="33">
        <v>0.98165869218500801</v>
      </c>
      <c r="CV779" s="33">
        <v>0.99160839160839098</v>
      </c>
      <c r="CW779" s="33">
        <v>0.99869791666666596</v>
      </c>
      <c r="CX779" s="33">
        <v>0.97553699284009499</v>
      </c>
      <c r="CY779" s="33">
        <v>0.98307291666666596</v>
      </c>
      <c r="CZ779" s="33">
        <v>0.82404298186702396</v>
      </c>
      <c r="DA779" s="33">
        <v>0.99867021276595702</v>
      </c>
      <c r="DB779" s="33">
        <v>0.96936758893280595</v>
      </c>
      <c r="DC779" s="33">
        <v>0.99499374217772196</v>
      </c>
      <c r="DD779" s="33">
        <v>0.98408304498269805</v>
      </c>
      <c r="DE779" s="33">
        <v>0.97615708274894797</v>
      </c>
      <c r="DF779" s="33">
        <v>0.83008000000000004</v>
      </c>
    </row>
    <row r="780" spans="3:110" x14ac:dyDescent="0.2">
      <c r="C780" s="33"/>
      <c r="D780" s="33">
        <v>0.98412698412698396</v>
      </c>
      <c r="E780" s="33">
        <v>0.99829497016197699</v>
      </c>
      <c r="F780" s="33">
        <v>0.99697885196374603</v>
      </c>
      <c r="G780" s="33">
        <v>0.99968071519795598</v>
      </c>
      <c r="H780" s="33">
        <v>0.984375</v>
      </c>
      <c r="I780" s="33">
        <v>0.99870466321243501</v>
      </c>
      <c r="J780" s="33">
        <v>0.99800399201596801</v>
      </c>
      <c r="K780" s="33">
        <v>0.99754299754299702</v>
      </c>
      <c r="L780" s="33">
        <v>0.99688473520249199</v>
      </c>
      <c r="M780" s="33">
        <v>0.99942594718714095</v>
      </c>
      <c r="N780" s="33">
        <v>0.99941002949852498</v>
      </c>
      <c r="O780" s="33">
        <v>0.98823529411764699</v>
      </c>
      <c r="P780" s="33">
        <v>0.99743425272610597</v>
      </c>
      <c r="Q780" s="33">
        <v>0.99887387387387305</v>
      </c>
      <c r="R780" s="33">
        <v>0.99831309041835303</v>
      </c>
      <c r="S780" s="33">
        <v>0.96969696969696895</v>
      </c>
      <c r="T780" s="33">
        <v>0.99923634975181297</v>
      </c>
      <c r="U780" s="33">
        <v>0.99779856906989495</v>
      </c>
      <c r="V780" s="33">
        <v>0.99844840961986003</v>
      </c>
      <c r="W780" s="33">
        <v>0.99844357976653697</v>
      </c>
      <c r="X780" s="33">
        <v>0.99876360039564704</v>
      </c>
      <c r="Y780" s="33">
        <v>0.99911738746690204</v>
      </c>
      <c r="Z780" s="33">
        <v>0.99717314487632502</v>
      </c>
      <c r="AA780" s="33">
        <v>0.99914346895074901</v>
      </c>
      <c r="AB780" s="33">
        <v>0.99804049640757597</v>
      </c>
      <c r="AC780" s="33">
        <v>0.99447513812154698</v>
      </c>
      <c r="AD780" s="33">
        <v>0.99827049463853301</v>
      </c>
      <c r="AE780" s="33">
        <v>0.98689956331877704</v>
      </c>
      <c r="AF780" s="33">
        <v>0.98529411764705799</v>
      </c>
      <c r="AG780" s="33">
        <v>0.98305084745762705</v>
      </c>
      <c r="AH780" s="33">
        <v>0.99877375843041005</v>
      </c>
      <c r="AI780" s="33">
        <v>0.99625468164793995</v>
      </c>
      <c r="AJ780" s="33">
        <v>0.99953746530989795</v>
      </c>
      <c r="AK780" s="33">
        <v>0.97222222222222199</v>
      </c>
      <c r="AL780" s="33">
        <v>0.99647266313932903</v>
      </c>
      <c r="AM780" s="33">
        <v>0.98412698412698396</v>
      </c>
      <c r="AN780" s="33">
        <v>0.99700598802395202</v>
      </c>
      <c r="AO780" s="33">
        <v>0.99659863945578198</v>
      </c>
      <c r="AP780" s="33">
        <v>0.99717314487632502</v>
      </c>
      <c r="AQ780" s="33">
        <v>1</v>
      </c>
      <c r="AR780" s="33">
        <v>0.997214484679665</v>
      </c>
      <c r="AS780" s="33">
        <v>0.99770378874856402</v>
      </c>
      <c r="AT780" s="33">
        <v>0.99641577060931896</v>
      </c>
      <c r="AU780" s="33">
        <v>0.99560922063666302</v>
      </c>
      <c r="AV780" s="33">
        <v>0.998837209302325</v>
      </c>
      <c r="AW780" s="33">
        <v>0.99535603715170196</v>
      </c>
      <c r="AX780" s="33">
        <v>0.99783236994219604</v>
      </c>
      <c r="AY780" s="33">
        <v>0.98412698412698396</v>
      </c>
      <c r="AZ780" s="33">
        <v>0.99717314487632502</v>
      </c>
      <c r="BA780" s="33">
        <v>0.99519230769230704</v>
      </c>
      <c r="BB780" s="33">
        <v>0.99122807017543801</v>
      </c>
      <c r="BC780" s="33">
        <v>0.999561018437225</v>
      </c>
      <c r="BD780" s="33">
        <v>0.99843749999999998</v>
      </c>
      <c r="BE780" s="33">
        <v>0.98412698412698396</v>
      </c>
      <c r="BF780" s="33">
        <v>0.99779856906989495</v>
      </c>
      <c r="BG780" s="33">
        <v>0.99717314487632502</v>
      </c>
      <c r="BH780" s="33">
        <v>0.99905897114178099</v>
      </c>
      <c r="BI780" s="33">
        <v>0.99871712636305299</v>
      </c>
      <c r="BJ780" s="33">
        <v>0.99891067538126299</v>
      </c>
      <c r="BK780" s="33">
        <v>0.99904701397712803</v>
      </c>
      <c r="BL780" s="33">
        <v>0.99659863945578198</v>
      </c>
      <c r="BM780" s="33">
        <v>0.99886492622020395</v>
      </c>
      <c r="BN780" s="33">
        <v>0.99887387387387305</v>
      </c>
      <c r="BO780" s="33">
        <v>0.974444444444444</v>
      </c>
      <c r="BP780" s="33">
        <v>0.99902629016553002</v>
      </c>
      <c r="BQ780" s="33">
        <v>0.998319327731092</v>
      </c>
      <c r="BR780" s="33">
        <v>0.99879324215607401</v>
      </c>
      <c r="BS780" s="33">
        <v>0.99884593190998205</v>
      </c>
      <c r="BT780" s="33">
        <v>0.98305084745762705</v>
      </c>
      <c r="BU780" s="33">
        <v>0.99423631123919298</v>
      </c>
      <c r="BV780" s="33">
        <v>0.99967876646321796</v>
      </c>
      <c r="BW780" s="33">
        <v>0.99452804377564896</v>
      </c>
      <c r="BX780" s="33">
        <v>0</v>
      </c>
      <c r="BY780" s="33">
        <v>0.99399999999999999</v>
      </c>
      <c r="BZ780" s="33">
        <v>0.98305084745762705</v>
      </c>
      <c r="CA780" s="33">
        <v>0.99862637362637297</v>
      </c>
      <c r="CB780" s="33">
        <v>0.99949441042637999</v>
      </c>
      <c r="CC780" s="33">
        <v>0.98979591836734604</v>
      </c>
      <c r="CD780" s="33">
        <v>0.99919224555734998</v>
      </c>
      <c r="CE780" s="33">
        <v>0.99831309041835303</v>
      </c>
      <c r="CF780" s="33">
        <v>0.994871794871794</v>
      </c>
      <c r="CG780" s="33">
        <v>0.99847560975609695</v>
      </c>
      <c r="CH780" s="33">
        <v>0.99827049463853301</v>
      </c>
      <c r="CI780" s="33">
        <v>0.99821428571428505</v>
      </c>
      <c r="CJ780" s="33">
        <v>0.99870466321243501</v>
      </c>
      <c r="CK780" s="33">
        <v>0.998410174880763</v>
      </c>
      <c r="CL780" s="33">
        <v>0.99955287279230898</v>
      </c>
      <c r="CM780" s="33">
        <v>0.99753289473684204</v>
      </c>
      <c r="CN780" s="33">
        <v>0.99870466321243501</v>
      </c>
      <c r="CO780" s="33">
        <v>0.99803343166174996</v>
      </c>
      <c r="CP780" s="33">
        <v>0.99634369287020097</v>
      </c>
      <c r="CQ780" s="33">
        <v>0.99955046077770204</v>
      </c>
      <c r="CR780" s="33">
        <v>0.99896907216494801</v>
      </c>
      <c r="CS780" s="33">
        <v>0.98305084745762705</v>
      </c>
      <c r="CT780" s="33">
        <v>0.99938574938574898</v>
      </c>
      <c r="CU780" s="33">
        <v>0.99904489016236797</v>
      </c>
      <c r="CV780" s="33">
        <v>0.96969696969696895</v>
      </c>
      <c r="CW780" s="33">
        <v>0.98765432098765404</v>
      </c>
      <c r="CX780" s="33">
        <v>0.99805447470817099</v>
      </c>
      <c r="CY780" s="33">
        <v>0.989247311827957</v>
      </c>
      <c r="CZ780" s="33">
        <v>0.99717247879358994</v>
      </c>
      <c r="DA780" s="33">
        <v>0.984615384615384</v>
      </c>
      <c r="DB780" s="33">
        <v>0.99856836077308497</v>
      </c>
      <c r="DC780" s="33">
        <v>0.99130434782608701</v>
      </c>
      <c r="DD780" s="33">
        <v>0.99614395886889395</v>
      </c>
      <c r="DE780" s="33">
        <v>0.99870466321243501</v>
      </c>
      <c r="DF780" s="33">
        <v>0.99831309041835303</v>
      </c>
    </row>
    <row r="781" spans="3:110" x14ac:dyDescent="0.2">
      <c r="C781" s="33"/>
      <c r="D781" s="33">
        <v>1</v>
      </c>
      <c r="E781" s="33">
        <v>0.97419760855884197</v>
      </c>
      <c r="F781" s="33">
        <v>0.983204134366925</v>
      </c>
      <c r="G781" s="33">
        <v>0.99636363636363601</v>
      </c>
      <c r="H781" s="33">
        <v>0.98595943837753497</v>
      </c>
      <c r="I781" s="33">
        <v>0.98512396694214799</v>
      </c>
      <c r="J781" s="33">
        <v>0.98398328690807801</v>
      </c>
      <c r="K781" s="33">
        <v>0.702114427860696</v>
      </c>
      <c r="L781" s="33">
        <v>0.97843278217109997</v>
      </c>
      <c r="M781" s="33">
        <v>0.98974621891822601</v>
      </c>
      <c r="N781" s="33">
        <v>0.98415632426722999</v>
      </c>
      <c r="O781" s="33">
        <v>0.979971387696709</v>
      </c>
      <c r="P781" s="33">
        <v>0.68875893437296898</v>
      </c>
      <c r="Q781" s="33">
        <v>0.992503748125937</v>
      </c>
      <c r="R781" s="33">
        <v>0.85446637671462</v>
      </c>
      <c r="S781" s="33">
        <v>0.99795081967213095</v>
      </c>
      <c r="T781" s="33">
        <v>0.98582261787009495</v>
      </c>
      <c r="U781" s="33">
        <v>0.73344462993878601</v>
      </c>
      <c r="V781" s="33">
        <v>0.98641686182669697</v>
      </c>
      <c r="W781" s="33">
        <v>0.98627844712182</v>
      </c>
      <c r="X781" s="33">
        <v>0.89282202556538803</v>
      </c>
      <c r="Y781" s="33">
        <v>0.98829268292682904</v>
      </c>
      <c r="Z781" s="33">
        <v>0.65663082437275899</v>
      </c>
      <c r="AA781" s="33">
        <v>0.98475851148060101</v>
      </c>
      <c r="AB781" s="33">
        <v>0.98623853211009105</v>
      </c>
      <c r="AC781" s="33">
        <v>0.99842767295597401</v>
      </c>
      <c r="AD781" s="33">
        <v>0.85082304526748898</v>
      </c>
      <c r="AE781" s="33">
        <v>0.98672566371681403</v>
      </c>
      <c r="AF781" s="33">
        <v>0.99808795411089801</v>
      </c>
      <c r="AG781" s="33">
        <v>1</v>
      </c>
      <c r="AH781" s="33">
        <v>0.98492950899368004</v>
      </c>
      <c r="AI781" s="33">
        <v>0.99163179916317901</v>
      </c>
      <c r="AJ781" s="33">
        <v>0.98723404255319103</v>
      </c>
      <c r="AK781" s="33">
        <v>1</v>
      </c>
      <c r="AL781" s="33">
        <v>0.57001795332136396</v>
      </c>
      <c r="AM781" s="33">
        <v>1</v>
      </c>
      <c r="AN781" s="33">
        <v>0.98921832884097005</v>
      </c>
      <c r="AO781" s="33">
        <v>0.99193548387096697</v>
      </c>
      <c r="AP781" s="33">
        <v>0.65663082437275899</v>
      </c>
      <c r="AQ781" s="33">
        <v>0.99817184643510004</v>
      </c>
      <c r="AR781" s="33">
        <v>0.995067817509247</v>
      </c>
      <c r="AS781" s="33">
        <v>0.72183507549361203</v>
      </c>
      <c r="AT781" s="33">
        <v>0.98601398601398604</v>
      </c>
      <c r="AU781" s="33">
        <v>0.46240179573512902</v>
      </c>
      <c r="AV781" s="33">
        <v>0.98420827998292704</v>
      </c>
      <c r="AW781" s="33">
        <v>0.98715596330275202</v>
      </c>
      <c r="AX781" s="33">
        <v>0.991237677984665</v>
      </c>
      <c r="AY781" s="33">
        <v>1</v>
      </c>
      <c r="AZ781" s="33">
        <v>0.65663082437275899</v>
      </c>
      <c r="BA781" s="33">
        <v>0.99849170437405699</v>
      </c>
      <c r="BB781" s="33">
        <v>0.98862199747155499</v>
      </c>
      <c r="BC781" s="33">
        <v>0.98778230285079605</v>
      </c>
      <c r="BD781" s="33">
        <v>0.98708751793400196</v>
      </c>
      <c r="BE781" s="33">
        <v>1</v>
      </c>
      <c r="BF781" s="33">
        <v>0.73344462993878601</v>
      </c>
      <c r="BG781" s="33">
        <v>0.65663082437275899</v>
      </c>
      <c r="BH781" s="33">
        <v>0.98411813875731402</v>
      </c>
      <c r="BI781" s="33">
        <v>0.98795180722891496</v>
      </c>
      <c r="BJ781" s="33">
        <v>0.98675078864353305</v>
      </c>
      <c r="BK781" s="33">
        <v>0.98906644238856101</v>
      </c>
      <c r="BL781" s="33">
        <v>0.99193548387096697</v>
      </c>
      <c r="BM781" s="33">
        <v>0.98481397114654501</v>
      </c>
      <c r="BN781" s="33">
        <v>0.992503748125937</v>
      </c>
      <c r="BO781" s="33">
        <v>0.98152254249815196</v>
      </c>
      <c r="BP781" s="33">
        <v>0.99321113374066505</v>
      </c>
      <c r="BQ781" s="33">
        <v>0.98942307692307696</v>
      </c>
      <c r="BR781" s="33">
        <v>0.98762035763411204</v>
      </c>
      <c r="BS781" s="33">
        <v>0.98704902867715005</v>
      </c>
      <c r="BT781" s="33">
        <v>1</v>
      </c>
      <c r="BU781" s="33">
        <v>0.98484848484848397</v>
      </c>
      <c r="BV781" s="33">
        <v>0.99690837549184896</v>
      </c>
      <c r="BW781" s="33">
        <v>0.32630098452883199</v>
      </c>
      <c r="BX781" s="33">
        <v>0.99399999999999999</v>
      </c>
      <c r="BY781" s="33">
        <v>0</v>
      </c>
      <c r="BZ781" s="33">
        <v>1</v>
      </c>
      <c r="CA781" s="33">
        <v>0.98136315228966897</v>
      </c>
      <c r="CB781" s="33">
        <v>0.99194216016336401</v>
      </c>
      <c r="CC781" s="33">
        <v>0.99819168173598505</v>
      </c>
      <c r="CD781" s="33">
        <v>0.99105607155142705</v>
      </c>
      <c r="CE781" s="33">
        <v>0.85446637671462</v>
      </c>
      <c r="CF781" s="33">
        <v>1</v>
      </c>
      <c r="CG781" s="33">
        <v>0.98909090909090902</v>
      </c>
      <c r="CH781" s="33">
        <v>0.85082304526748898</v>
      </c>
      <c r="CI781" s="33">
        <v>0.98044825941821601</v>
      </c>
      <c r="CJ781" s="33">
        <v>0.98512396694214799</v>
      </c>
      <c r="CK781" s="33">
        <v>0.98400473933649202</v>
      </c>
      <c r="CL781" s="33">
        <v>0.99186519465427003</v>
      </c>
      <c r="CM781" s="33">
        <v>0.98175182481751799</v>
      </c>
      <c r="CN781" s="33">
        <v>0.98512396694214799</v>
      </c>
      <c r="CO781" s="33">
        <v>0.76216484607745705</v>
      </c>
      <c r="CP781" s="33">
        <v>0.97967479674796698</v>
      </c>
      <c r="CQ781" s="33">
        <v>0.99441160666308404</v>
      </c>
      <c r="CR781" s="33">
        <v>0.97913117546848305</v>
      </c>
      <c r="CS781" s="33">
        <v>1</v>
      </c>
      <c r="CT781" s="33">
        <v>0.99233882625036096</v>
      </c>
      <c r="CU781" s="33">
        <v>0.98904494382022401</v>
      </c>
      <c r="CV781" s="33">
        <v>0.99795081967213095</v>
      </c>
      <c r="CW781" s="33">
        <v>1</v>
      </c>
      <c r="CX781" s="33">
        <v>0.98217957505140496</v>
      </c>
      <c r="CY781" s="33">
        <v>0.98895027624309395</v>
      </c>
      <c r="CZ781" s="33">
        <v>0.86810730253353197</v>
      </c>
      <c r="DA781" s="33">
        <v>1</v>
      </c>
      <c r="DB781" s="33">
        <v>0.98410958904109502</v>
      </c>
      <c r="DC781" s="33">
        <v>0.99648506151142302</v>
      </c>
      <c r="DD781" s="33">
        <v>0.99512195121951197</v>
      </c>
      <c r="DE781" s="33">
        <v>0.98512396694214799</v>
      </c>
      <c r="DF781" s="33">
        <v>0.85446637671462</v>
      </c>
    </row>
    <row r="782" spans="3:110" x14ac:dyDescent="0.2">
      <c r="C782" s="33"/>
      <c r="D782" s="33">
        <v>9.9999999999999895E-2</v>
      </c>
      <c r="E782" s="33">
        <v>0.99831223628691901</v>
      </c>
      <c r="F782" s="33">
        <v>0.99120234604105495</v>
      </c>
      <c r="G782" s="33">
        <v>0.98842071405596599</v>
      </c>
      <c r="H782" s="33">
        <v>0.98529411764705799</v>
      </c>
      <c r="I782" s="33">
        <v>1</v>
      </c>
      <c r="J782" s="33">
        <v>0.99703849950641599</v>
      </c>
      <c r="K782" s="33">
        <v>0.99878197320341</v>
      </c>
      <c r="L782" s="33">
        <v>0.99692307692307602</v>
      </c>
      <c r="M782" s="33">
        <v>0.99885518030910103</v>
      </c>
      <c r="N782" s="33">
        <v>0.99911790649808796</v>
      </c>
      <c r="O782" s="33">
        <v>0.98876404494381998</v>
      </c>
      <c r="P782" s="33">
        <v>0.99745385105028594</v>
      </c>
      <c r="Q782" s="33">
        <v>0.99888888888888805</v>
      </c>
      <c r="R782" s="33">
        <v>0.99899261249160498</v>
      </c>
      <c r="S782" s="33">
        <v>0.97777777777777697</v>
      </c>
      <c r="T782" s="33">
        <v>0.99962006079027299</v>
      </c>
      <c r="U782" s="33">
        <v>0.99890770070999402</v>
      </c>
      <c r="V782" s="33">
        <v>0.99974253347064801</v>
      </c>
      <c r="W782" s="33">
        <v>0.99806276636962399</v>
      </c>
      <c r="X782" s="33">
        <v>0.99926071956628804</v>
      </c>
      <c r="Y782" s="33">
        <v>0.99469026548672501</v>
      </c>
      <c r="Z782" s="33">
        <v>0.99860041987403703</v>
      </c>
      <c r="AA782" s="33">
        <v>0.99957301451750602</v>
      </c>
      <c r="AB782" s="33">
        <v>0.99935275080906105</v>
      </c>
      <c r="AC782" s="33">
        <v>0.772151898734177</v>
      </c>
      <c r="AD782" s="33">
        <v>0.99896729776247795</v>
      </c>
      <c r="AE782" s="33">
        <v>0.82692307692307598</v>
      </c>
      <c r="AF782" s="33">
        <v>0.98750000000000004</v>
      </c>
      <c r="AG782" s="33">
        <v>0</v>
      </c>
      <c r="AH782" s="33">
        <v>0.99878271454656098</v>
      </c>
      <c r="AI782" s="33">
        <v>0.99641577060931896</v>
      </c>
      <c r="AJ782" s="33">
        <v>0.99954001839926399</v>
      </c>
      <c r="AK782" s="33">
        <v>0.97916666666666596</v>
      </c>
      <c r="AL782" s="33">
        <v>0.99912967798085295</v>
      </c>
      <c r="AM782" s="33">
        <v>9.9999999999999895E-2</v>
      </c>
      <c r="AN782" s="33">
        <v>0.99853157121879499</v>
      </c>
      <c r="AO782" s="33">
        <v>1</v>
      </c>
      <c r="AP782" s="33">
        <v>0.99860041987403703</v>
      </c>
      <c r="AQ782" s="33">
        <v>1</v>
      </c>
      <c r="AR782" s="33">
        <v>0.89285714285714202</v>
      </c>
      <c r="AS782" s="33">
        <v>0.99886104783598995</v>
      </c>
      <c r="AT782" s="33">
        <v>0.99824868651488596</v>
      </c>
      <c r="AU782" s="33">
        <v>0.99892008639308805</v>
      </c>
      <c r="AV782" s="33">
        <v>0.99860821155184398</v>
      </c>
      <c r="AW782" s="33">
        <v>0.99544072948328199</v>
      </c>
      <c r="AX782" s="33">
        <v>0.99856836077308497</v>
      </c>
      <c r="AY782" s="33">
        <v>9.9999999999999895E-2</v>
      </c>
      <c r="AZ782" s="33">
        <v>0.99860041987403703</v>
      </c>
      <c r="BA782" s="33">
        <v>0.99545454545454504</v>
      </c>
      <c r="BB782" s="33">
        <v>0.88785046728971895</v>
      </c>
      <c r="BC782" s="33">
        <v>0.99868881118881103</v>
      </c>
      <c r="BD782" s="33">
        <v>0.99193367689894596</v>
      </c>
      <c r="BE782" s="33">
        <v>9.9999999999999895E-2</v>
      </c>
      <c r="BF782" s="33">
        <v>0.99890770070999402</v>
      </c>
      <c r="BG782" s="33">
        <v>0.99860041987403703</v>
      </c>
      <c r="BH782" s="33">
        <v>0.99968769519050504</v>
      </c>
      <c r="BI782" s="33">
        <v>0.99936386768447805</v>
      </c>
      <c r="BJ782" s="33">
        <v>0.99927719551861205</v>
      </c>
      <c r="BK782" s="33">
        <v>0.98848736808442506</v>
      </c>
      <c r="BL782" s="33">
        <v>1</v>
      </c>
      <c r="BM782" s="33">
        <v>1</v>
      </c>
      <c r="BN782" s="33">
        <v>0.99888888888888805</v>
      </c>
      <c r="BO782" s="33">
        <v>0.99892933618843605</v>
      </c>
      <c r="BP782" s="33">
        <v>0.99903753609239598</v>
      </c>
      <c r="BQ782" s="33">
        <v>0.99835255354200902</v>
      </c>
      <c r="BR782" s="33">
        <v>0.99879903923138502</v>
      </c>
      <c r="BS782" s="33">
        <v>0.99885386819484201</v>
      </c>
      <c r="BT782" s="33">
        <v>0</v>
      </c>
      <c r="BU782" s="33">
        <v>0.99722222222222201</v>
      </c>
      <c r="BV782" s="33">
        <v>0.99968000000000001</v>
      </c>
      <c r="BW782" s="33">
        <v>0.99596774193548299</v>
      </c>
      <c r="BX782" s="33">
        <v>0.98305084745762705</v>
      </c>
      <c r="BY782" s="33">
        <v>1</v>
      </c>
      <c r="BZ782" s="33">
        <v>0</v>
      </c>
      <c r="CA782" s="33">
        <v>0.99931926480598998</v>
      </c>
      <c r="CB782" s="33">
        <v>0.99966322406825303</v>
      </c>
      <c r="CC782" s="33">
        <v>0.99090909090909096</v>
      </c>
      <c r="CD782" s="33">
        <v>0.99959823222177502</v>
      </c>
      <c r="CE782" s="33">
        <v>0.99899261249160498</v>
      </c>
      <c r="CF782" s="33">
        <v>0.99516908212560296</v>
      </c>
      <c r="CG782" s="33">
        <v>0.99850299401197595</v>
      </c>
      <c r="CH782" s="33">
        <v>0.99896729776247795</v>
      </c>
      <c r="CI782" s="33">
        <v>0.99822695035460995</v>
      </c>
      <c r="CJ782" s="33">
        <v>1</v>
      </c>
      <c r="CK782" s="33">
        <v>0.99921321793863105</v>
      </c>
      <c r="CL782" s="33">
        <v>0.99962775461584197</v>
      </c>
      <c r="CM782" s="33">
        <v>0.99755700325732899</v>
      </c>
      <c r="CN782" s="33">
        <v>1</v>
      </c>
      <c r="CO782" s="33">
        <v>0.9990234375</v>
      </c>
      <c r="CP782" s="33">
        <v>0.99821428571428505</v>
      </c>
      <c r="CQ782" s="33">
        <v>0.99943876978336499</v>
      </c>
      <c r="CR782" s="33">
        <v>0.99897540983606503</v>
      </c>
      <c r="CS782" s="33">
        <v>0</v>
      </c>
      <c r="CT782" s="33">
        <v>0.99923348152690405</v>
      </c>
      <c r="CU782" s="33">
        <v>0.99841320215804497</v>
      </c>
      <c r="CV782" s="33">
        <v>0.97777777777777697</v>
      </c>
      <c r="CW782" s="33">
        <v>0.989247311827957</v>
      </c>
      <c r="CX782" s="33">
        <v>0.99903938520653202</v>
      </c>
      <c r="CY782" s="33">
        <v>0.99047619047618995</v>
      </c>
      <c r="CZ782" s="33">
        <v>0.99906976744186005</v>
      </c>
      <c r="DA782" s="33">
        <v>0.98701298701298701</v>
      </c>
      <c r="DB782" s="33">
        <v>0.99929078014184403</v>
      </c>
      <c r="DC782" s="33">
        <v>0.98412698412698396</v>
      </c>
      <c r="DD782" s="33">
        <v>0.952443857331572</v>
      </c>
      <c r="DE782" s="33">
        <v>1</v>
      </c>
      <c r="DF782" s="33">
        <v>0.99899261249160498</v>
      </c>
    </row>
    <row r="783" spans="3:110" x14ac:dyDescent="0.2">
      <c r="C783" s="33"/>
      <c r="D783" s="33">
        <v>0.99932111337406604</v>
      </c>
      <c r="E783" s="33">
        <v>0.98108001576665305</v>
      </c>
      <c r="F783" s="33">
        <v>0.97889800703399699</v>
      </c>
      <c r="G783" s="33">
        <v>0.98684210526315697</v>
      </c>
      <c r="H783" s="33">
        <v>0.98353388220392601</v>
      </c>
      <c r="I783" s="33">
        <v>0.98559479553903295</v>
      </c>
      <c r="J783" s="33">
        <v>0.98014364174059898</v>
      </c>
      <c r="K783" s="33">
        <v>0.97125464998309097</v>
      </c>
      <c r="L783" s="33">
        <v>0.97320656871218603</v>
      </c>
      <c r="M783" s="33">
        <v>0.97487437185929604</v>
      </c>
      <c r="N783" s="33">
        <v>0.97239460731863903</v>
      </c>
      <c r="O783" s="33">
        <v>0.98044009779951102</v>
      </c>
      <c r="P783" s="33">
        <v>0.97092419522326001</v>
      </c>
      <c r="Q783" s="33">
        <v>0.39679218967921798</v>
      </c>
      <c r="R783" s="33">
        <v>0.97758580434275</v>
      </c>
      <c r="S783" s="33">
        <v>0.99582753824756598</v>
      </c>
      <c r="T783" s="33">
        <v>0.71131713554987197</v>
      </c>
      <c r="U783" s="33">
        <v>0.97395998729755395</v>
      </c>
      <c r="V783" s="33">
        <v>0.78996793403572996</v>
      </c>
      <c r="W783" s="33">
        <v>0.96600051907604401</v>
      </c>
      <c r="X783" s="33">
        <v>0.97541291291291199</v>
      </c>
      <c r="Y783" s="33">
        <v>0.97132122730118897</v>
      </c>
      <c r="Z783" s="33">
        <v>0.97462848858281903</v>
      </c>
      <c r="AA783" s="33">
        <v>0.96636085626911306</v>
      </c>
      <c r="AB783" s="33">
        <v>0.97314265783048404</v>
      </c>
      <c r="AC783" s="33">
        <v>0.99621689785624201</v>
      </c>
      <c r="AD783" s="33">
        <v>0.97889494901588803</v>
      </c>
      <c r="AE783" s="33">
        <v>0.98391089108910801</v>
      </c>
      <c r="AF783" s="33">
        <v>0.99319264805990404</v>
      </c>
      <c r="AG783" s="33">
        <v>0.99931926480598998</v>
      </c>
      <c r="AH783" s="33">
        <v>0.97714285714285698</v>
      </c>
      <c r="AI783" s="33">
        <v>0.98854731766124104</v>
      </c>
      <c r="AJ783" s="33">
        <v>0.96494785631517899</v>
      </c>
      <c r="AK783" s="33">
        <v>0.99861591695501695</v>
      </c>
      <c r="AL783" s="33">
        <v>0.97175141242937801</v>
      </c>
      <c r="AM783" s="33">
        <v>0.99932111337406604</v>
      </c>
      <c r="AN783" s="33">
        <v>0.97385298470646198</v>
      </c>
      <c r="AO783" s="33">
        <v>0.98511904761904701</v>
      </c>
      <c r="AP783" s="33">
        <v>0.97462848858281903</v>
      </c>
      <c r="AQ783" s="33">
        <v>0.99733155436957899</v>
      </c>
      <c r="AR783" s="33">
        <v>0.98972602739726001</v>
      </c>
      <c r="AS783" s="33">
        <v>0.96997389033942505</v>
      </c>
      <c r="AT783" s="33">
        <v>0.97395833333333304</v>
      </c>
      <c r="AU783" s="33">
        <v>0.97622192866578605</v>
      </c>
      <c r="AV783" s="33">
        <v>0.96598516374163201</v>
      </c>
      <c r="AW783" s="33">
        <v>0.97917699553792703</v>
      </c>
      <c r="AX783" s="33">
        <v>0.97206909224549798</v>
      </c>
      <c r="AY783" s="33">
        <v>0.99932111337406604</v>
      </c>
      <c r="AZ783" s="33">
        <v>0.97462848858281903</v>
      </c>
      <c r="BA783" s="33">
        <v>0.98749218261413296</v>
      </c>
      <c r="BB783" s="33">
        <v>0.98613518197573602</v>
      </c>
      <c r="BC783" s="33">
        <v>0.97385257301808004</v>
      </c>
      <c r="BD783" s="33">
        <v>0.96471207865168496</v>
      </c>
      <c r="BE783" s="33">
        <v>0.99932111337406604</v>
      </c>
      <c r="BF783" s="33">
        <v>0.97395998729755395</v>
      </c>
      <c r="BG783" s="33">
        <v>0.97462848858281903</v>
      </c>
      <c r="BH783" s="33">
        <v>0.97253238052702096</v>
      </c>
      <c r="BI783" s="33">
        <v>0.97657595590768098</v>
      </c>
      <c r="BJ783" s="33">
        <v>0.71150278293135405</v>
      </c>
      <c r="BK783" s="33">
        <v>0.98055431381314195</v>
      </c>
      <c r="BL783" s="33">
        <v>0.98511904761904701</v>
      </c>
      <c r="BM783" s="33">
        <v>0.98763250883392195</v>
      </c>
      <c r="BN783" s="33">
        <v>0.39679218967921798</v>
      </c>
      <c r="BO783" s="33">
        <v>0.98697351280937895</v>
      </c>
      <c r="BP783" s="33">
        <v>0.44217252396166101</v>
      </c>
      <c r="BQ783" s="33">
        <v>0.97233606557376995</v>
      </c>
      <c r="BR783" s="33">
        <v>0.97096859329638396</v>
      </c>
      <c r="BS783" s="33">
        <v>0.600356030262572</v>
      </c>
      <c r="BT783" s="33">
        <v>0.99931926480598998</v>
      </c>
      <c r="BU783" s="33">
        <v>0.97791981406159201</v>
      </c>
      <c r="BV783" s="33">
        <v>0.98678611422172402</v>
      </c>
      <c r="BW783" s="33">
        <v>0.96825396825396803</v>
      </c>
      <c r="BX783" s="33">
        <v>0.99862637362637297</v>
      </c>
      <c r="BY783" s="33">
        <v>0.98136315228966897</v>
      </c>
      <c r="BZ783" s="33">
        <v>0.99931926480598998</v>
      </c>
      <c r="CA783" s="33">
        <v>0</v>
      </c>
      <c r="CB783" s="33">
        <v>0.97782268786895699</v>
      </c>
      <c r="CC783" s="33">
        <v>0.99734219269102897</v>
      </c>
      <c r="CD783" s="33">
        <v>0.69617706237424504</v>
      </c>
      <c r="CE783" s="33">
        <v>0.97758580434275</v>
      </c>
      <c r="CF783" s="33">
        <v>0.99499374217772196</v>
      </c>
      <c r="CG783" s="33">
        <v>0.97317436661698897</v>
      </c>
      <c r="CH783" s="33">
        <v>0.97889494901588803</v>
      </c>
      <c r="CI783" s="33">
        <v>0.96485943775100402</v>
      </c>
      <c r="CJ783" s="33">
        <v>0.98559479553903295</v>
      </c>
      <c r="CK783" s="33">
        <v>0.97465437788018405</v>
      </c>
      <c r="CL783" s="33">
        <v>0.97816503650640496</v>
      </c>
      <c r="CM783" s="33">
        <v>0.97823552273610503</v>
      </c>
      <c r="CN783" s="33">
        <v>0.98559479553903295</v>
      </c>
      <c r="CO783" s="33">
        <v>0.97136038186157503</v>
      </c>
      <c r="CP783" s="33">
        <v>0.98074921956295502</v>
      </c>
      <c r="CQ783" s="33">
        <v>0.97941409342834496</v>
      </c>
      <c r="CR783" s="33">
        <v>0.97555012224938797</v>
      </c>
      <c r="CS783" s="33">
        <v>0.99931926480598998</v>
      </c>
      <c r="CT783" s="33">
        <v>0.865769891242129</v>
      </c>
      <c r="CU783" s="33">
        <v>0.980523841504365</v>
      </c>
      <c r="CV783" s="33">
        <v>0.99582753824756598</v>
      </c>
      <c r="CW783" s="33">
        <v>0.99460916442048497</v>
      </c>
      <c r="CX783" s="33">
        <v>0.98333333333333295</v>
      </c>
      <c r="CY783" s="33">
        <v>0.99195710455763997</v>
      </c>
      <c r="CZ783" s="33">
        <v>0.96873697373905798</v>
      </c>
      <c r="DA783" s="33">
        <v>0.99932203389830498</v>
      </c>
      <c r="DB783" s="33">
        <v>0.54531330916623499</v>
      </c>
      <c r="DC783" s="33">
        <v>0.99605263157894697</v>
      </c>
      <c r="DD783" s="33">
        <v>0.99032258064516099</v>
      </c>
      <c r="DE783" s="33">
        <v>0.98559479553903295</v>
      </c>
      <c r="DF783" s="33">
        <v>0.97758580434275</v>
      </c>
    </row>
    <row r="784" spans="3:110" x14ac:dyDescent="0.2">
      <c r="C784" s="33"/>
      <c r="D784" s="33">
        <v>0.99960716089567303</v>
      </c>
      <c r="E784" s="33">
        <v>0.949636696433523</v>
      </c>
      <c r="F784" s="33">
        <v>0.99371558867693599</v>
      </c>
      <c r="G784" s="33">
        <v>0.98147696807214202</v>
      </c>
      <c r="H784" s="33">
        <v>0.99670354229522795</v>
      </c>
      <c r="I784" s="33">
        <v>0.96855870895937601</v>
      </c>
      <c r="J784" s="33">
        <v>0.98468863279770602</v>
      </c>
      <c r="K784" s="33">
        <v>0.95686316695352802</v>
      </c>
      <c r="L784" s="33">
        <v>0.98410631950094896</v>
      </c>
      <c r="M784" s="33">
        <v>0.96784222286991095</v>
      </c>
      <c r="N784" s="33">
        <v>0.92885715732442098</v>
      </c>
      <c r="O784" s="33">
        <v>0.99598841096501001</v>
      </c>
      <c r="P784" s="33">
        <v>0.95732167907629195</v>
      </c>
      <c r="Q784" s="33">
        <v>0.987953768517011</v>
      </c>
      <c r="R784" s="33">
        <v>0.94777179981727699</v>
      </c>
      <c r="S784" s="33">
        <v>0.99943776003598295</v>
      </c>
      <c r="T784" s="33">
        <v>0.96490960796262404</v>
      </c>
      <c r="U784" s="33">
        <v>0.95579609683267497</v>
      </c>
      <c r="V784" s="33">
        <v>0.83576387020394904</v>
      </c>
      <c r="W784" s="33">
        <v>0.97017268445839799</v>
      </c>
      <c r="X784" s="33">
        <v>0.93235106955798097</v>
      </c>
      <c r="Y784" s="33">
        <v>0.93814566673870703</v>
      </c>
      <c r="Z784" s="33">
        <v>0.95902529035059103</v>
      </c>
      <c r="AA784" s="33">
        <v>0.94780284200159404</v>
      </c>
      <c r="AB784" s="33">
        <v>0.96040084047195695</v>
      </c>
      <c r="AC784" s="33">
        <v>0.99782183747556497</v>
      </c>
      <c r="AD784" s="33">
        <v>0.94875578850949005</v>
      </c>
      <c r="AE784" s="33">
        <v>0.99648653170486801</v>
      </c>
      <c r="AF784" s="33">
        <v>0.99921423359712602</v>
      </c>
      <c r="AG784" s="33">
        <v>0.99966322406825303</v>
      </c>
      <c r="AH784" s="33">
        <v>0.97748840151834604</v>
      </c>
      <c r="AI784" s="33">
        <v>0.99610244988864105</v>
      </c>
      <c r="AJ784" s="33">
        <v>0.96884541737825303</v>
      </c>
      <c r="AK784" s="33">
        <v>0.99977521775779699</v>
      </c>
      <c r="AL784" s="33">
        <v>0.98452611218568598</v>
      </c>
      <c r="AM784" s="33">
        <v>0.99960716089567303</v>
      </c>
      <c r="AN784" s="33">
        <v>0.98753089810491601</v>
      </c>
      <c r="AO784" s="33">
        <v>0.99527042065435101</v>
      </c>
      <c r="AP784" s="33">
        <v>0.95902529035059103</v>
      </c>
      <c r="AQ784" s="33">
        <v>0.99899086169198803</v>
      </c>
      <c r="AR784" s="33">
        <v>0.99506460378195505</v>
      </c>
      <c r="AS784" s="33">
        <v>0.95522707797772</v>
      </c>
      <c r="AT784" s="33">
        <v>0.991023734787157</v>
      </c>
      <c r="AU784" s="33">
        <v>0.98720242936934</v>
      </c>
      <c r="AV784" s="33">
        <v>0.94924051235655404</v>
      </c>
      <c r="AW784" s="33">
        <v>0.98935060657627405</v>
      </c>
      <c r="AX784" s="33">
        <v>0.97752029047415601</v>
      </c>
      <c r="AY784" s="33">
        <v>0.99960716089567303</v>
      </c>
      <c r="AZ784" s="33">
        <v>0.95902529035059103</v>
      </c>
      <c r="BA784" s="33">
        <v>0.99665010328848103</v>
      </c>
      <c r="BB784" s="33">
        <v>0.99338447854124901</v>
      </c>
      <c r="BC784" s="33">
        <v>0.96605272661610597</v>
      </c>
      <c r="BD784" s="33">
        <v>0.95165622202327604</v>
      </c>
      <c r="BE784" s="33">
        <v>0.99960716089567303</v>
      </c>
      <c r="BF784" s="33">
        <v>0.95568472696245699</v>
      </c>
      <c r="BG784" s="33">
        <v>0.95902529035059103</v>
      </c>
      <c r="BH784" s="33">
        <v>0.96502840207458596</v>
      </c>
      <c r="BI784" s="33">
        <v>0.97756495052648196</v>
      </c>
      <c r="BJ784" s="33">
        <v>0.96686974472584397</v>
      </c>
      <c r="BK784" s="33">
        <v>0.97228365030222597</v>
      </c>
      <c r="BL784" s="33">
        <v>0.99527042065435101</v>
      </c>
      <c r="BM784" s="33">
        <v>0.95175981108737195</v>
      </c>
      <c r="BN784" s="33">
        <v>0.987953768517011</v>
      </c>
      <c r="BO784" s="33">
        <v>0.95033986854671004</v>
      </c>
      <c r="BP784" s="33">
        <v>0.98553072022459698</v>
      </c>
      <c r="BQ784" s="33">
        <v>0.98987564652800697</v>
      </c>
      <c r="BR784" s="33">
        <v>0.96440807977499299</v>
      </c>
      <c r="BS784" s="33">
        <v>0.97529826036684697</v>
      </c>
      <c r="BT784" s="33">
        <v>0.99966322406825303</v>
      </c>
      <c r="BU784" s="33">
        <v>0.994336165250708</v>
      </c>
      <c r="BV784" s="33">
        <v>0.98190685198731997</v>
      </c>
      <c r="BW784" s="33">
        <v>0.98774147649537503</v>
      </c>
      <c r="BX784" s="33">
        <v>0.99949441042637999</v>
      </c>
      <c r="BY784" s="33">
        <v>0.99194216016336401</v>
      </c>
      <c r="BZ784" s="33">
        <v>0.99966322406825303</v>
      </c>
      <c r="CA784" s="33">
        <v>0.97782268786895699</v>
      </c>
      <c r="CB784" s="33">
        <v>0</v>
      </c>
      <c r="CC784" s="33">
        <v>0.99865448225598397</v>
      </c>
      <c r="CD784" s="33">
        <v>0.97076023391812805</v>
      </c>
      <c r="CE784" s="33">
        <v>0.94771838992944502</v>
      </c>
      <c r="CF784" s="33">
        <v>0.99810310198616303</v>
      </c>
      <c r="CG784" s="33">
        <v>0.98929982440737396</v>
      </c>
      <c r="CH784" s="33">
        <v>0.94875578850949005</v>
      </c>
      <c r="CI784" s="33">
        <v>0.97387862796833702</v>
      </c>
      <c r="CJ784" s="33">
        <v>0.96855870895937601</v>
      </c>
      <c r="CK784" s="33">
        <v>0.94871228031391597</v>
      </c>
      <c r="CL784" s="33">
        <v>0.92295206520237605</v>
      </c>
      <c r="CM784" s="33">
        <v>0.94684569716473399</v>
      </c>
      <c r="CN784" s="33">
        <v>0.96855870895937601</v>
      </c>
      <c r="CO784" s="33">
        <v>0.95376486129458304</v>
      </c>
      <c r="CP784" s="33">
        <v>0.99212901805372</v>
      </c>
      <c r="CQ784" s="33">
        <v>0.94882914137033803</v>
      </c>
      <c r="CR784" s="33">
        <v>0.93961898611559502</v>
      </c>
      <c r="CS784" s="33">
        <v>0.99966322406825303</v>
      </c>
      <c r="CT784" s="33">
        <v>0.95461591457113304</v>
      </c>
      <c r="CU784" s="33">
        <v>0.97202143875694502</v>
      </c>
      <c r="CV784" s="33">
        <v>0.99943776003598295</v>
      </c>
      <c r="CW784" s="33">
        <v>0.99943927329819404</v>
      </c>
      <c r="CX784" s="33">
        <v>0.951573309529123</v>
      </c>
      <c r="CY784" s="33">
        <v>0.99887867234806005</v>
      </c>
      <c r="CZ784" s="33">
        <v>0.98501186111710104</v>
      </c>
      <c r="DA784" s="33">
        <v>0.99960720498288502</v>
      </c>
      <c r="DB784" s="33">
        <v>0.98139386529158401</v>
      </c>
      <c r="DC784" s="33">
        <v>0.99798228898105501</v>
      </c>
      <c r="DD784" s="33">
        <v>0.99321316103811397</v>
      </c>
      <c r="DE784" s="33">
        <v>0.96855870895937601</v>
      </c>
      <c r="DF784" s="33">
        <v>0.94777179981727699</v>
      </c>
    </row>
    <row r="785" spans="3:110" x14ac:dyDescent="0.2">
      <c r="C785" s="33"/>
      <c r="D785" s="33">
        <v>0.99122807017543801</v>
      </c>
      <c r="E785" s="33">
        <v>0.99672667757774103</v>
      </c>
      <c r="F785" s="33">
        <v>0.99475065616797897</v>
      </c>
      <c r="G785" s="33">
        <v>0.99968583097706498</v>
      </c>
      <c r="H785" s="33">
        <v>0.99591836734693795</v>
      </c>
      <c r="I785" s="33">
        <v>1</v>
      </c>
      <c r="J785" s="33">
        <v>0.99428026692087701</v>
      </c>
      <c r="K785" s="33">
        <v>0.99702026221692397</v>
      </c>
      <c r="L785" s="33">
        <v>0.99406528189910903</v>
      </c>
      <c r="M785" s="33">
        <v>0.99688031764038498</v>
      </c>
      <c r="N785" s="33">
        <v>0.98316597755463597</v>
      </c>
      <c r="O785" s="33">
        <v>0.99675324675324595</v>
      </c>
      <c r="P785" s="33">
        <v>0.99689247980111795</v>
      </c>
      <c r="Q785" s="33">
        <v>0.99572649572649496</v>
      </c>
      <c r="R785" s="33">
        <v>0.99734395750332006</v>
      </c>
      <c r="S785" s="33">
        <v>0.98809523809523803</v>
      </c>
      <c r="T785" s="33">
        <v>0.99511094396389599</v>
      </c>
      <c r="U785" s="33">
        <v>0.99624664879356495</v>
      </c>
      <c r="V785" s="33">
        <v>0.99770114942528698</v>
      </c>
      <c r="W785" s="33">
        <v>0.99770904925544102</v>
      </c>
      <c r="X785" s="33">
        <v>0.99780004888780205</v>
      </c>
      <c r="Y785" s="33">
        <v>0.99766047667787605</v>
      </c>
      <c r="Z785" s="33">
        <v>0.99658703071672305</v>
      </c>
      <c r="AA785" s="33">
        <v>0.99638912489379705</v>
      </c>
      <c r="AB785" s="33">
        <v>0.99873657612128797</v>
      </c>
      <c r="AC785" s="33">
        <v>0.99568965517241304</v>
      </c>
      <c r="AD785" s="33">
        <v>0.99761904761904696</v>
      </c>
      <c r="AE785" s="33">
        <v>0.99645390070921902</v>
      </c>
      <c r="AF785" s="33">
        <v>0.99159663865546199</v>
      </c>
      <c r="AG785" s="33">
        <v>0.99090909090909096</v>
      </c>
      <c r="AH785" s="33">
        <v>0.99821534800713796</v>
      </c>
      <c r="AI785" s="33">
        <v>0.99685534591194902</v>
      </c>
      <c r="AJ785" s="33">
        <v>0.99546279491833001</v>
      </c>
      <c r="AK785" s="33">
        <v>0.98850574712643602</v>
      </c>
      <c r="AL785" s="33">
        <v>0.99662447257383902</v>
      </c>
      <c r="AM785" s="33">
        <v>0.99122807017543801</v>
      </c>
      <c r="AN785" s="33">
        <v>0.98877980364656304</v>
      </c>
      <c r="AO785" s="33">
        <v>0.99125364431486795</v>
      </c>
      <c r="AP785" s="33">
        <v>0.99658703071672305</v>
      </c>
      <c r="AQ785" s="33">
        <v>1</v>
      </c>
      <c r="AR785" s="33">
        <v>0.83898305084745695</v>
      </c>
      <c r="AS785" s="33">
        <v>0.996649916247906</v>
      </c>
      <c r="AT785" s="33">
        <v>0.98166666666666602</v>
      </c>
      <c r="AU785" s="33">
        <v>0.99584199584199495</v>
      </c>
      <c r="AV785" s="33">
        <v>0.99769903359410905</v>
      </c>
      <c r="AW785" s="33">
        <v>0.99856938483547897</v>
      </c>
      <c r="AX785" s="33">
        <v>0.99581005586592097</v>
      </c>
      <c r="AY785" s="33">
        <v>0.99122807017543801</v>
      </c>
      <c r="AZ785" s="33">
        <v>0.99658703071672305</v>
      </c>
      <c r="BA785" s="33">
        <v>0.98832684824902695</v>
      </c>
      <c r="BB785" s="33">
        <v>0.99492385786801996</v>
      </c>
      <c r="BC785" s="33">
        <v>0.99655469422911203</v>
      </c>
      <c r="BD785" s="33">
        <v>0.997348652231551</v>
      </c>
      <c r="BE785" s="33">
        <v>0.99122807017543801</v>
      </c>
      <c r="BF785" s="33">
        <v>0.99624664879356495</v>
      </c>
      <c r="BG785" s="33">
        <v>0.99658703071672305</v>
      </c>
      <c r="BH785" s="33">
        <v>0.99566294919454701</v>
      </c>
      <c r="BI785" s="33">
        <v>0.99626400996263997</v>
      </c>
      <c r="BJ785" s="33">
        <v>0.97928026172300897</v>
      </c>
      <c r="BK785" s="33">
        <v>0.99906220693966796</v>
      </c>
      <c r="BL785" s="33">
        <v>0.99125364431486795</v>
      </c>
      <c r="BM785" s="33">
        <v>1</v>
      </c>
      <c r="BN785" s="33">
        <v>0.99572649572649496</v>
      </c>
      <c r="BO785" s="33">
        <v>0.99897225077081198</v>
      </c>
      <c r="BP785" s="33">
        <v>0.99253034547152197</v>
      </c>
      <c r="BQ785" s="33">
        <v>0.99221183800623003</v>
      </c>
      <c r="BR785" s="33">
        <v>0.99684044233807201</v>
      </c>
      <c r="BS785" s="33">
        <v>0.99436936936936904</v>
      </c>
      <c r="BT785" s="33">
        <v>0.99090909090909096</v>
      </c>
      <c r="BU785" s="33">
        <v>0.99749373433583899</v>
      </c>
      <c r="BV785" s="33">
        <v>0.99968394437420904</v>
      </c>
      <c r="BW785" s="33">
        <v>0.99616858237547801</v>
      </c>
      <c r="BX785" s="33">
        <v>0.98979591836734604</v>
      </c>
      <c r="BY785" s="33">
        <v>0.99819168173598505</v>
      </c>
      <c r="BZ785" s="33">
        <v>0.99090909090909096</v>
      </c>
      <c r="CA785" s="33">
        <v>0.99734219269102897</v>
      </c>
      <c r="CB785" s="33">
        <v>0.99865448225598397</v>
      </c>
      <c r="CC785" s="33">
        <v>0</v>
      </c>
      <c r="CD785" s="33">
        <v>0.99523241954707897</v>
      </c>
      <c r="CE785" s="33">
        <v>0.99734395750332006</v>
      </c>
      <c r="CF785" s="33">
        <v>0.98770491803278604</v>
      </c>
      <c r="CG785" s="33">
        <v>0.99145299145299104</v>
      </c>
      <c r="CH785" s="33">
        <v>0.99761904761904696</v>
      </c>
      <c r="CI785" s="33">
        <v>0.99419953596287702</v>
      </c>
      <c r="CJ785" s="33">
        <v>1</v>
      </c>
      <c r="CK785" s="33">
        <v>0.99770642201834803</v>
      </c>
      <c r="CL785" s="33">
        <v>0.99866250557289304</v>
      </c>
      <c r="CM785" s="33">
        <v>0.99842271293375395</v>
      </c>
      <c r="CN785" s="33">
        <v>1</v>
      </c>
      <c r="CO785" s="33">
        <v>0.99663784822286206</v>
      </c>
      <c r="CP785" s="33">
        <v>0.998330550918197</v>
      </c>
      <c r="CQ785" s="33">
        <v>0.99865786824739899</v>
      </c>
      <c r="CR785" s="33">
        <v>0.99949799196787104</v>
      </c>
      <c r="CS785" s="33">
        <v>0.99090909090909096</v>
      </c>
      <c r="CT785" s="33">
        <v>0.99862763037511404</v>
      </c>
      <c r="CU785" s="33">
        <v>0.99906015037593898</v>
      </c>
      <c r="CV785" s="33">
        <v>0.98809523809523803</v>
      </c>
      <c r="CW785" s="33">
        <v>0.99242424242424199</v>
      </c>
      <c r="CX785" s="33">
        <v>0.99814643188137098</v>
      </c>
      <c r="CY785" s="33">
        <v>0.99305555555555503</v>
      </c>
      <c r="CZ785" s="33">
        <v>0.99368231046931399</v>
      </c>
      <c r="DA785" s="33">
        <v>0.99137931034482696</v>
      </c>
      <c r="DB785" s="33">
        <v>0.99445214979195495</v>
      </c>
      <c r="DC785" s="33">
        <v>0.48181818181818098</v>
      </c>
      <c r="DD785" s="33">
        <v>0.99759036144578295</v>
      </c>
      <c r="DE785" s="33">
        <v>1</v>
      </c>
      <c r="DF785" s="33">
        <v>0.99734395750332006</v>
      </c>
    </row>
    <row r="786" spans="3:110" x14ac:dyDescent="0.2">
      <c r="C786" s="33"/>
      <c r="D786" s="33">
        <v>0.99919743178170095</v>
      </c>
      <c r="E786" s="33">
        <v>0.98192600960180698</v>
      </c>
      <c r="F786" s="33">
        <v>0.98343761501656202</v>
      </c>
      <c r="G786" s="33">
        <v>0.98725650828326905</v>
      </c>
      <c r="H786" s="33">
        <v>0.98648648648648596</v>
      </c>
      <c r="I786" s="33">
        <v>0.98639240506329096</v>
      </c>
      <c r="J786" s="33">
        <v>0.96969696969696895</v>
      </c>
      <c r="K786" s="33">
        <v>0.97605243256869101</v>
      </c>
      <c r="L786" s="33">
        <v>0.97772426249247402</v>
      </c>
      <c r="M786" s="33">
        <v>0.96825950470875399</v>
      </c>
      <c r="N786" s="33">
        <v>0.97319223985890602</v>
      </c>
      <c r="O786" s="33">
        <v>0.98566037735848999</v>
      </c>
      <c r="P786" s="33">
        <v>0.97483953786906197</v>
      </c>
      <c r="Q786" s="33">
        <v>0.64751426242868704</v>
      </c>
      <c r="R786" s="33">
        <v>0.97004959938954505</v>
      </c>
      <c r="S786" s="33">
        <v>0.99755899104963297</v>
      </c>
      <c r="T786" s="33">
        <v>0.74415713575335596</v>
      </c>
      <c r="U786" s="33">
        <v>0.97516875602700004</v>
      </c>
      <c r="V786" s="33">
        <v>0.80918193840921904</v>
      </c>
      <c r="W786" s="33">
        <v>0.95510544998955904</v>
      </c>
      <c r="X786" s="33">
        <v>0.96765455704270198</v>
      </c>
      <c r="Y786" s="33">
        <v>0.96595744680851003</v>
      </c>
      <c r="Z786" s="33">
        <v>0.97931583134447098</v>
      </c>
      <c r="AA786" s="33">
        <v>0.95866314863676305</v>
      </c>
      <c r="AB786" s="33">
        <v>0.96985446985446899</v>
      </c>
      <c r="AC786" s="33">
        <v>0.99654245101805605</v>
      </c>
      <c r="AD786" s="33">
        <v>0.97240980127339305</v>
      </c>
      <c r="AE786" s="33">
        <v>0.98629093678598601</v>
      </c>
      <c r="AF786" s="33">
        <v>0.98166259168704095</v>
      </c>
      <c r="AG786" s="33">
        <v>0.99959823222177502</v>
      </c>
      <c r="AH786" s="33">
        <v>0.96956632006086696</v>
      </c>
      <c r="AI786" s="33">
        <v>0.987237237237237</v>
      </c>
      <c r="AJ786" s="33">
        <v>0.95542415283147597</v>
      </c>
      <c r="AK786" s="33">
        <v>0.99878246753246702</v>
      </c>
      <c r="AL786" s="33">
        <v>0.97794328272701203</v>
      </c>
      <c r="AM786" s="33">
        <v>0.99919743178170095</v>
      </c>
      <c r="AN786" s="33">
        <v>0.97418927862342797</v>
      </c>
      <c r="AO786" s="33">
        <v>0.98736529171311704</v>
      </c>
      <c r="AP786" s="33">
        <v>0.97931583134447098</v>
      </c>
      <c r="AQ786" s="33">
        <v>0.99801429706115896</v>
      </c>
      <c r="AR786" s="33">
        <v>0.98913043478260798</v>
      </c>
      <c r="AS786" s="33">
        <v>0.97244094488188904</v>
      </c>
      <c r="AT786" s="33">
        <v>0.97602739726027399</v>
      </c>
      <c r="AU786" s="33">
        <v>0.98235473075752899</v>
      </c>
      <c r="AV786" s="33">
        <v>0.95936341161928296</v>
      </c>
      <c r="AW786" s="33">
        <v>0.98046357615893998</v>
      </c>
      <c r="AX786" s="33">
        <v>0.96782044348296303</v>
      </c>
      <c r="AY786" s="33">
        <v>0.99919743178170095</v>
      </c>
      <c r="AZ786" s="33">
        <v>0.97931583134447098</v>
      </c>
      <c r="BA786" s="33">
        <v>0.98655913978494603</v>
      </c>
      <c r="BB786" s="33">
        <v>0.97752394988946201</v>
      </c>
      <c r="BC786" s="33">
        <v>0.96208948644478698</v>
      </c>
      <c r="BD786" s="33">
        <v>0.96125544376032401</v>
      </c>
      <c r="BE786" s="33">
        <v>0.99919743178170095</v>
      </c>
      <c r="BF786" s="33">
        <v>0.97516875602700004</v>
      </c>
      <c r="BG786" s="33">
        <v>0.97931583134447098</v>
      </c>
      <c r="BH786" s="33">
        <v>0.96919127086007695</v>
      </c>
      <c r="BI786" s="33">
        <v>0.96873385012919899</v>
      </c>
      <c r="BJ786" s="33">
        <v>0.76558781532603504</v>
      </c>
      <c r="BK786" s="33">
        <v>0.970864834962198</v>
      </c>
      <c r="BL786" s="33">
        <v>0.98736529171311704</v>
      </c>
      <c r="BM786" s="33">
        <v>0.98808432630614096</v>
      </c>
      <c r="BN786" s="33">
        <v>0.64751426242868704</v>
      </c>
      <c r="BO786" s="33">
        <v>0.98731501057082405</v>
      </c>
      <c r="BP786" s="33">
        <v>0.656043528954527</v>
      </c>
      <c r="BQ786" s="33">
        <v>0.97179748555895296</v>
      </c>
      <c r="BR786" s="33">
        <v>0.95982237259462799</v>
      </c>
      <c r="BS786" s="33">
        <v>0.70208787784356497</v>
      </c>
      <c r="BT786" s="33">
        <v>0.99959823222177502</v>
      </c>
      <c r="BU786" s="33">
        <v>0.98502556610664704</v>
      </c>
      <c r="BV786" s="33">
        <v>0.98721227621483298</v>
      </c>
      <c r="BW786" s="33">
        <v>0.97572815533980495</v>
      </c>
      <c r="BX786" s="33">
        <v>0.99919224555734998</v>
      </c>
      <c r="BY786" s="33">
        <v>0.99105607155142705</v>
      </c>
      <c r="BZ786" s="33">
        <v>0.99959823222177502</v>
      </c>
      <c r="CA786" s="33">
        <v>0.69617706237424504</v>
      </c>
      <c r="CB786" s="33">
        <v>0.97076023391812805</v>
      </c>
      <c r="CC786" s="33">
        <v>0.99523241954707897</v>
      </c>
      <c r="CD786" s="33">
        <v>0</v>
      </c>
      <c r="CE786" s="33">
        <v>0.97004959938954505</v>
      </c>
      <c r="CF786" s="33">
        <v>0.99579349904397696</v>
      </c>
      <c r="CG786" s="33">
        <v>0.97134288570476501</v>
      </c>
      <c r="CH786" s="33">
        <v>0.97240980127339305</v>
      </c>
      <c r="CI786" s="33">
        <v>0.95926113360323795</v>
      </c>
      <c r="CJ786" s="33">
        <v>0.98639240506329096</v>
      </c>
      <c r="CK786" s="33">
        <v>0.97642163661581105</v>
      </c>
      <c r="CL786" s="33">
        <v>0.96864632797762296</v>
      </c>
      <c r="CM786" s="33">
        <v>0.975287840494243</v>
      </c>
      <c r="CN786" s="33">
        <v>0.98639240506329096</v>
      </c>
      <c r="CO786" s="33">
        <v>0.97263738790526499</v>
      </c>
      <c r="CP786" s="33">
        <v>0.98049281314168302</v>
      </c>
      <c r="CQ786" s="33">
        <v>0.96303074670570998</v>
      </c>
      <c r="CR786" s="33">
        <v>0.97322686707374295</v>
      </c>
      <c r="CS786" s="33">
        <v>0.99959823222177502</v>
      </c>
      <c r="CT786" s="33">
        <v>0.86529680365296802</v>
      </c>
      <c r="CU786" s="33">
        <v>0.97120708748615703</v>
      </c>
      <c r="CV786" s="33">
        <v>0.99755899104963297</v>
      </c>
      <c r="CW786" s="33">
        <v>0.996805111821086</v>
      </c>
      <c r="CX786" s="33">
        <v>0.98295120517342705</v>
      </c>
      <c r="CY786" s="33">
        <v>0.99602227525855203</v>
      </c>
      <c r="CZ786" s="33">
        <v>0.97776477472205903</v>
      </c>
      <c r="DA786" s="33">
        <v>0.99919807538091399</v>
      </c>
      <c r="DB786" s="33">
        <v>0.69761904761904703</v>
      </c>
      <c r="DC786" s="33">
        <v>0.99526440410418304</v>
      </c>
      <c r="DD786" s="33">
        <v>0.98289515362686097</v>
      </c>
      <c r="DE786" s="33">
        <v>0.98639240506329096</v>
      </c>
      <c r="DF786" s="33">
        <v>0.97004959938954505</v>
      </c>
    </row>
    <row r="787" spans="3:110" x14ac:dyDescent="0.2">
      <c r="C787" s="33"/>
      <c r="D787" s="33">
        <v>0.998993963782696</v>
      </c>
      <c r="E787" s="33">
        <v>0.84293785310734404</v>
      </c>
      <c r="F787" s="33">
        <v>0.98943771357564403</v>
      </c>
      <c r="G787" s="33">
        <v>0.98541980894921999</v>
      </c>
      <c r="H787" s="33">
        <v>0.98864005193119098</v>
      </c>
      <c r="I787" s="33">
        <v>0.75413153456998305</v>
      </c>
      <c r="J787" s="33">
        <v>0.971166448230668</v>
      </c>
      <c r="K787" s="33">
        <v>0.65335699497190103</v>
      </c>
      <c r="L787" s="33">
        <v>0.97278012684989401</v>
      </c>
      <c r="M787" s="33">
        <v>0.97619047619047605</v>
      </c>
      <c r="N787" s="33">
        <v>0.88225920679886605</v>
      </c>
      <c r="O787" s="33">
        <v>0.98596491228070104</v>
      </c>
      <c r="P787" s="33">
        <v>0.64244626097487101</v>
      </c>
      <c r="Q787" s="33">
        <v>0.98562300319488805</v>
      </c>
      <c r="R787" s="33">
        <v>2.7127839945744101E-3</v>
      </c>
      <c r="S787" s="33">
        <v>0.99796541200406896</v>
      </c>
      <c r="T787" s="33">
        <v>0.970844939647168</v>
      </c>
      <c r="U787" s="33">
        <v>0.65969474279253804</v>
      </c>
      <c r="V787" s="33">
        <v>0.96338114128776298</v>
      </c>
      <c r="W787" s="33">
        <v>0.97000937207122695</v>
      </c>
      <c r="X787" s="33">
        <v>0.27004219409282698</v>
      </c>
      <c r="Y787" s="33">
        <v>0.96233461374306395</v>
      </c>
      <c r="Z787" s="33">
        <v>0.63134657836644503</v>
      </c>
      <c r="AA787" s="33">
        <v>0.96694776931447202</v>
      </c>
      <c r="AB787" s="33">
        <v>0.88652836790802303</v>
      </c>
      <c r="AC787" s="33">
        <v>0.99709114414996702</v>
      </c>
      <c r="AD787" s="33">
        <v>2.47877758913412E-2</v>
      </c>
      <c r="AE787" s="33">
        <v>0.98877485567671497</v>
      </c>
      <c r="AF787" s="33">
        <v>0.99428187016481595</v>
      </c>
      <c r="AG787" s="33">
        <v>0.99899261249160498</v>
      </c>
      <c r="AH787" s="33">
        <v>0.97570850202429105</v>
      </c>
      <c r="AI787" s="33">
        <v>0.99495745351402398</v>
      </c>
      <c r="AJ787" s="33">
        <v>0.97932142140132505</v>
      </c>
      <c r="AK787" s="33">
        <v>0.99966181941156496</v>
      </c>
      <c r="AL787" s="33">
        <v>0.86461538461538401</v>
      </c>
      <c r="AM787" s="33">
        <v>0.998993963782696</v>
      </c>
      <c r="AN787" s="33">
        <v>0.98271954674220896</v>
      </c>
      <c r="AO787" s="33">
        <v>0.99090053341700601</v>
      </c>
      <c r="AP787" s="33">
        <v>0.63134657836644503</v>
      </c>
      <c r="AQ787" s="33">
        <v>0.999003653271338</v>
      </c>
      <c r="AR787" s="33">
        <v>0.99324946302546702</v>
      </c>
      <c r="AS787" s="33">
        <v>0.64881297046902098</v>
      </c>
      <c r="AT787" s="33">
        <v>0.98246126863490202</v>
      </c>
      <c r="AU787" s="33">
        <v>0.85731307715221905</v>
      </c>
      <c r="AV787" s="33">
        <v>0.96088582111015197</v>
      </c>
      <c r="AW787" s="33">
        <v>0.957359813084112</v>
      </c>
      <c r="AX787" s="33">
        <v>0.95765787563513105</v>
      </c>
      <c r="AY787" s="33">
        <v>0.998993963782696</v>
      </c>
      <c r="AZ787" s="33">
        <v>0.63134657836644503</v>
      </c>
      <c r="BA787" s="33">
        <v>0.99486191393705803</v>
      </c>
      <c r="BB787" s="33">
        <v>0.98948019801980203</v>
      </c>
      <c r="BC787" s="33">
        <v>0.96373056994818596</v>
      </c>
      <c r="BD787" s="33">
        <v>0.965940815187046</v>
      </c>
      <c r="BE787" s="33">
        <v>0.998993963782696</v>
      </c>
      <c r="BF787" s="33">
        <v>0.66083027393391602</v>
      </c>
      <c r="BG787" s="33">
        <v>0.63134657836644503</v>
      </c>
      <c r="BH787" s="33">
        <v>0.96318914334181505</v>
      </c>
      <c r="BI787" s="33">
        <v>0.97437070938215098</v>
      </c>
      <c r="BJ787" s="33">
        <v>0.96500182282172797</v>
      </c>
      <c r="BK787" s="33">
        <v>0.96839959225280303</v>
      </c>
      <c r="BL787" s="33">
        <v>0.99090053341700601</v>
      </c>
      <c r="BM787" s="33">
        <v>0.83629130966952203</v>
      </c>
      <c r="BN787" s="33">
        <v>0.98562300319488805</v>
      </c>
      <c r="BO787" s="33">
        <v>0.83232077764277002</v>
      </c>
      <c r="BP787" s="33">
        <v>0.98404939542063197</v>
      </c>
      <c r="BQ787" s="33">
        <v>0.98557830977790595</v>
      </c>
      <c r="BR787" s="33">
        <v>0.96260786193672099</v>
      </c>
      <c r="BS787" s="33">
        <v>0.97263901147396203</v>
      </c>
      <c r="BT787" s="33">
        <v>0.99899261249160498</v>
      </c>
      <c r="BU787" s="33">
        <v>0.98792943361188401</v>
      </c>
      <c r="BV787" s="33">
        <v>0.98605510752688097</v>
      </c>
      <c r="BW787" s="33">
        <v>0.83008000000000004</v>
      </c>
      <c r="BX787" s="33">
        <v>0.99831309041835303</v>
      </c>
      <c r="BY787" s="33">
        <v>0.85446637671462</v>
      </c>
      <c r="BZ787" s="33">
        <v>0.99899261249160498</v>
      </c>
      <c r="CA787" s="33">
        <v>0.97758580434275</v>
      </c>
      <c r="CB787" s="33">
        <v>0.94771838992944502</v>
      </c>
      <c r="CC787" s="33">
        <v>0.99734395750332006</v>
      </c>
      <c r="CD787" s="33">
        <v>0.97004959938954505</v>
      </c>
      <c r="CE787" s="33">
        <v>0</v>
      </c>
      <c r="CF787" s="33">
        <v>0.99742682534576999</v>
      </c>
      <c r="CG787" s="33">
        <v>0.98783592644978702</v>
      </c>
      <c r="CH787" s="33">
        <v>2.47877758913412E-2</v>
      </c>
      <c r="CI787" s="33">
        <v>0.96701817365941201</v>
      </c>
      <c r="CJ787" s="33">
        <v>0.75413153456998305</v>
      </c>
      <c r="CK787" s="33">
        <v>0.85263446761800199</v>
      </c>
      <c r="CL787" s="33">
        <v>0.96961674230963102</v>
      </c>
      <c r="CM787" s="33">
        <v>0.83773161145423902</v>
      </c>
      <c r="CN787" s="33">
        <v>0.75413153456998305</v>
      </c>
      <c r="CO787" s="33">
        <v>0.67900905700586001</v>
      </c>
      <c r="CP787" s="33">
        <v>0.98833819241982501</v>
      </c>
      <c r="CQ787" s="33">
        <v>0.96985274897621299</v>
      </c>
      <c r="CR787" s="33">
        <v>0.84708392603129401</v>
      </c>
      <c r="CS787" s="33">
        <v>0.99899261249160498</v>
      </c>
      <c r="CT787" s="33">
        <v>0.97077107645326599</v>
      </c>
      <c r="CU787" s="33">
        <v>0.96836196632080196</v>
      </c>
      <c r="CV787" s="33">
        <v>0.99796541200406896</v>
      </c>
      <c r="CW787" s="33">
        <v>0.99799799799799804</v>
      </c>
      <c r="CX787" s="33">
        <v>0.84304538799414297</v>
      </c>
      <c r="CY787" s="33">
        <v>0.994664888296098</v>
      </c>
      <c r="CZ787" s="33">
        <v>0.918882257189365</v>
      </c>
      <c r="DA787" s="33">
        <v>0.999329983249581</v>
      </c>
      <c r="DB787" s="33">
        <v>0.97799858055358402</v>
      </c>
      <c r="DC787" s="33">
        <v>0.99636483807005904</v>
      </c>
      <c r="DD787" s="33">
        <v>0.98935298935298899</v>
      </c>
      <c r="DE787" s="33">
        <v>0.75413153456998305</v>
      </c>
      <c r="DF787" s="33">
        <v>2.7127839945744101E-3</v>
      </c>
    </row>
    <row r="788" spans="3:110" x14ac:dyDescent="0.2">
      <c r="C788" s="33"/>
      <c r="D788" s="33">
        <v>0.99526066350710896</v>
      </c>
      <c r="E788" s="33">
        <v>0.99084668192219605</v>
      </c>
      <c r="F788" s="33">
        <v>0.98305084745762705</v>
      </c>
      <c r="G788" s="33">
        <v>0.99694283093854996</v>
      </c>
      <c r="H788" s="33">
        <v>0.98219584569732898</v>
      </c>
      <c r="I788" s="33">
        <v>0.99673202614378997</v>
      </c>
      <c r="J788" s="33">
        <v>0.99300699300699302</v>
      </c>
      <c r="K788" s="33">
        <v>0.99321266968325705</v>
      </c>
      <c r="L788" s="33">
        <v>0.98819255222524904</v>
      </c>
      <c r="M788" s="33">
        <v>0.99167591564927804</v>
      </c>
      <c r="N788" s="33">
        <v>0.99488926746166895</v>
      </c>
      <c r="O788" s="33">
        <v>0.98499999999999999</v>
      </c>
      <c r="P788" s="33">
        <v>0.99056047197640096</v>
      </c>
      <c r="Q788" s="33">
        <v>0.99709864603481602</v>
      </c>
      <c r="R788" s="33">
        <v>0.99742682534576999</v>
      </c>
      <c r="S788" s="33">
        <v>0.99447513812154698</v>
      </c>
      <c r="T788" s="33">
        <v>0.99455337690631795</v>
      </c>
      <c r="U788" s="33">
        <v>0.99335378323108303</v>
      </c>
      <c r="V788" s="33">
        <v>0.99675648702594799</v>
      </c>
      <c r="W788" s="33">
        <v>0.99110452186804998</v>
      </c>
      <c r="X788" s="33">
        <v>0.995933014354067</v>
      </c>
      <c r="Y788" s="33">
        <v>0.99624602945423002</v>
      </c>
      <c r="Z788" s="33">
        <v>0.99228295819935697</v>
      </c>
      <c r="AA788" s="33">
        <v>0.99478840942255498</v>
      </c>
      <c r="AB788" s="33">
        <v>0.99281437125748495</v>
      </c>
      <c r="AC788" s="33">
        <v>0.99696048632218803</v>
      </c>
      <c r="AD788" s="33">
        <v>0.997364953886693</v>
      </c>
      <c r="AE788" s="33">
        <v>0.98395721925133695</v>
      </c>
      <c r="AF788" s="33">
        <v>0.99537037037037002</v>
      </c>
      <c r="AG788" s="33">
        <v>0.99516908212560296</v>
      </c>
      <c r="AH788" s="33">
        <v>0.99378531073446297</v>
      </c>
      <c r="AI788" s="33">
        <v>0.99516908212560296</v>
      </c>
      <c r="AJ788" s="33">
        <v>0.99082969432314405</v>
      </c>
      <c r="AK788" s="33">
        <v>0.99456521739130399</v>
      </c>
      <c r="AL788" s="33">
        <v>0.99687987519500698</v>
      </c>
      <c r="AM788" s="33">
        <v>0.99526066350710896</v>
      </c>
      <c r="AN788" s="33">
        <v>0.98887515451174202</v>
      </c>
      <c r="AO788" s="33">
        <v>0.99773755656108598</v>
      </c>
      <c r="AP788" s="33">
        <v>0.99228295819935697</v>
      </c>
      <c r="AQ788" s="33">
        <v>0.98312236286919796</v>
      </c>
      <c r="AR788" s="33">
        <v>0.98399999999999999</v>
      </c>
      <c r="AS788" s="33">
        <v>0.99362380446333598</v>
      </c>
      <c r="AT788" s="33">
        <v>0.98712446351931304</v>
      </c>
      <c r="AU788" s="33">
        <v>0.99622285174693104</v>
      </c>
      <c r="AV788" s="33">
        <v>0.99480812641083505</v>
      </c>
      <c r="AW788" s="33">
        <v>0.99113924050632896</v>
      </c>
      <c r="AX788" s="33">
        <v>0.99079552925706704</v>
      </c>
      <c r="AY788" s="33">
        <v>0.99526066350710896</v>
      </c>
      <c r="AZ788" s="33">
        <v>0.99228295819935697</v>
      </c>
      <c r="BA788" s="33">
        <v>0.97707736389684796</v>
      </c>
      <c r="BB788" s="33">
        <v>0.97929606625258803</v>
      </c>
      <c r="BC788" s="33">
        <v>0.99419809365934497</v>
      </c>
      <c r="BD788" s="33">
        <v>0.99457700650759195</v>
      </c>
      <c r="BE788" s="33">
        <v>0.99526066350710896</v>
      </c>
      <c r="BF788" s="33">
        <v>0.99335378323108303</v>
      </c>
      <c r="BG788" s="33">
        <v>0.99228295819935697</v>
      </c>
      <c r="BH788" s="33">
        <v>0.99548736462093801</v>
      </c>
      <c r="BI788" s="33">
        <v>0.99233490566037696</v>
      </c>
      <c r="BJ788" s="33">
        <v>0.99446175147109706</v>
      </c>
      <c r="BK788" s="33">
        <v>0.995738203957382</v>
      </c>
      <c r="BL788" s="33">
        <v>0.99773755656108598</v>
      </c>
      <c r="BM788" s="33">
        <v>0.99707887049659205</v>
      </c>
      <c r="BN788" s="33">
        <v>0.99709864603481602</v>
      </c>
      <c r="BO788" s="33">
        <v>0.99625117150890297</v>
      </c>
      <c r="BP788" s="33">
        <v>0.99055793991416297</v>
      </c>
      <c r="BQ788" s="33">
        <v>0.97520661157024702</v>
      </c>
      <c r="BR788" s="33">
        <v>0.99274255156608004</v>
      </c>
      <c r="BS788" s="33">
        <v>0.98926462694578599</v>
      </c>
      <c r="BT788" s="33">
        <v>0.99516908212560296</v>
      </c>
      <c r="BU788" s="33">
        <v>0.98571428571428499</v>
      </c>
      <c r="BV788" s="33">
        <v>0.99692496924969198</v>
      </c>
      <c r="BW788" s="33">
        <v>0.99315849486887098</v>
      </c>
      <c r="BX788" s="33">
        <v>0.994871794871794</v>
      </c>
      <c r="BY788" s="33">
        <v>1</v>
      </c>
      <c r="BZ788" s="33">
        <v>0.99516908212560296</v>
      </c>
      <c r="CA788" s="33">
        <v>0.99499374217772196</v>
      </c>
      <c r="CB788" s="33">
        <v>0.99810310198616303</v>
      </c>
      <c r="CC788" s="33">
        <v>0.98770491803278604</v>
      </c>
      <c r="CD788" s="33">
        <v>0.99579349904397696</v>
      </c>
      <c r="CE788" s="33">
        <v>0.99742682534576999</v>
      </c>
      <c r="CF788" s="33">
        <v>0</v>
      </c>
      <c r="CG788" s="33">
        <v>0.98742138364779797</v>
      </c>
      <c r="CH788" s="33">
        <v>0.997364953886693</v>
      </c>
      <c r="CI788" s="33">
        <v>0.99118457300275398</v>
      </c>
      <c r="CJ788" s="33">
        <v>0.99673202614378997</v>
      </c>
      <c r="CK788" s="33">
        <v>0.98850574712643602</v>
      </c>
      <c r="CL788" s="33">
        <v>0.997562776957164</v>
      </c>
      <c r="CM788" s="33">
        <v>0.99337260677466799</v>
      </c>
      <c r="CN788" s="33">
        <v>0.99673202614378997</v>
      </c>
      <c r="CO788" s="33">
        <v>0.99401748734468398</v>
      </c>
      <c r="CP788" s="33">
        <v>0.99567723342939396</v>
      </c>
      <c r="CQ788" s="33">
        <v>0.99734101484600002</v>
      </c>
      <c r="CR788" s="33">
        <v>0.99470899470899399</v>
      </c>
      <c r="CS788" s="33">
        <v>0.99516908212560296</v>
      </c>
      <c r="CT788" s="33">
        <v>0.99608315757758303</v>
      </c>
      <c r="CU788" s="33">
        <v>0.99572910311165297</v>
      </c>
      <c r="CV788" s="33">
        <v>0.99447513812154698</v>
      </c>
      <c r="CW788" s="33">
        <v>0.99563318777292498</v>
      </c>
      <c r="CX788" s="33">
        <v>0.996592844974446</v>
      </c>
      <c r="CY788" s="33">
        <v>0.99585062240663902</v>
      </c>
      <c r="CZ788" s="33">
        <v>0.99335548172757404</v>
      </c>
      <c r="DA788" s="33">
        <v>0.99530516431924798</v>
      </c>
      <c r="DB788" s="33">
        <v>0.99545454545454504</v>
      </c>
      <c r="DC788" s="33">
        <v>0.98850574712643602</v>
      </c>
      <c r="DD788" s="33">
        <v>0.98911860718171896</v>
      </c>
      <c r="DE788" s="33">
        <v>0.99673202614378997</v>
      </c>
      <c r="DF788" s="33">
        <v>0.99742682534576999</v>
      </c>
    </row>
    <row r="789" spans="3:110" x14ac:dyDescent="0.2">
      <c r="C789" s="33"/>
      <c r="D789" s="33">
        <v>0.99851190476190399</v>
      </c>
      <c r="E789" s="33">
        <v>0.98405466970387201</v>
      </c>
      <c r="F789" s="33">
        <v>0.97158469945355097</v>
      </c>
      <c r="G789" s="33">
        <v>0.98782796862320799</v>
      </c>
      <c r="H789" s="33">
        <v>0.95039164490861605</v>
      </c>
      <c r="I789" s="33">
        <v>0.98531571218795799</v>
      </c>
      <c r="J789" s="33">
        <v>0.98934837092731798</v>
      </c>
      <c r="K789" s="33">
        <v>0.98228882833787401</v>
      </c>
      <c r="L789" s="33">
        <v>0.980582524271844</v>
      </c>
      <c r="M789" s="33">
        <v>0.98184982595723502</v>
      </c>
      <c r="N789" s="33">
        <v>0.98425996445798403</v>
      </c>
      <c r="O789" s="33">
        <v>0.951632406287787</v>
      </c>
      <c r="P789" s="33">
        <v>0.97256385998107797</v>
      </c>
      <c r="Q789" s="33">
        <v>0.97537619699042399</v>
      </c>
      <c r="R789" s="33">
        <v>0.98783592644978702</v>
      </c>
      <c r="S789" s="33">
        <v>0.99374021909233101</v>
      </c>
      <c r="T789" s="33">
        <v>0.97329942784488199</v>
      </c>
      <c r="U789" s="33">
        <v>0.98283800753453299</v>
      </c>
      <c r="V789" s="33">
        <v>0.98413417951042603</v>
      </c>
      <c r="W789" s="33">
        <v>0.96923575129533601</v>
      </c>
      <c r="X789" s="33">
        <v>0.98892988929889303</v>
      </c>
      <c r="Y789" s="33">
        <v>0.987018311013938</v>
      </c>
      <c r="Z789" s="33">
        <v>0.982948846539618</v>
      </c>
      <c r="AA789" s="33">
        <v>0.97636117031583003</v>
      </c>
      <c r="AB789" s="33">
        <v>0.97365900383141701</v>
      </c>
      <c r="AC789" s="33">
        <v>0.99491740787801697</v>
      </c>
      <c r="AD789" s="33">
        <v>0.98757943385326397</v>
      </c>
      <c r="AE789" s="33">
        <v>0.95267745952677396</v>
      </c>
      <c r="AF789" s="33">
        <v>0.98805970149253697</v>
      </c>
      <c r="AG789" s="33">
        <v>0.99850299401197595</v>
      </c>
      <c r="AH789" s="33">
        <v>0.98414136837335697</v>
      </c>
      <c r="AI789" s="33">
        <v>0.98259860788863096</v>
      </c>
      <c r="AJ789" s="33">
        <v>0.96759776536312803</v>
      </c>
      <c r="AK789" s="33">
        <v>0.98427672955974799</v>
      </c>
      <c r="AL789" s="33">
        <v>0.98252766453115903</v>
      </c>
      <c r="AM789" s="33">
        <v>0.99851190476190399</v>
      </c>
      <c r="AN789" s="33">
        <v>0.95077932731747306</v>
      </c>
      <c r="AO789" s="33">
        <v>0.972727272727272</v>
      </c>
      <c r="AP789" s="33">
        <v>0.982948846539618</v>
      </c>
      <c r="AQ789" s="33">
        <v>0.997142857142857</v>
      </c>
      <c r="AR789" s="33">
        <v>0.98746081504702199</v>
      </c>
      <c r="AS789" s="33">
        <v>0.98184176394293099</v>
      </c>
      <c r="AT789" s="33">
        <v>0.97366110623353797</v>
      </c>
      <c r="AU789" s="33">
        <v>0.98332221480987303</v>
      </c>
      <c r="AV789" s="33">
        <v>0.97859072957805004</v>
      </c>
      <c r="AW789" s="33">
        <v>0.96375617792421697</v>
      </c>
      <c r="AX789" s="33">
        <v>0.96900826446280997</v>
      </c>
      <c r="AY789" s="33">
        <v>0.99851190476190399</v>
      </c>
      <c r="AZ789" s="33">
        <v>0.982948846539618</v>
      </c>
      <c r="BA789" s="33">
        <v>0.96977329974811</v>
      </c>
      <c r="BB789" s="33">
        <v>0.97198275862068895</v>
      </c>
      <c r="BC789" s="33">
        <v>0.98666666666666603</v>
      </c>
      <c r="BD789" s="33">
        <v>0.97711762344439901</v>
      </c>
      <c r="BE789" s="33">
        <v>0.99851190476190399</v>
      </c>
      <c r="BF789" s="33">
        <v>0.98241206030150696</v>
      </c>
      <c r="BG789" s="33">
        <v>0.982948846539618</v>
      </c>
      <c r="BH789" s="33">
        <v>0.98232458489555396</v>
      </c>
      <c r="BI789" s="33">
        <v>0.98169873298920696</v>
      </c>
      <c r="BJ789" s="33">
        <v>0.97409326424870402</v>
      </c>
      <c r="BK789" s="33">
        <v>0.98843153080441204</v>
      </c>
      <c r="BL789" s="33">
        <v>0.972727272727272</v>
      </c>
      <c r="BM789" s="33">
        <v>0.98709239130434701</v>
      </c>
      <c r="BN789" s="33">
        <v>0.97537619699042399</v>
      </c>
      <c r="BO789" s="33">
        <v>0.98677248677248597</v>
      </c>
      <c r="BP789" s="33">
        <v>0.96784363177805799</v>
      </c>
      <c r="BQ789" s="33">
        <v>0.96031061259706596</v>
      </c>
      <c r="BR789" s="33">
        <v>0.97991438919986795</v>
      </c>
      <c r="BS789" s="33">
        <v>0.96785557023337698</v>
      </c>
      <c r="BT789" s="33">
        <v>0.99850299401197595</v>
      </c>
      <c r="BU789" s="33">
        <v>0.98301486199575305</v>
      </c>
      <c r="BV789" s="33">
        <v>0.98776508972267496</v>
      </c>
      <c r="BW789" s="33">
        <v>0.96296296296296302</v>
      </c>
      <c r="BX789" s="33">
        <v>0.99847560975609695</v>
      </c>
      <c r="BY789" s="33">
        <v>0.98909090909090902</v>
      </c>
      <c r="BZ789" s="33">
        <v>0.99850299401197595</v>
      </c>
      <c r="CA789" s="33">
        <v>0.97317436661698897</v>
      </c>
      <c r="CB789" s="33">
        <v>0.98929982440737396</v>
      </c>
      <c r="CC789" s="33">
        <v>0.99145299145299104</v>
      </c>
      <c r="CD789" s="33">
        <v>0.97134288570476501</v>
      </c>
      <c r="CE789" s="33">
        <v>0.98783592644978702</v>
      </c>
      <c r="CF789" s="33">
        <v>0.98742138364779797</v>
      </c>
      <c r="CG789" s="33">
        <v>0</v>
      </c>
      <c r="CH789" s="33">
        <v>0.98757943385326397</v>
      </c>
      <c r="CI789" s="33">
        <v>0.96523702031602698</v>
      </c>
      <c r="CJ789" s="33">
        <v>0.98531571218795799</v>
      </c>
      <c r="CK789" s="33">
        <v>0.97813012575177605</v>
      </c>
      <c r="CL789" s="33">
        <v>0.98729975465435105</v>
      </c>
      <c r="CM789" s="33">
        <v>0.96606334841628905</v>
      </c>
      <c r="CN789" s="33">
        <v>0.98531571218795799</v>
      </c>
      <c r="CO789" s="33">
        <v>0.98231449442522101</v>
      </c>
      <c r="CP789" s="33">
        <v>0.98864628820960698</v>
      </c>
      <c r="CQ789" s="33">
        <v>0.98905187074829903</v>
      </c>
      <c r="CR789" s="33">
        <v>0.98285486443381098</v>
      </c>
      <c r="CS789" s="33">
        <v>0.99850299401197595</v>
      </c>
      <c r="CT789" s="33">
        <v>0.98706283764572</v>
      </c>
      <c r="CU789" s="33">
        <v>0.98813696414127705</v>
      </c>
      <c r="CV789" s="33">
        <v>0.99374021909233101</v>
      </c>
      <c r="CW789" s="33">
        <v>0.99709724238026098</v>
      </c>
      <c r="CX789" s="33">
        <v>0.98325062034739397</v>
      </c>
      <c r="CY789" s="33">
        <v>0.98703170028818399</v>
      </c>
      <c r="CZ789" s="33">
        <v>0.97987804878048701</v>
      </c>
      <c r="DA789" s="33">
        <v>0.99851632047477701</v>
      </c>
      <c r="DB789" s="33">
        <v>0.97655453618756305</v>
      </c>
      <c r="DC789" s="33">
        <v>0.99165507649513196</v>
      </c>
      <c r="DD789" s="33">
        <v>0.97189349112426004</v>
      </c>
      <c r="DE789" s="33">
        <v>0.98531571218795799</v>
      </c>
      <c r="DF789" s="33">
        <v>0.98783592644978702</v>
      </c>
    </row>
    <row r="790" spans="3:110" x14ac:dyDescent="0.2">
      <c r="C790" s="33"/>
      <c r="D790" s="33">
        <v>0.99896871777243001</v>
      </c>
      <c r="E790" s="33">
        <v>0.83963080473031404</v>
      </c>
      <c r="F790" s="33">
        <v>0.98951382268827404</v>
      </c>
      <c r="G790" s="33">
        <v>0.98558344640434103</v>
      </c>
      <c r="H790" s="33">
        <v>0.98836436170212705</v>
      </c>
      <c r="I790" s="33">
        <v>0.74792531120331895</v>
      </c>
      <c r="J790" s="33">
        <v>0.97087897408495805</v>
      </c>
      <c r="K790" s="33">
        <v>0.64570737605804096</v>
      </c>
      <c r="L790" s="33">
        <v>0.97279827632642002</v>
      </c>
      <c r="M790" s="33">
        <v>0.97673667205169601</v>
      </c>
      <c r="N790" s="33">
        <v>0.88131946934384997</v>
      </c>
      <c r="O790" s="33">
        <v>0.98563030698889598</v>
      </c>
      <c r="P790" s="33">
        <v>0.63436532507739896</v>
      </c>
      <c r="Q790" s="33">
        <v>0.98698834372458599</v>
      </c>
      <c r="R790" s="33">
        <v>2.47877758913412E-2</v>
      </c>
      <c r="S790" s="33">
        <v>0.99826207855404903</v>
      </c>
      <c r="T790" s="33">
        <v>0.97257185797482604</v>
      </c>
      <c r="U790" s="33">
        <v>0.66217765042979904</v>
      </c>
      <c r="V790" s="33">
        <v>0.96536330049260999</v>
      </c>
      <c r="W790" s="33">
        <v>0.97057148281754302</v>
      </c>
      <c r="X790" s="33">
        <v>0.286459627329192</v>
      </c>
      <c r="Y790" s="33">
        <v>0.96348797250859097</v>
      </c>
      <c r="Z790" s="33">
        <v>0.62265978050354998</v>
      </c>
      <c r="AA790" s="33">
        <v>0.96845858475041102</v>
      </c>
      <c r="AB790" s="33">
        <v>0.88527092342915203</v>
      </c>
      <c r="AC790" s="33">
        <v>0.99702085402184704</v>
      </c>
      <c r="AD790" s="33">
        <v>0</v>
      </c>
      <c r="AE790" s="33">
        <v>0.98850574712643602</v>
      </c>
      <c r="AF790" s="33">
        <v>0.99690508940852796</v>
      </c>
      <c r="AG790" s="33">
        <v>0.99896729776247795</v>
      </c>
      <c r="AH790" s="33">
        <v>0.976707010733044</v>
      </c>
      <c r="AI790" s="33">
        <v>0.99483870967741905</v>
      </c>
      <c r="AJ790" s="33">
        <v>0.97963754836082195</v>
      </c>
      <c r="AK790" s="33">
        <v>0.999653259361997</v>
      </c>
      <c r="AL790" s="33">
        <v>0.86825667234525805</v>
      </c>
      <c r="AM790" s="33">
        <v>0.99896871777243001</v>
      </c>
      <c r="AN790" s="33">
        <v>0.983530771453337</v>
      </c>
      <c r="AO790" s="33">
        <v>0.99165864613410304</v>
      </c>
      <c r="AP790" s="33">
        <v>0.62265978050354998</v>
      </c>
      <c r="AQ790" s="33">
        <v>0.99897889720898503</v>
      </c>
      <c r="AR790" s="33">
        <v>0.99341073109507305</v>
      </c>
      <c r="AS790" s="33">
        <v>0.65515222482435598</v>
      </c>
      <c r="AT790" s="33">
        <v>0.98238280083606999</v>
      </c>
      <c r="AU790" s="33">
        <v>0.86107748184019295</v>
      </c>
      <c r="AV790" s="33">
        <v>0.96182873730043505</v>
      </c>
      <c r="AW790" s="33">
        <v>0.95643091614443398</v>
      </c>
      <c r="AX790" s="33">
        <v>0.95741014278680403</v>
      </c>
      <c r="AY790" s="33">
        <v>0.99896871777243001</v>
      </c>
      <c r="AZ790" s="33">
        <v>0.62265978050354998</v>
      </c>
      <c r="BA790" s="33">
        <v>0.99539927702924702</v>
      </c>
      <c r="BB790" s="33">
        <v>0.99019607843137203</v>
      </c>
      <c r="BC790" s="33">
        <v>0.97213311948676795</v>
      </c>
      <c r="BD790" s="33">
        <v>0.967046894803548</v>
      </c>
      <c r="BE790" s="33">
        <v>0.99896871777243001</v>
      </c>
      <c r="BF790" s="33">
        <v>0.66217765042979904</v>
      </c>
      <c r="BG790" s="33">
        <v>0.62265978050354998</v>
      </c>
      <c r="BH790" s="33">
        <v>0.96450617283950602</v>
      </c>
      <c r="BI790" s="33">
        <v>0.97631762247503995</v>
      </c>
      <c r="BJ790" s="33">
        <v>0.96701068927386602</v>
      </c>
      <c r="BK790" s="33">
        <v>0.97012875536480603</v>
      </c>
      <c r="BL790" s="33">
        <v>0.99165864613410304</v>
      </c>
      <c r="BM790" s="33">
        <v>0.83255086071987405</v>
      </c>
      <c r="BN790" s="33">
        <v>0.98698834372458599</v>
      </c>
      <c r="BO790" s="33">
        <v>0.82851817334575895</v>
      </c>
      <c r="BP790" s="33">
        <v>0.985340314136125</v>
      </c>
      <c r="BQ790" s="33">
        <v>0.98586572438162501</v>
      </c>
      <c r="BR790" s="33">
        <v>0.97068466730954595</v>
      </c>
      <c r="BS790" s="33">
        <v>0.97403178867248696</v>
      </c>
      <c r="BT790" s="33">
        <v>0.99896729776247795</v>
      </c>
      <c r="BU790" s="33">
        <v>0.98797087685976503</v>
      </c>
      <c r="BV790" s="33">
        <v>0.98622683217139895</v>
      </c>
      <c r="BW790" s="33">
        <v>0.85012836970474903</v>
      </c>
      <c r="BX790" s="33">
        <v>0.99827049463853301</v>
      </c>
      <c r="BY790" s="33">
        <v>0.85082304526748898</v>
      </c>
      <c r="BZ790" s="33">
        <v>0.99896729776247795</v>
      </c>
      <c r="CA790" s="33">
        <v>0.97889494901588803</v>
      </c>
      <c r="CB790" s="33">
        <v>0.94875578850949005</v>
      </c>
      <c r="CC790" s="33">
        <v>0.99761904761904696</v>
      </c>
      <c r="CD790" s="33">
        <v>0.97240980127339305</v>
      </c>
      <c r="CE790" s="33">
        <v>2.47877758913412E-2</v>
      </c>
      <c r="CF790" s="33">
        <v>0.997364953886693</v>
      </c>
      <c r="CG790" s="33">
        <v>0.98757943385326397</v>
      </c>
      <c r="CH790" s="33">
        <v>0</v>
      </c>
      <c r="CI790" s="33">
        <v>0.96694026447788395</v>
      </c>
      <c r="CJ790" s="33">
        <v>0.74792531120331895</v>
      </c>
      <c r="CK790" s="33">
        <v>0.85058757694459897</v>
      </c>
      <c r="CL790" s="33">
        <v>0.97045425787675499</v>
      </c>
      <c r="CM790" s="33">
        <v>0.83467048710601699</v>
      </c>
      <c r="CN790" s="33">
        <v>0.74792531120331895</v>
      </c>
      <c r="CO790" s="33">
        <v>0.68124156545209102</v>
      </c>
      <c r="CP790" s="33">
        <v>0.98808459934465298</v>
      </c>
      <c r="CQ790" s="33">
        <v>0.970111315628013</v>
      </c>
      <c r="CR790" s="33">
        <v>0.84439083232810597</v>
      </c>
      <c r="CS790" s="33">
        <v>0.99896729776247795</v>
      </c>
      <c r="CT790" s="33">
        <v>0.97144112478031597</v>
      </c>
      <c r="CU790" s="33">
        <v>0.97009281540048098</v>
      </c>
      <c r="CV790" s="33">
        <v>0.99826207855404903</v>
      </c>
      <c r="CW790" s="33">
        <v>0.99794801641586806</v>
      </c>
      <c r="CX790" s="33">
        <v>0.839616995810891</v>
      </c>
      <c r="CY790" s="33">
        <v>0.99453178400546804</v>
      </c>
      <c r="CZ790" s="33">
        <v>0.93608920315474498</v>
      </c>
      <c r="DA790" s="33">
        <v>0.99931318681318604</v>
      </c>
      <c r="DB790" s="33">
        <v>0.97957712638154704</v>
      </c>
      <c r="DC790" s="33">
        <v>0.996614759647935</v>
      </c>
      <c r="DD790" s="33">
        <v>0.98913649025069605</v>
      </c>
      <c r="DE790" s="33">
        <v>0.74792531120331895</v>
      </c>
      <c r="DF790" s="33">
        <v>2.47877758913412E-2</v>
      </c>
    </row>
    <row r="791" spans="3:110" x14ac:dyDescent="0.2">
      <c r="C791" s="33"/>
      <c r="D791" s="33">
        <v>0.99764011799410002</v>
      </c>
      <c r="E791" s="33">
        <v>0.971825832418587</v>
      </c>
      <c r="F791" s="33">
        <v>0.97871235721702998</v>
      </c>
      <c r="G791" s="33">
        <v>0.98423519386450697</v>
      </c>
      <c r="H791" s="33">
        <v>0.89692585895117505</v>
      </c>
      <c r="I791" s="33">
        <v>0.97836232498939302</v>
      </c>
      <c r="J791" s="33">
        <v>0.96590909090909005</v>
      </c>
      <c r="K791" s="33">
        <v>0.96417247939124895</v>
      </c>
      <c r="L791" s="33">
        <v>0.96415770609318996</v>
      </c>
      <c r="M791" s="33">
        <v>0.96754032258064504</v>
      </c>
      <c r="N791" s="33">
        <v>0.97050993241859496</v>
      </c>
      <c r="O791" s="33">
        <v>0.89877835951134299</v>
      </c>
      <c r="P791" s="33">
        <v>0.91740013540961396</v>
      </c>
      <c r="Q791" s="33">
        <v>0.97855119384864397</v>
      </c>
      <c r="R791" s="33">
        <v>0.96701817365941201</v>
      </c>
      <c r="S791" s="33">
        <v>0.99699519230769196</v>
      </c>
      <c r="T791" s="33">
        <v>0.95737383635472795</v>
      </c>
      <c r="U791" s="33">
        <v>0.96557916791379805</v>
      </c>
      <c r="V791" s="33">
        <v>0.96563380281690103</v>
      </c>
      <c r="W791" s="33">
        <v>0.92627551020408105</v>
      </c>
      <c r="X791" s="33">
        <v>0.96954314720812096</v>
      </c>
      <c r="Y791" s="33">
        <v>0.96669523692910497</v>
      </c>
      <c r="Z791" s="33">
        <v>0.96614759647935</v>
      </c>
      <c r="AA791" s="33">
        <v>0.95701768887419403</v>
      </c>
      <c r="AB791" s="33">
        <v>0.95996061700032798</v>
      </c>
      <c r="AC791" s="33">
        <v>0.99502212389380496</v>
      </c>
      <c r="AD791" s="33">
        <v>0.96694026447788395</v>
      </c>
      <c r="AE791" s="33">
        <v>0.89852507374631196</v>
      </c>
      <c r="AF791" s="33">
        <v>0.99469026548672501</v>
      </c>
      <c r="AG791" s="33">
        <v>0.99822695035460995</v>
      </c>
      <c r="AH791" s="33">
        <v>0.97265011002829205</v>
      </c>
      <c r="AI791" s="33">
        <v>0.98071772897696796</v>
      </c>
      <c r="AJ791" s="33">
        <v>0.94821379119357496</v>
      </c>
      <c r="AK791" s="33">
        <v>0.99940155595451796</v>
      </c>
      <c r="AL791" s="33">
        <v>0.97182054134223195</v>
      </c>
      <c r="AM791" s="33">
        <v>0.99764011799410002</v>
      </c>
      <c r="AN791" s="33">
        <v>0.97006255585344003</v>
      </c>
      <c r="AO791" s="33">
        <v>0.98314014752370904</v>
      </c>
      <c r="AP791" s="33">
        <v>0.96614759647935</v>
      </c>
      <c r="AQ791" s="33">
        <v>0.99826086956521698</v>
      </c>
      <c r="AR791" s="33">
        <v>0.98679532757745003</v>
      </c>
      <c r="AS791" s="33">
        <v>0.96351931330472096</v>
      </c>
      <c r="AT791" s="33">
        <v>0.96315540859707105</v>
      </c>
      <c r="AU791" s="33">
        <v>0.97466827503015596</v>
      </c>
      <c r="AV791" s="33">
        <v>0.95477740629948904</v>
      </c>
      <c r="AW791" s="33">
        <v>0.91030534351144998</v>
      </c>
      <c r="AX791" s="33">
        <v>0.96044031647746797</v>
      </c>
      <c r="AY791" s="33">
        <v>0.99764011799410002</v>
      </c>
      <c r="AZ791" s="33">
        <v>0.96614759647935</v>
      </c>
      <c r="BA791" s="33">
        <v>0.98290126861555405</v>
      </c>
      <c r="BB791" s="33">
        <v>0.97142857142857097</v>
      </c>
      <c r="BC791" s="33">
        <v>0.97512437810945196</v>
      </c>
      <c r="BD791" s="33">
        <v>0.93270571827057103</v>
      </c>
      <c r="BE791" s="33">
        <v>0.99764011799410002</v>
      </c>
      <c r="BF791" s="33">
        <v>0.96557916791379805</v>
      </c>
      <c r="BG791" s="33">
        <v>0.96614759647935</v>
      </c>
      <c r="BH791" s="33">
        <v>0.95856711264566197</v>
      </c>
      <c r="BI791" s="33">
        <v>0.97432605905006398</v>
      </c>
      <c r="BJ791" s="33">
        <v>0.95652173913043403</v>
      </c>
      <c r="BK791" s="33">
        <v>0.98343245539507196</v>
      </c>
      <c r="BL791" s="33">
        <v>0.98367561874670795</v>
      </c>
      <c r="BM791" s="33">
        <v>0.98138405503844595</v>
      </c>
      <c r="BN791" s="33">
        <v>0.97855119384864397</v>
      </c>
      <c r="BO791" s="33">
        <v>0.98087649402390398</v>
      </c>
      <c r="BP791" s="33">
        <v>0.97340015420200399</v>
      </c>
      <c r="BQ791" s="33">
        <v>0.96617238183503196</v>
      </c>
      <c r="BR791" s="33">
        <v>0.93820803295571498</v>
      </c>
      <c r="BS791" s="33">
        <v>0.96147919876733401</v>
      </c>
      <c r="BT791" s="33">
        <v>0.99822695035460995</v>
      </c>
      <c r="BU791" s="33">
        <v>0.97942386831275696</v>
      </c>
      <c r="BV791" s="33">
        <v>0.984388366124893</v>
      </c>
      <c r="BW791" s="33">
        <v>0.904299583911234</v>
      </c>
      <c r="BX791" s="33">
        <v>0.99821428571428505</v>
      </c>
      <c r="BY791" s="33">
        <v>0.98044825941821601</v>
      </c>
      <c r="BZ791" s="33">
        <v>0.99822695035460995</v>
      </c>
      <c r="CA791" s="33">
        <v>0.96485943775100402</v>
      </c>
      <c r="CB791" s="33">
        <v>0.97387862796833702</v>
      </c>
      <c r="CC791" s="33">
        <v>0.99419953596287702</v>
      </c>
      <c r="CD791" s="33">
        <v>0.95926113360323795</v>
      </c>
      <c r="CE791" s="33">
        <v>0.96701817365941201</v>
      </c>
      <c r="CF791" s="33">
        <v>0.99118457300275398</v>
      </c>
      <c r="CG791" s="33">
        <v>0.96523702031602698</v>
      </c>
      <c r="CH791" s="33">
        <v>0.96694026447788395</v>
      </c>
      <c r="CI791" s="33">
        <v>0</v>
      </c>
      <c r="CJ791" s="33">
        <v>0.97836232498939302</v>
      </c>
      <c r="CK791" s="33">
        <v>0.97594623275557102</v>
      </c>
      <c r="CL791" s="33">
        <v>0.97103033615741996</v>
      </c>
      <c r="CM791" s="33">
        <v>0.91688804554079695</v>
      </c>
      <c r="CN791" s="33">
        <v>0.97836232498939302</v>
      </c>
      <c r="CO791" s="33">
        <v>0.96418499717992101</v>
      </c>
      <c r="CP791" s="33">
        <v>0.97800655124005598</v>
      </c>
      <c r="CQ791" s="33">
        <v>0.97320210485285497</v>
      </c>
      <c r="CR791" s="33">
        <v>0.97035118019573896</v>
      </c>
      <c r="CS791" s="33">
        <v>0.99822695035460995</v>
      </c>
      <c r="CT791" s="33">
        <v>0.97174214709221596</v>
      </c>
      <c r="CU791" s="33">
        <v>0.98362398979157795</v>
      </c>
      <c r="CV791" s="33">
        <v>0.99699519230769196</v>
      </c>
      <c r="CW791" s="33">
        <v>0.99531889994148603</v>
      </c>
      <c r="CX791" s="33">
        <v>0.97970903522205199</v>
      </c>
      <c r="CY791" s="33">
        <v>0.99418266433973201</v>
      </c>
      <c r="CZ791" s="33">
        <v>0.97141768292682895</v>
      </c>
      <c r="DA791" s="33">
        <v>0.99705188679245205</v>
      </c>
      <c r="DB791" s="33">
        <v>0.97117667005764596</v>
      </c>
      <c r="DC791" s="33">
        <v>0.99252013808975803</v>
      </c>
      <c r="DD791" s="33">
        <v>0.97886728655959399</v>
      </c>
      <c r="DE791" s="33">
        <v>0.97836232498939302</v>
      </c>
      <c r="DF791" s="33">
        <v>0.96701817365941201</v>
      </c>
    </row>
    <row r="792" spans="3:110" x14ac:dyDescent="0.2">
      <c r="C792" s="33"/>
      <c r="D792" s="33">
        <v>1</v>
      </c>
      <c r="E792" s="33">
        <v>0.60805860805860801</v>
      </c>
      <c r="F792" s="33">
        <v>0.99044890162368604</v>
      </c>
      <c r="G792" s="33">
        <v>0.99268929503916403</v>
      </c>
      <c r="H792" s="33">
        <v>0.98342541436464004</v>
      </c>
      <c r="I792" s="33">
        <v>0</v>
      </c>
      <c r="J792" s="33">
        <v>0.98473282442748</v>
      </c>
      <c r="K792" s="33">
        <v>0.55221130221130199</v>
      </c>
      <c r="L792" s="33">
        <v>0.97453001819284402</v>
      </c>
      <c r="M792" s="33">
        <v>0.99137724550898199</v>
      </c>
      <c r="N792" s="33">
        <v>0.85288381164669802</v>
      </c>
      <c r="O792" s="33">
        <v>0.97604166666666603</v>
      </c>
      <c r="P792" s="33">
        <v>0.53239255933290497</v>
      </c>
      <c r="Q792" s="33">
        <v>0.98618090452261298</v>
      </c>
      <c r="R792" s="33">
        <v>0.75413153456998305</v>
      </c>
      <c r="S792" s="33">
        <v>0.99470198675496602</v>
      </c>
      <c r="T792" s="33">
        <v>0.98698153194065996</v>
      </c>
      <c r="U792" s="33">
        <v>0.59878921298844201</v>
      </c>
      <c r="V792" s="33">
        <v>0.98677831643895897</v>
      </c>
      <c r="W792" s="33">
        <v>0.98679361179361103</v>
      </c>
      <c r="X792" s="33">
        <v>0.81977750309023401</v>
      </c>
      <c r="Y792" s="33">
        <v>0.98858140784524395</v>
      </c>
      <c r="Z792" s="33">
        <v>0.48480565371024698</v>
      </c>
      <c r="AA792" s="33">
        <v>0.98857249906331901</v>
      </c>
      <c r="AB792" s="33">
        <v>0.78483055406132296</v>
      </c>
      <c r="AC792" s="33">
        <v>0.99668141592920301</v>
      </c>
      <c r="AD792" s="33">
        <v>0.74792531120331895</v>
      </c>
      <c r="AE792" s="33">
        <v>0.984076433121019</v>
      </c>
      <c r="AF792" s="33">
        <v>0.98982188295165396</v>
      </c>
      <c r="AG792" s="33">
        <v>1</v>
      </c>
      <c r="AH792" s="33">
        <v>0.98971722365038495</v>
      </c>
      <c r="AI792" s="33">
        <v>0.99290060851926898</v>
      </c>
      <c r="AJ792" s="33">
        <v>0.98879551820728295</v>
      </c>
      <c r="AK792" s="33">
        <v>1</v>
      </c>
      <c r="AL792" s="33">
        <v>0.98196721311475399</v>
      </c>
      <c r="AM792" s="33">
        <v>1</v>
      </c>
      <c r="AN792" s="33">
        <v>0.98545454545454503</v>
      </c>
      <c r="AO792" s="33">
        <v>0.99009900990098998</v>
      </c>
      <c r="AP792" s="33">
        <v>0.48480565371024698</v>
      </c>
      <c r="AQ792" s="33">
        <v>1</v>
      </c>
      <c r="AR792" s="33">
        <v>0.99537037037037002</v>
      </c>
      <c r="AS792" s="33">
        <v>0.58151549942594705</v>
      </c>
      <c r="AT792" s="33">
        <v>0.98177496038034795</v>
      </c>
      <c r="AU792" s="33">
        <v>0.98073337476693601</v>
      </c>
      <c r="AV792" s="33">
        <v>0.98609151380769999</v>
      </c>
      <c r="AW792" s="33">
        <v>0.91038858049167304</v>
      </c>
      <c r="AX792" s="33">
        <v>0.94029101856497699</v>
      </c>
      <c r="AY792" s="33">
        <v>1</v>
      </c>
      <c r="AZ792" s="33">
        <v>0.48480565371024698</v>
      </c>
      <c r="BA792" s="33">
        <v>0.99569892473118204</v>
      </c>
      <c r="BB792" s="33">
        <v>0.98961284230405999</v>
      </c>
      <c r="BC792" s="33">
        <v>0.984105512343591</v>
      </c>
      <c r="BD792" s="33">
        <v>0.98401559454191001</v>
      </c>
      <c r="BE792" s="33">
        <v>1</v>
      </c>
      <c r="BF792" s="33">
        <v>0.59878921298844201</v>
      </c>
      <c r="BG792" s="33">
        <v>0.48480565371024698</v>
      </c>
      <c r="BH792" s="33">
        <v>0.98575498575498499</v>
      </c>
      <c r="BI792" s="33">
        <v>0.98938992042440299</v>
      </c>
      <c r="BJ792" s="33">
        <v>0.985135529000291</v>
      </c>
      <c r="BK792" s="33">
        <v>0.99062499999999998</v>
      </c>
      <c r="BL792" s="33">
        <v>0.99009900990098998</v>
      </c>
      <c r="BM792" s="33">
        <v>0.53375912408759096</v>
      </c>
      <c r="BN792" s="33">
        <v>0.98618090452261298</v>
      </c>
      <c r="BO792" s="33">
        <v>0.53380782918149405</v>
      </c>
      <c r="BP792" s="33">
        <v>0.985532407407407</v>
      </c>
      <c r="BQ792" s="33">
        <v>0.98228043143297294</v>
      </c>
      <c r="BR792" s="33">
        <v>0.98419721871049304</v>
      </c>
      <c r="BS792" s="33">
        <v>0.98640296662546301</v>
      </c>
      <c r="BT792" s="33">
        <v>1</v>
      </c>
      <c r="BU792" s="33">
        <v>0.99249530956847998</v>
      </c>
      <c r="BV792" s="33">
        <v>0.99265284702177903</v>
      </c>
      <c r="BW792" s="33">
        <v>0.97615708274894797</v>
      </c>
      <c r="BX792" s="33">
        <v>0.99870466321243501</v>
      </c>
      <c r="BY792" s="33">
        <v>0.98512396694214799</v>
      </c>
      <c r="BZ792" s="33">
        <v>1</v>
      </c>
      <c r="CA792" s="33">
        <v>0.98559479553903295</v>
      </c>
      <c r="CB792" s="33">
        <v>0.96855870895937601</v>
      </c>
      <c r="CC792" s="33">
        <v>1</v>
      </c>
      <c r="CD792" s="33">
        <v>0.98639240506329096</v>
      </c>
      <c r="CE792" s="33">
        <v>0.75413153456998305</v>
      </c>
      <c r="CF792" s="33">
        <v>0.99673202614378997</v>
      </c>
      <c r="CG792" s="33">
        <v>0.98531571218795799</v>
      </c>
      <c r="CH792" s="33">
        <v>0.74792531120331895</v>
      </c>
      <c r="CI792" s="33">
        <v>0.97836232498939302</v>
      </c>
      <c r="CJ792" s="33">
        <v>0</v>
      </c>
      <c r="CK792" s="33">
        <v>0.66419919246298698</v>
      </c>
      <c r="CL792" s="33">
        <v>0.99065553891147695</v>
      </c>
      <c r="CM792" s="33">
        <v>0.62614840989399201</v>
      </c>
      <c r="CN792" s="33">
        <v>0</v>
      </c>
      <c r="CO792" s="33">
        <v>0.64159292035398197</v>
      </c>
      <c r="CP792" s="33">
        <v>0.99129057798891496</v>
      </c>
      <c r="CQ792" s="33">
        <v>0.99288628517627298</v>
      </c>
      <c r="CR792" s="33">
        <v>0.74906191369606001</v>
      </c>
      <c r="CS792" s="33">
        <v>1</v>
      </c>
      <c r="CT792" s="33">
        <v>0.991644617741261</v>
      </c>
      <c r="CU792" s="33">
        <v>0.990607878945995</v>
      </c>
      <c r="CV792" s="33">
        <v>0.99470198675496602</v>
      </c>
      <c r="CW792" s="33">
        <v>0.99626865671641796</v>
      </c>
      <c r="CX792" s="33">
        <v>0.56500408830743998</v>
      </c>
      <c r="CY792" s="33">
        <v>0.98260869565217301</v>
      </c>
      <c r="CZ792" s="33">
        <v>0.98409994321408201</v>
      </c>
      <c r="DA792" s="33">
        <v>0.99873417721518898</v>
      </c>
      <c r="DB792" s="33">
        <v>0.987607244995233</v>
      </c>
      <c r="DC792" s="33">
        <v>0.99761620977353904</v>
      </c>
      <c r="DD792" s="33">
        <v>0.99331550802139001</v>
      </c>
      <c r="DE792" s="33">
        <v>0</v>
      </c>
      <c r="DF792" s="33">
        <v>0.75413153456998305</v>
      </c>
    </row>
    <row r="793" spans="3:110" x14ac:dyDescent="0.2">
      <c r="C793" s="33"/>
      <c r="D793" s="33">
        <v>0.99921568627450896</v>
      </c>
      <c r="E793" s="33">
        <v>0.48540609137055801</v>
      </c>
      <c r="F793" s="33">
        <v>0.98554533508541398</v>
      </c>
      <c r="G793" s="33">
        <v>0.99164539336272906</v>
      </c>
      <c r="H793" s="33">
        <v>0.98922413793103403</v>
      </c>
      <c r="I793" s="33">
        <v>0.66419919246298698</v>
      </c>
      <c r="J793" s="33">
        <v>0.98068077276908905</v>
      </c>
      <c r="K793" s="33">
        <v>0.76883116883116798</v>
      </c>
      <c r="L793" s="33">
        <v>0.97021276595744599</v>
      </c>
      <c r="M793" s="33">
        <v>0.98223570190641196</v>
      </c>
      <c r="N793" s="33">
        <v>0.76733601070950397</v>
      </c>
      <c r="O793" s="33">
        <v>0.986206896551724</v>
      </c>
      <c r="P793" s="33">
        <v>0.762265834076717</v>
      </c>
      <c r="Q793" s="33">
        <v>0.97811284046692604</v>
      </c>
      <c r="R793" s="33">
        <v>0.85263446761800199</v>
      </c>
      <c r="S793" s="33">
        <v>0.99597099113618004</v>
      </c>
      <c r="T793" s="33">
        <v>0.97403640256959301</v>
      </c>
      <c r="U793" s="33">
        <v>0.785342410893071</v>
      </c>
      <c r="V793" s="33">
        <v>0.97788944723617999</v>
      </c>
      <c r="W793" s="33">
        <v>0.97675675675675599</v>
      </c>
      <c r="X793" s="33">
        <v>0.88182784272050996</v>
      </c>
      <c r="Y793" s="33">
        <v>0.981836656928743</v>
      </c>
      <c r="Z793" s="33">
        <v>0.747142857142857</v>
      </c>
      <c r="AA793" s="33">
        <v>0.97723718505647195</v>
      </c>
      <c r="AB793" s="33">
        <v>0.75521305530371696</v>
      </c>
      <c r="AC793" s="33">
        <v>0.99784327821710905</v>
      </c>
      <c r="AD793" s="33">
        <v>0.85058757694459897</v>
      </c>
      <c r="AE793" s="33">
        <v>0.98950314905528303</v>
      </c>
      <c r="AF793" s="33">
        <v>0.99213217938631004</v>
      </c>
      <c r="AG793" s="33">
        <v>0.99921321793863105</v>
      </c>
      <c r="AH793" s="33">
        <v>0.98138202649480799</v>
      </c>
      <c r="AI793" s="33">
        <v>0.987688098495212</v>
      </c>
      <c r="AJ793" s="33">
        <v>0.97851089588377704</v>
      </c>
      <c r="AK793" s="33">
        <v>0.99919871794871795</v>
      </c>
      <c r="AL793" s="33">
        <v>0.97959183673469297</v>
      </c>
      <c r="AM793" s="33">
        <v>0.99921568627450896</v>
      </c>
      <c r="AN793" s="33">
        <v>0.98049837486457203</v>
      </c>
      <c r="AO793" s="33">
        <v>0.98450134770889397</v>
      </c>
      <c r="AP793" s="33">
        <v>0.747142857142857</v>
      </c>
      <c r="AQ793" s="33">
        <v>0.99769585253456206</v>
      </c>
      <c r="AR793" s="33">
        <v>0.99552715654951995</v>
      </c>
      <c r="AS793" s="33">
        <v>0.778190830235439</v>
      </c>
      <c r="AT793" s="33">
        <v>0.97985031663788102</v>
      </c>
      <c r="AU793" s="33">
        <v>0.97985611510791304</v>
      </c>
      <c r="AV793" s="33">
        <v>0.97605790645879698</v>
      </c>
      <c r="AW793" s="33">
        <v>0.94799321650650004</v>
      </c>
      <c r="AX793" s="33">
        <v>0.94734710409072498</v>
      </c>
      <c r="AY793" s="33">
        <v>0.99921568627450896</v>
      </c>
      <c r="AZ793" s="33">
        <v>0.747142857142857</v>
      </c>
      <c r="BA793" s="33">
        <v>0.99076704545454497</v>
      </c>
      <c r="BB793" s="33">
        <v>0.98235294117646998</v>
      </c>
      <c r="BC793" s="33">
        <v>0.977445811364967</v>
      </c>
      <c r="BD793" s="33">
        <v>0.97573687994248703</v>
      </c>
      <c r="BE793" s="33">
        <v>0.99921568627450896</v>
      </c>
      <c r="BF793" s="33">
        <v>0.785342410893071</v>
      </c>
      <c r="BG793" s="33">
        <v>0.747142857142857</v>
      </c>
      <c r="BH793" s="33">
        <v>0.97889610389610304</v>
      </c>
      <c r="BI793" s="33">
        <v>0.97938903202061101</v>
      </c>
      <c r="BJ793" s="33">
        <v>0.97494834710743805</v>
      </c>
      <c r="BK793" s="33">
        <v>0.98227198507114499</v>
      </c>
      <c r="BL793" s="33">
        <v>0.98450134770889397</v>
      </c>
      <c r="BM793" s="33">
        <v>0.33941316415543199</v>
      </c>
      <c r="BN793" s="33">
        <v>0.97811284046692604</v>
      </c>
      <c r="BO793" s="33">
        <v>0.35895465026902301</v>
      </c>
      <c r="BP793" s="33">
        <v>0.97153351698806201</v>
      </c>
      <c r="BQ793" s="33">
        <v>0.97563739376770497</v>
      </c>
      <c r="BR793" s="33">
        <v>0.97734180712904095</v>
      </c>
      <c r="BS793" s="33">
        <v>0.97531293463143198</v>
      </c>
      <c r="BT793" s="33">
        <v>0.99921321793863105</v>
      </c>
      <c r="BU793" s="33">
        <v>0.98438516590761205</v>
      </c>
      <c r="BV793" s="33">
        <v>0.99184339314845005</v>
      </c>
      <c r="BW793" s="33">
        <v>0.97687861271676302</v>
      </c>
      <c r="BX793" s="33">
        <v>0.998410174880763</v>
      </c>
      <c r="BY793" s="33">
        <v>0.98400473933649202</v>
      </c>
      <c r="BZ793" s="33">
        <v>0.99921321793863105</v>
      </c>
      <c r="CA793" s="33">
        <v>0.97465437788018405</v>
      </c>
      <c r="CB793" s="33">
        <v>0.94871228031391597</v>
      </c>
      <c r="CC793" s="33">
        <v>0.99770642201834803</v>
      </c>
      <c r="CD793" s="33">
        <v>0.97642163661581105</v>
      </c>
      <c r="CE793" s="33">
        <v>0.85263446761800199</v>
      </c>
      <c r="CF793" s="33">
        <v>0.98850574712643602</v>
      </c>
      <c r="CG793" s="33">
        <v>0.97813012575177605</v>
      </c>
      <c r="CH793" s="33">
        <v>0.85058757694459897</v>
      </c>
      <c r="CI793" s="33">
        <v>0.97594623275557102</v>
      </c>
      <c r="CJ793" s="33">
        <v>0.66419919246298698</v>
      </c>
      <c r="CK793" s="33">
        <v>0</v>
      </c>
      <c r="CL793" s="33">
        <v>0.98565488565488502</v>
      </c>
      <c r="CM793" s="33">
        <v>0.47010698552548702</v>
      </c>
      <c r="CN793" s="33">
        <v>0.66419919246298698</v>
      </c>
      <c r="CO793" s="33">
        <v>0.80118037624492799</v>
      </c>
      <c r="CP793" s="33">
        <v>0.98325635103926101</v>
      </c>
      <c r="CQ793" s="33">
        <v>0.98718205487682698</v>
      </c>
      <c r="CR793" s="33">
        <v>0.63404071026418296</v>
      </c>
      <c r="CS793" s="33">
        <v>0.99921321793863105</v>
      </c>
      <c r="CT793" s="33">
        <v>0.98542733359590395</v>
      </c>
      <c r="CU793" s="33">
        <v>0.98224299065420495</v>
      </c>
      <c r="CV793" s="33">
        <v>0.99597099113618004</v>
      </c>
      <c r="CW793" s="33">
        <v>0.99767621998450795</v>
      </c>
      <c r="CX793" s="33">
        <v>0.45058742225293702</v>
      </c>
      <c r="CY793" s="33">
        <v>0.99072642967542501</v>
      </c>
      <c r="CZ793" s="33">
        <v>0.97982967279246902</v>
      </c>
      <c r="DA793" s="33">
        <v>0.99843260188087701</v>
      </c>
      <c r="DB793" s="33">
        <v>0.97848200312988998</v>
      </c>
      <c r="DC793" s="33">
        <v>0.99697885196374603</v>
      </c>
      <c r="DD793" s="33">
        <v>0.98883815322171398</v>
      </c>
      <c r="DE793" s="33">
        <v>0.66419919246298698</v>
      </c>
      <c r="DF793" s="33">
        <v>0.85263446761800199</v>
      </c>
    </row>
    <row r="794" spans="3:110" x14ac:dyDescent="0.2">
      <c r="C794" s="33"/>
      <c r="D794" s="33">
        <v>0.99955340528470404</v>
      </c>
      <c r="E794" s="33">
        <v>0.98521617852161703</v>
      </c>
      <c r="F794" s="33">
        <v>0.99309585016525803</v>
      </c>
      <c r="G794" s="33">
        <v>0.98054955233096597</v>
      </c>
      <c r="H794" s="33">
        <v>0.99585676235572596</v>
      </c>
      <c r="I794" s="33">
        <v>0.99065553891147695</v>
      </c>
      <c r="J794" s="33">
        <v>0.98553893905191803</v>
      </c>
      <c r="K794" s="33">
        <v>0.97863218781898598</v>
      </c>
      <c r="L794" s="33">
        <v>0.98413485374318299</v>
      </c>
      <c r="M794" s="33">
        <v>0.96520618556700999</v>
      </c>
      <c r="N794" s="33">
        <v>0.96327666151468305</v>
      </c>
      <c r="O794" s="33">
        <v>0.99491375497567403</v>
      </c>
      <c r="P794" s="33">
        <v>0.97888045929874901</v>
      </c>
      <c r="Q794" s="33">
        <v>0.98915893148161205</v>
      </c>
      <c r="R794" s="33">
        <v>0.96974662800958</v>
      </c>
      <c r="S794" s="33">
        <v>0.99955240581872395</v>
      </c>
      <c r="T794" s="33">
        <v>0.965066632164575</v>
      </c>
      <c r="U794" s="33">
        <v>0.97684125488083995</v>
      </c>
      <c r="V794" s="33">
        <v>0.96046763890562803</v>
      </c>
      <c r="W794" s="33">
        <v>0.96616760645537603</v>
      </c>
      <c r="X794" s="33">
        <v>0.96205849067841998</v>
      </c>
      <c r="Y794" s="33">
        <v>0.94517039514948697</v>
      </c>
      <c r="Z794" s="33">
        <v>0.98106191033675305</v>
      </c>
      <c r="AA794" s="33">
        <v>0.940917624970664</v>
      </c>
      <c r="AB794" s="33">
        <v>0.97848873056107399</v>
      </c>
      <c r="AC794" s="33">
        <v>0.99793067770305199</v>
      </c>
      <c r="AD794" s="33">
        <v>0.97045425787675499</v>
      </c>
      <c r="AE794" s="33">
        <v>0.99564575645756404</v>
      </c>
      <c r="AF794" s="33">
        <v>0.99858494079094295</v>
      </c>
      <c r="AG794" s="33">
        <v>0.99962775461584197</v>
      </c>
      <c r="AH794" s="33">
        <v>0.98126781593593004</v>
      </c>
      <c r="AI794" s="33">
        <v>0.99624834485802505</v>
      </c>
      <c r="AJ794" s="33">
        <v>0.96558610131132205</v>
      </c>
      <c r="AK794" s="33">
        <v>0.99962711611604105</v>
      </c>
      <c r="AL794" s="33">
        <v>0.98354341736694595</v>
      </c>
      <c r="AM794" s="33">
        <v>0.99955340528470404</v>
      </c>
      <c r="AN794" s="33">
        <v>0.986507936507936</v>
      </c>
      <c r="AO794" s="33">
        <v>0.99315118933647495</v>
      </c>
      <c r="AP794" s="33">
        <v>0.98106191033675305</v>
      </c>
      <c r="AQ794" s="33">
        <v>0.998661909009812</v>
      </c>
      <c r="AR794" s="33">
        <v>0.99561307304233304</v>
      </c>
      <c r="AS794" s="33">
        <v>0.97755391792306101</v>
      </c>
      <c r="AT794" s="33">
        <v>0.98787218591140102</v>
      </c>
      <c r="AU794" s="33">
        <v>0.98631108589261596</v>
      </c>
      <c r="AV794" s="33">
        <v>0.94511394821620298</v>
      </c>
      <c r="AW794" s="33">
        <v>0.991152988563619</v>
      </c>
      <c r="AX794" s="33">
        <v>0.98045715074925699</v>
      </c>
      <c r="AY794" s="33">
        <v>0.99955340528470404</v>
      </c>
      <c r="AZ794" s="33">
        <v>0.98106191033675305</v>
      </c>
      <c r="BA794" s="33">
        <v>0.99422564406277703</v>
      </c>
      <c r="BB794" s="33">
        <v>0.99206698986337505</v>
      </c>
      <c r="BC794" s="33">
        <v>0.97371353654539405</v>
      </c>
      <c r="BD794" s="33">
        <v>0.94756686697301695</v>
      </c>
      <c r="BE794" s="33">
        <v>0.99955340528470404</v>
      </c>
      <c r="BF794" s="33">
        <v>0.97677236921833899</v>
      </c>
      <c r="BG794" s="33">
        <v>0.98106191033675305</v>
      </c>
      <c r="BH794" s="33">
        <v>0.96630895932118699</v>
      </c>
      <c r="BI794" s="33">
        <v>0.98089780324737297</v>
      </c>
      <c r="BJ794" s="33">
        <v>0.96291058687407505</v>
      </c>
      <c r="BK794" s="33">
        <v>0.97347990808024298</v>
      </c>
      <c r="BL794" s="33">
        <v>0.99315118933647495</v>
      </c>
      <c r="BM794" s="33">
        <v>0.99115607754351198</v>
      </c>
      <c r="BN794" s="33">
        <v>0.98915893148161205</v>
      </c>
      <c r="BO794" s="33">
        <v>0.99039819260095996</v>
      </c>
      <c r="BP794" s="33">
        <v>0.98634860319470796</v>
      </c>
      <c r="BQ794" s="33">
        <v>0.986729514140681</v>
      </c>
      <c r="BR794" s="33">
        <v>0.97147672760274795</v>
      </c>
      <c r="BS794" s="33">
        <v>0.97378785820996805</v>
      </c>
      <c r="BT794" s="33">
        <v>0.99962775461584197</v>
      </c>
      <c r="BU794" s="33">
        <v>0.99406375961890803</v>
      </c>
      <c r="BV794" s="33">
        <v>0.98046367851622795</v>
      </c>
      <c r="BW794" s="33">
        <v>0.98744349573078805</v>
      </c>
      <c r="BX794" s="33">
        <v>0.99955287279230898</v>
      </c>
      <c r="BY794" s="33">
        <v>0.99186519465427003</v>
      </c>
      <c r="BZ794" s="33">
        <v>0.99962775461584197</v>
      </c>
      <c r="CA794" s="33">
        <v>0.97816503650640496</v>
      </c>
      <c r="CB794" s="33">
        <v>0.92295206520237605</v>
      </c>
      <c r="CC794" s="33">
        <v>0.99866250557289304</v>
      </c>
      <c r="CD794" s="33">
        <v>0.96864632797762296</v>
      </c>
      <c r="CE794" s="33">
        <v>0.96961674230963102</v>
      </c>
      <c r="CF794" s="33">
        <v>0.997562776957164</v>
      </c>
      <c r="CG794" s="33">
        <v>0.98729975465435105</v>
      </c>
      <c r="CH794" s="33">
        <v>0.97045425787675499</v>
      </c>
      <c r="CI794" s="33">
        <v>0.97103033615741996</v>
      </c>
      <c r="CJ794" s="33">
        <v>0.99065553891147695</v>
      </c>
      <c r="CK794" s="33">
        <v>0.98565488565488502</v>
      </c>
      <c r="CL794" s="33">
        <v>0</v>
      </c>
      <c r="CM794" s="33">
        <v>0.98519085030939302</v>
      </c>
      <c r="CN794" s="33">
        <v>0.99065553891147695</v>
      </c>
      <c r="CO794" s="33">
        <v>0.97458923701190703</v>
      </c>
      <c r="CP794" s="33">
        <v>0.99174630755864401</v>
      </c>
      <c r="CQ794" s="33">
        <v>0.94835968845881502</v>
      </c>
      <c r="CR794" s="33">
        <v>0.97914167666266805</v>
      </c>
      <c r="CS794" s="33">
        <v>0.99962775461584197</v>
      </c>
      <c r="CT794" s="33">
        <v>0.95355076275644401</v>
      </c>
      <c r="CU794" s="33">
        <v>0.97327698713566502</v>
      </c>
      <c r="CV794" s="33">
        <v>0.99955240581872395</v>
      </c>
      <c r="CW794" s="33">
        <v>0.99933085501858698</v>
      </c>
      <c r="CX794" s="33">
        <v>0.988698582058121</v>
      </c>
      <c r="CY794" s="33">
        <v>0.99858757062146897</v>
      </c>
      <c r="CZ794" s="33">
        <v>0.98317138431206796</v>
      </c>
      <c r="DA794" s="33">
        <v>0.99955347175708797</v>
      </c>
      <c r="DB794" s="33">
        <v>0.98054367324410097</v>
      </c>
      <c r="DC794" s="33">
        <v>0.99814374814374796</v>
      </c>
      <c r="DD794" s="33">
        <v>0.99044495151169398</v>
      </c>
      <c r="DE794" s="33">
        <v>0.99065553891147695</v>
      </c>
      <c r="DF794" s="33">
        <v>0.96968168925307197</v>
      </c>
    </row>
    <row r="795" spans="3:110" x14ac:dyDescent="0.2">
      <c r="C795" s="33"/>
      <c r="D795" s="33">
        <v>0.99756493506493504</v>
      </c>
      <c r="E795" s="33">
        <v>0.44223107569721098</v>
      </c>
      <c r="F795" s="33">
        <v>0.98445945945945901</v>
      </c>
      <c r="G795" s="33">
        <v>0.98990847218962597</v>
      </c>
      <c r="H795" s="33">
        <v>0.85690376569037596</v>
      </c>
      <c r="I795" s="33">
        <v>0.62614840989399201</v>
      </c>
      <c r="J795" s="33">
        <v>0.98078725398313005</v>
      </c>
      <c r="K795" s="33">
        <v>0.74417562724014297</v>
      </c>
      <c r="L795" s="33">
        <v>0.97210197210197202</v>
      </c>
      <c r="M795" s="33">
        <v>0.98007008322382805</v>
      </c>
      <c r="N795" s="33">
        <v>0.75429975429975404</v>
      </c>
      <c r="O795" s="33">
        <v>0.86135458167330603</v>
      </c>
      <c r="P795" s="33">
        <v>0.64854176964903598</v>
      </c>
      <c r="Q795" s="33">
        <v>0.97817460317460303</v>
      </c>
      <c r="R795" s="33">
        <v>0.83773161145423902</v>
      </c>
      <c r="S795" s="33">
        <v>0.99583333333333302</v>
      </c>
      <c r="T795" s="33">
        <v>0.97541205079708104</v>
      </c>
      <c r="U795" s="33">
        <v>0.76516714816343301</v>
      </c>
      <c r="V795" s="33">
        <v>0.97853381936006401</v>
      </c>
      <c r="W795" s="33">
        <v>0.93909348441926299</v>
      </c>
      <c r="X795" s="33">
        <v>0.87257019438444905</v>
      </c>
      <c r="Y795" s="33">
        <v>0.98213146139119301</v>
      </c>
      <c r="Z795" s="33">
        <v>0.71972318339100305</v>
      </c>
      <c r="AA795" s="33">
        <v>0.97778943686603703</v>
      </c>
      <c r="AB795" s="33">
        <v>0.74419684308263601</v>
      </c>
      <c r="AC795" s="33">
        <v>0.99554565701558995</v>
      </c>
      <c r="AD795" s="33">
        <v>0.83467048710601699</v>
      </c>
      <c r="AE795" s="33">
        <v>0.86120129870129802</v>
      </c>
      <c r="AF795" s="33">
        <v>0.99268887083671797</v>
      </c>
      <c r="AG795" s="33">
        <v>0.99755700325732899</v>
      </c>
      <c r="AH795" s="33">
        <v>0.98845598845598803</v>
      </c>
      <c r="AI795" s="33">
        <v>0.98875614898102604</v>
      </c>
      <c r="AJ795" s="33">
        <v>0.97667280540208701</v>
      </c>
      <c r="AK795" s="33">
        <v>0.99917149958574902</v>
      </c>
      <c r="AL795" s="33">
        <v>0.977413640389725</v>
      </c>
      <c r="AM795" s="33">
        <v>0.99756493506493504</v>
      </c>
      <c r="AN795" s="33">
        <v>0.979490022172949</v>
      </c>
      <c r="AO795" s="33">
        <v>0.98686938493434695</v>
      </c>
      <c r="AP795" s="33">
        <v>0.71972318339100305</v>
      </c>
      <c r="AQ795" s="33">
        <v>0.99920823436262796</v>
      </c>
      <c r="AR795" s="33">
        <v>0.99540682414698101</v>
      </c>
      <c r="AS795" s="33">
        <v>0.75607675906183303</v>
      </c>
      <c r="AT795" s="33">
        <v>0.97513321492007099</v>
      </c>
      <c r="AU795" s="33">
        <v>0.97845249755142005</v>
      </c>
      <c r="AV795" s="33">
        <v>0.97510761744338303</v>
      </c>
      <c r="AW795" s="33">
        <v>0.84076433121019101</v>
      </c>
      <c r="AX795" s="33">
        <v>0.94645799011532095</v>
      </c>
      <c r="AY795" s="33">
        <v>0.99756493506493504</v>
      </c>
      <c r="AZ795" s="33">
        <v>0.71972318339100305</v>
      </c>
      <c r="BA795" s="33">
        <v>0.98454746136865301</v>
      </c>
      <c r="BB795" s="33">
        <v>0.97705802968960798</v>
      </c>
      <c r="BC795" s="33">
        <v>0.97928994082840204</v>
      </c>
      <c r="BD795" s="33">
        <v>0.94988864142538898</v>
      </c>
      <c r="BE795" s="33">
        <v>0.99756493506493504</v>
      </c>
      <c r="BF795" s="33">
        <v>0.76516714816343301</v>
      </c>
      <c r="BG795" s="33">
        <v>0.71972318339100305</v>
      </c>
      <c r="BH795" s="33">
        <v>0.97845433255269298</v>
      </c>
      <c r="BI795" s="33">
        <v>0.98627087198515695</v>
      </c>
      <c r="BJ795" s="33">
        <v>0.97307189542483596</v>
      </c>
      <c r="BK795" s="33">
        <v>0.98592210229938904</v>
      </c>
      <c r="BL795" s="33">
        <v>0.98686938493434695</v>
      </c>
      <c r="BM795" s="33">
        <v>0.28200836820083602</v>
      </c>
      <c r="BN795" s="33">
        <v>0.97817460317460303</v>
      </c>
      <c r="BO795" s="33">
        <v>0.279375513557929</v>
      </c>
      <c r="BP795" s="33">
        <v>0.97146866230121598</v>
      </c>
      <c r="BQ795" s="33">
        <v>0.97327135386403196</v>
      </c>
      <c r="BR795" s="33">
        <v>0.93759071117561599</v>
      </c>
      <c r="BS795" s="33">
        <v>0.972055182171913</v>
      </c>
      <c r="BT795" s="33">
        <v>0.99755700325732899</v>
      </c>
      <c r="BU795" s="33">
        <v>0.98463593854375397</v>
      </c>
      <c r="BV795" s="33">
        <v>0.99010134338911104</v>
      </c>
      <c r="BW795" s="33">
        <v>0.88603156049094101</v>
      </c>
      <c r="BX795" s="33">
        <v>0.99753289473684204</v>
      </c>
      <c r="BY795" s="33">
        <v>0.98175182481751799</v>
      </c>
      <c r="BZ795" s="33">
        <v>0.99755700325732899</v>
      </c>
      <c r="CA795" s="33">
        <v>0.97823552273610503</v>
      </c>
      <c r="CB795" s="33">
        <v>0.94684569716473399</v>
      </c>
      <c r="CC795" s="33">
        <v>0.99842271293375395</v>
      </c>
      <c r="CD795" s="33">
        <v>0.975287840494243</v>
      </c>
      <c r="CE795" s="33">
        <v>0.83773161145423902</v>
      </c>
      <c r="CF795" s="33">
        <v>0.99337260677466799</v>
      </c>
      <c r="CG795" s="33">
        <v>0.96606334841628905</v>
      </c>
      <c r="CH795" s="33">
        <v>0.83467048710601699</v>
      </c>
      <c r="CI795" s="33">
        <v>0.91688804554079695</v>
      </c>
      <c r="CJ795" s="33">
        <v>0.62614840989399201</v>
      </c>
      <c r="CK795" s="33">
        <v>0.47010698552548702</v>
      </c>
      <c r="CL795" s="33">
        <v>0.98519085030939302</v>
      </c>
      <c r="CM795" s="33">
        <v>0</v>
      </c>
      <c r="CN795" s="33">
        <v>0.62614840989399201</v>
      </c>
      <c r="CO795" s="33">
        <v>0.78262518968133499</v>
      </c>
      <c r="CP795" s="33">
        <v>0.99001761597181404</v>
      </c>
      <c r="CQ795" s="33">
        <v>0.98610971313537998</v>
      </c>
      <c r="CR795" s="33">
        <v>0.59711581793600699</v>
      </c>
      <c r="CS795" s="33">
        <v>0.99755700325732899</v>
      </c>
      <c r="CT795" s="33">
        <v>0.98279740637819202</v>
      </c>
      <c r="CU795" s="33">
        <v>0.98589894242068099</v>
      </c>
      <c r="CV795" s="33">
        <v>0.99583333333333302</v>
      </c>
      <c r="CW795" s="33">
        <v>0.99599358974358898</v>
      </c>
      <c r="CX795" s="33">
        <v>0.398107714701601</v>
      </c>
      <c r="CY795" s="33">
        <v>0.99203187250996006</v>
      </c>
      <c r="CZ795" s="33">
        <v>0.98038321167883202</v>
      </c>
      <c r="DA795" s="33">
        <v>0.99838056680161902</v>
      </c>
      <c r="DB795" s="33">
        <v>0.97691082802547702</v>
      </c>
      <c r="DC795" s="33">
        <v>0.99766355140186902</v>
      </c>
      <c r="DD795" s="33">
        <v>0.97961317302665896</v>
      </c>
      <c r="DE795" s="33">
        <v>0.62614840989399201</v>
      </c>
      <c r="DF795" s="33">
        <v>0.83773161145423902</v>
      </c>
    </row>
    <row r="796" spans="3:110" x14ac:dyDescent="0.2">
      <c r="C796" s="33"/>
      <c r="D796" s="33">
        <v>1</v>
      </c>
      <c r="E796" s="33">
        <v>0.60805860805860801</v>
      </c>
      <c r="F796" s="33">
        <v>0.99044890162368604</v>
      </c>
      <c r="G796" s="33">
        <v>0.99268929503916403</v>
      </c>
      <c r="H796" s="33">
        <v>0.98342541436464004</v>
      </c>
      <c r="I796" s="33">
        <v>0</v>
      </c>
      <c r="J796" s="33">
        <v>0.98473282442748</v>
      </c>
      <c r="K796" s="33">
        <v>0.55221130221130199</v>
      </c>
      <c r="L796" s="33">
        <v>0.97453001819284402</v>
      </c>
      <c r="M796" s="33">
        <v>0.99137724550898199</v>
      </c>
      <c r="N796" s="33">
        <v>0.85288381164669802</v>
      </c>
      <c r="O796" s="33">
        <v>0.97604166666666603</v>
      </c>
      <c r="P796" s="33">
        <v>0.53239255933290497</v>
      </c>
      <c r="Q796" s="33">
        <v>0.98618090452261298</v>
      </c>
      <c r="R796" s="33">
        <v>0.75413153456998305</v>
      </c>
      <c r="S796" s="33">
        <v>0.99470198675496602</v>
      </c>
      <c r="T796" s="33">
        <v>0.98698153194065996</v>
      </c>
      <c r="U796" s="33">
        <v>0.59878921298844201</v>
      </c>
      <c r="V796" s="33">
        <v>0.98677831643895897</v>
      </c>
      <c r="W796" s="33">
        <v>0.98679361179361103</v>
      </c>
      <c r="X796" s="33">
        <v>0.81977750309023401</v>
      </c>
      <c r="Y796" s="33">
        <v>0.98858140784524395</v>
      </c>
      <c r="Z796" s="33">
        <v>0.48480565371024698</v>
      </c>
      <c r="AA796" s="33">
        <v>0.98857249906331901</v>
      </c>
      <c r="AB796" s="33">
        <v>0.78483055406132296</v>
      </c>
      <c r="AC796" s="33">
        <v>0.99668141592920301</v>
      </c>
      <c r="AD796" s="33">
        <v>0.74792531120331895</v>
      </c>
      <c r="AE796" s="33">
        <v>0.984076433121019</v>
      </c>
      <c r="AF796" s="33">
        <v>0.98982188295165396</v>
      </c>
      <c r="AG796" s="33">
        <v>1</v>
      </c>
      <c r="AH796" s="33">
        <v>0.98971722365038495</v>
      </c>
      <c r="AI796" s="33">
        <v>0.99290060851926898</v>
      </c>
      <c r="AJ796" s="33">
        <v>0.98879551820728295</v>
      </c>
      <c r="AK796" s="33">
        <v>1</v>
      </c>
      <c r="AL796" s="33">
        <v>0.98196721311475399</v>
      </c>
      <c r="AM796" s="33">
        <v>1</v>
      </c>
      <c r="AN796" s="33">
        <v>0.98545454545454503</v>
      </c>
      <c r="AO796" s="33">
        <v>0.99009900990098998</v>
      </c>
      <c r="AP796" s="33">
        <v>0.48480565371024698</v>
      </c>
      <c r="AQ796" s="33">
        <v>1</v>
      </c>
      <c r="AR796" s="33">
        <v>0.99537037037037002</v>
      </c>
      <c r="AS796" s="33">
        <v>0.58151549942594705</v>
      </c>
      <c r="AT796" s="33">
        <v>0.98177496038034795</v>
      </c>
      <c r="AU796" s="33">
        <v>0.98073337476693601</v>
      </c>
      <c r="AV796" s="33">
        <v>0.98609151380769999</v>
      </c>
      <c r="AW796" s="33">
        <v>0.91038858049167304</v>
      </c>
      <c r="AX796" s="33">
        <v>0.94029101856497699</v>
      </c>
      <c r="AY796" s="33">
        <v>1</v>
      </c>
      <c r="AZ796" s="33">
        <v>0.48480565371024698</v>
      </c>
      <c r="BA796" s="33">
        <v>0.99569892473118204</v>
      </c>
      <c r="BB796" s="33">
        <v>0.98961284230405999</v>
      </c>
      <c r="BC796" s="33">
        <v>0.984105512343591</v>
      </c>
      <c r="BD796" s="33">
        <v>0.98401559454191001</v>
      </c>
      <c r="BE796" s="33">
        <v>1</v>
      </c>
      <c r="BF796" s="33">
        <v>0.59878921298844201</v>
      </c>
      <c r="BG796" s="33">
        <v>0.48480565371024698</v>
      </c>
      <c r="BH796" s="33">
        <v>0.98575498575498499</v>
      </c>
      <c r="BI796" s="33">
        <v>0.98938992042440299</v>
      </c>
      <c r="BJ796" s="33">
        <v>0.985135529000291</v>
      </c>
      <c r="BK796" s="33">
        <v>0.99062499999999998</v>
      </c>
      <c r="BL796" s="33">
        <v>0.99009900990098998</v>
      </c>
      <c r="BM796" s="33">
        <v>0.53375912408759096</v>
      </c>
      <c r="BN796" s="33">
        <v>0.98618090452261298</v>
      </c>
      <c r="BO796" s="33">
        <v>0.53380782918149405</v>
      </c>
      <c r="BP796" s="33">
        <v>0.985532407407407</v>
      </c>
      <c r="BQ796" s="33">
        <v>0.98228043143297294</v>
      </c>
      <c r="BR796" s="33">
        <v>0.98419721871049304</v>
      </c>
      <c r="BS796" s="33">
        <v>0.98640296662546301</v>
      </c>
      <c r="BT796" s="33">
        <v>1</v>
      </c>
      <c r="BU796" s="33">
        <v>0.99249530956847998</v>
      </c>
      <c r="BV796" s="33">
        <v>0.99265284702177903</v>
      </c>
      <c r="BW796" s="33">
        <v>0.97615708274894797</v>
      </c>
      <c r="BX796" s="33">
        <v>0.99870466321243501</v>
      </c>
      <c r="BY796" s="33">
        <v>0.98512396694214799</v>
      </c>
      <c r="BZ796" s="33">
        <v>1</v>
      </c>
      <c r="CA796" s="33">
        <v>0.98559479553903295</v>
      </c>
      <c r="CB796" s="33">
        <v>0.96855870895937601</v>
      </c>
      <c r="CC796" s="33">
        <v>1</v>
      </c>
      <c r="CD796" s="33">
        <v>0.98639240506329096</v>
      </c>
      <c r="CE796" s="33">
        <v>0.75413153456998305</v>
      </c>
      <c r="CF796" s="33">
        <v>0.99673202614378997</v>
      </c>
      <c r="CG796" s="33">
        <v>0.98531571218795799</v>
      </c>
      <c r="CH796" s="33">
        <v>0.74792531120331895</v>
      </c>
      <c r="CI796" s="33">
        <v>0.97836232498939302</v>
      </c>
      <c r="CJ796" s="33">
        <v>0</v>
      </c>
      <c r="CK796" s="33">
        <v>0.66419919246298698</v>
      </c>
      <c r="CL796" s="33">
        <v>0.99065553891147695</v>
      </c>
      <c r="CM796" s="33">
        <v>0.62614840989399201</v>
      </c>
      <c r="CN796" s="33">
        <v>0</v>
      </c>
      <c r="CO796" s="33">
        <v>0.64159292035398197</v>
      </c>
      <c r="CP796" s="33">
        <v>0.99129057798891496</v>
      </c>
      <c r="CQ796" s="33">
        <v>0.99288628517627298</v>
      </c>
      <c r="CR796" s="33">
        <v>0.74906191369606001</v>
      </c>
      <c r="CS796" s="33">
        <v>1</v>
      </c>
      <c r="CT796" s="33">
        <v>0.991644617741261</v>
      </c>
      <c r="CU796" s="33">
        <v>0.990607878945995</v>
      </c>
      <c r="CV796" s="33">
        <v>0.99470198675496602</v>
      </c>
      <c r="CW796" s="33">
        <v>0.99626865671641796</v>
      </c>
      <c r="CX796" s="33">
        <v>0.56500408830743998</v>
      </c>
      <c r="CY796" s="33">
        <v>0.98260869565217301</v>
      </c>
      <c r="CZ796" s="33">
        <v>0.98409994321408201</v>
      </c>
      <c r="DA796" s="33">
        <v>0.99873417721518898</v>
      </c>
      <c r="DB796" s="33">
        <v>0.987607244995233</v>
      </c>
      <c r="DC796" s="33">
        <v>0.99761620977353904</v>
      </c>
      <c r="DD796" s="33">
        <v>0.99331550802139001</v>
      </c>
      <c r="DE796" s="33">
        <v>0</v>
      </c>
      <c r="DF796" s="33">
        <v>0.75413153456998305</v>
      </c>
    </row>
    <row r="797" spans="3:110" x14ac:dyDescent="0.2">
      <c r="C797" s="33"/>
      <c r="D797" s="33">
        <v>0.99902534113060404</v>
      </c>
      <c r="E797" s="33">
        <v>0.69645799011532095</v>
      </c>
      <c r="F797" s="33">
        <v>0.98202542744410304</v>
      </c>
      <c r="G797" s="33">
        <v>0.98694878386395002</v>
      </c>
      <c r="H797" s="33">
        <v>0.98560817084493901</v>
      </c>
      <c r="I797" s="33">
        <v>0.64159292035398197</v>
      </c>
      <c r="J797" s="33">
        <v>0.97815699658703004</v>
      </c>
      <c r="K797" s="33">
        <v>0.201588877855014</v>
      </c>
      <c r="L797" s="33">
        <v>0.966794826983572</v>
      </c>
      <c r="M797" s="33">
        <v>0.97606581899775602</v>
      </c>
      <c r="N797" s="33">
        <v>0.86431736653302305</v>
      </c>
      <c r="O797" s="33">
        <v>0.98096101541251102</v>
      </c>
      <c r="P797" s="33">
        <v>0.35051067780872702</v>
      </c>
      <c r="Q797" s="33">
        <v>0.98232591021562299</v>
      </c>
      <c r="R797" s="33">
        <v>0.67900905700586001</v>
      </c>
      <c r="S797" s="33">
        <v>0.99603174603174605</v>
      </c>
      <c r="T797" s="33">
        <v>0.97075892857142798</v>
      </c>
      <c r="U797" s="33">
        <v>0.112431896978702</v>
      </c>
      <c r="V797" s="33">
        <v>0.96832658806968097</v>
      </c>
      <c r="W797" s="33">
        <v>0.96998420221169002</v>
      </c>
      <c r="X797" s="33">
        <v>0.74657534246575297</v>
      </c>
      <c r="Y797" s="33">
        <v>0.96260469505721302</v>
      </c>
      <c r="Z797" s="33">
        <v>0.307348560079443</v>
      </c>
      <c r="AA797" s="33">
        <v>0.96457426973275295</v>
      </c>
      <c r="AB797" s="33">
        <v>0.85211726384364805</v>
      </c>
      <c r="AC797" s="33">
        <v>0.99676674364896001</v>
      </c>
      <c r="AD797" s="33">
        <v>0.68124156545209102</v>
      </c>
      <c r="AE797" s="33">
        <v>0.98538812785388097</v>
      </c>
      <c r="AF797" s="33">
        <v>0.99364613880742902</v>
      </c>
      <c r="AG797" s="33">
        <v>0.9990234375</v>
      </c>
      <c r="AH797" s="33">
        <v>0.97770880361173795</v>
      </c>
      <c r="AI797" s="33">
        <v>0.99196428571428497</v>
      </c>
      <c r="AJ797" s="33">
        <v>0.96973455718183998</v>
      </c>
      <c r="AK797" s="33">
        <v>0.99950641658440198</v>
      </c>
      <c r="AL797" s="33">
        <v>0.451485148514851</v>
      </c>
      <c r="AM797" s="33">
        <v>0.99902534113060404</v>
      </c>
      <c r="AN797" s="33">
        <v>0.97810218978102104</v>
      </c>
      <c r="AO797" s="33">
        <v>0.98849048251438598</v>
      </c>
      <c r="AP797" s="33">
        <v>0.307348560079443</v>
      </c>
      <c r="AQ797" s="33">
        <v>0.99807599807599801</v>
      </c>
      <c r="AR797" s="33">
        <v>0.99228130360205802</v>
      </c>
      <c r="AS797" s="33">
        <v>0.20038535645472</v>
      </c>
      <c r="AT797" s="33">
        <v>0.97959183673469297</v>
      </c>
      <c r="AU797" s="33">
        <v>0.55831265508684802</v>
      </c>
      <c r="AV797" s="33">
        <v>0.96293245469522204</v>
      </c>
      <c r="AW797" s="33">
        <v>0.94650698602794403</v>
      </c>
      <c r="AX797" s="33">
        <v>0.94961119751166401</v>
      </c>
      <c r="AY797" s="33">
        <v>0.99902534113060404</v>
      </c>
      <c r="AZ797" s="33">
        <v>0.307348560079443</v>
      </c>
      <c r="BA797" s="33">
        <v>0.99313186813186805</v>
      </c>
      <c r="BB797" s="33">
        <v>0.98654513888888795</v>
      </c>
      <c r="BC797" s="33">
        <v>0.97231584015406802</v>
      </c>
      <c r="BD797" s="33">
        <v>0.965831071371547</v>
      </c>
      <c r="BE797" s="33">
        <v>0.99902534113060404</v>
      </c>
      <c r="BF797" s="33">
        <v>0.11429985155863399</v>
      </c>
      <c r="BG797" s="33">
        <v>0.307348560079443</v>
      </c>
      <c r="BH797" s="33">
        <v>0.97079856972586398</v>
      </c>
      <c r="BI797" s="33">
        <v>0.97901092581943605</v>
      </c>
      <c r="BJ797" s="33">
        <v>0.96894005212858303</v>
      </c>
      <c r="BK797" s="33">
        <v>0.95825734549138797</v>
      </c>
      <c r="BL797" s="33">
        <v>0.98849048251438598</v>
      </c>
      <c r="BM797" s="33">
        <v>0.771074026529739</v>
      </c>
      <c r="BN797" s="33">
        <v>0.98232591021562299</v>
      </c>
      <c r="BO797" s="33">
        <v>0.76672311600338605</v>
      </c>
      <c r="BP797" s="33">
        <v>0.98006083136194599</v>
      </c>
      <c r="BQ797" s="33">
        <v>0.97665215670755801</v>
      </c>
      <c r="BR797" s="33">
        <v>0.97081801470588203</v>
      </c>
      <c r="BS797" s="33">
        <v>0.97127865230599197</v>
      </c>
      <c r="BT797" s="33">
        <v>0.9990234375</v>
      </c>
      <c r="BU797" s="33">
        <v>0.990504963314631</v>
      </c>
      <c r="BV797" s="33">
        <v>0.98750247966673199</v>
      </c>
      <c r="BW797" s="33">
        <v>0.76136363636363602</v>
      </c>
      <c r="BX797" s="33">
        <v>0.99803343166174996</v>
      </c>
      <c r="BY797" s="33">
        <v>0.76216484607745705</v>
      </c>
      <c r="BZ797" s="33">
        <v>0.9990234375</v>
      </c>
      <c r="CA797" s="33">
        <v>0.97136038186157503</v>
      </c>
      <c r="CB797" s="33">
        <v>0.95376486129458304</v>
      </c>
      <c r="CC797" s="33">
        <v>0.99663784822286206</v>
      </c>
      <c r="CD797" s="33">
        <v>0.97263738790526499</v>
      </c>
      <c r="CE797" s="33">
        <v>0.67900905700586001</v>
      </c>
      <c r="CF797" s="33">
        <v>0.99401748734468398</v>
      </c>
      <c r="CG797" s="33">
        <v>0.98231449442522101</v>
      </c>
      <c r="CH797" s="33">
        <v>0.68124156545209102</v>
      </c>
      <c r="CI797" s="33">
        <v>0.96418499717992101</v>
      </c>
      <c r="CJ797" s="33">
        <v>0.64159292035398197</v>
      </c>
      <c r="CK797" s="33">
        <v>0.80118037624492799</v>
      </c>
      <c r="CL797" s="33">
        <v>0.97458923701190703</v>
      </c>
      <c r="CM797" s="33">
        <v>0.78262518968133499</v>
      </c>
      <c r="CN797" s="33">
        <v>0.64159292035398197</v>
      </c>
      <c r="CO797" s="33">
        <v>0</v>
      </c>
      <c r="CP797" s="33">
        <v>0.98602236421725198</v>
      </c>
      <c r="CQ797" s="33">
        <v>0.98138969419246203</v>
      </c>
      <c r="CR797" s="33">
        <v>0.80703883495145601</v>
      </c>
      <c r="CS797" s="33">
        <v>0.9990234375</v>
      </c>
      <c r="CT797" s="33">
        <v>0.97862632084534096</v>
      </c>
      <c r="CU797" s="33">
        <v>0.95840941367417298</v>
      </c>
      <c r="CV797" s="33">
        <v>0.99603174603174605</v>
      </c>
      <c r="CW797" s="33">
        <v>0.997095837366892</v>
      </c>
      <c r="CX797" s="33">
        <v>0.78078320549051194</v>
      </c>
      <c r="CY797" s="33">
        <v>0.991287512100677</v>
      </c>
      <c r="CZ797" s="33">
        <v>0.91778880226789505</v>
      </c>
      <c r="DA797" s="33">
        <v>0.99902629016553002</v>
      </c>
      <c r="DB797" s="33">
        <v>0.96487477092241902</v>
      </c>
      <c r="DC797" s="33">
        <v>0.99570815450643702</v>
      </c>
      <c r="DD797" s="33">
        <v>0.98831690397955396</v>
      </c>
      <c r="DE797" s="33">
        <v>0.64159292035398197</v>
      </c>
      <c r="DF797" s="33">
        <v>0.67900905700586001</v>
      </c>
    </row>
    <row r="798" spans="3:110" x14ac:dyDescent="0.2">
      <c r="C798" s="33"/>
      <c r="D798" s="33">
        <v>0.99644760213143801</v>
      </c>
      <c r="E798" s="33">
        <v>0.98300970873786397</v>
      </c>
      <c r="F798" s="33">
        <v>0.98661800486618001</v>
      </c>
      <c r="G798" s="33">
        <v>0.99502212389380496</v>
      </c>
      <c r="H798" s="33">
        <v>0.99567099567099504</v>
      </c>
      <c r="I798" s="33">
        <v>0.99129057798891496</v>
      </c>
      <c r="J798" s="33">
        <v>0.98035230352303504</v>
      </c>
      <c r="K798" s="33">
        <v>0.98428571428571399</v>
      </c>
      <c r="L798" s="33">
        <v>0.97555865921787699</v>
      </c>
      <c r="M798" s="33">
        <v>0.98884098402231801</v>
      </c>
      <c r="N798" s="33">
        <v>0.98725286160249703</v>
      </c>
      <c r="O798" s="33">
        <v>0.99603174603174605</v>
      </c>
      <c r="P798" s="33">
        <v>0.98375184638109303</v>
      </c>
      <c r="Q798" s="33">
        <v>0.98466033601168701</v>
      </c>
      <c r="R798" s="33">
        <v>0.98833819241982501</v>
      </c>
      <c r="S798" s="33">
        <v>0.99812734082397003</v>
      </c>
      <c r="T798" s="33">
        <v>0.97907128842380597</v>
      </c>
      <c r="U798" s="33">
        <v>0.98513986013985999</v>
      </c>
      <c r="V798" s="33">
        <v>0.98632676709154099</v>
      </c>
      <c r="W798" s="33">
        <v>0.98043766578249303</v>
      </c>
      <c r="X798" s="33">
        <v>0.98595943837753497</v>
      </c>
      <c r="Y798" s="33">
        <v>0.98892733564013802</v>
      </c>
      <c r="Z798" s="33">
        <v>0.98305084745762705</v>
      </c>
      <c r="AA798" s="33">
        <v>0.986684942236146</v>
      </c>
      <c r="AB798" s="33">
        <v>0.98856858846918405</v>
      </c>
      <c r="AC798" s="33">
        <v>0.98964497041420096</v>
      </c>
      <c r="AD798" s="33">
        <v>0.98808459934465298</v>
      </c>
      <c r="AE798" s="33">
        <v>0.99451303155006798</v>
      </c>
      <c r="AF798" s="33">
        <v>0.99470899470899399</v>
      </c>
      <c r="AG798" s="33">
        <v>0.99821428571428505</v>
      </c>
      <c r="AH798" s="33">
        <v>0.98574144486691995</v>
      </c>
      <c r="AI798" s="33">
        <v>0.99213630406290898</v>
      </c>
      <c r="AJ798" s="33">
        <v>0.98591549295774605</v>
      </c>
      <c r="AK798" s="33">
        <v>0.99813780260707596</v>
      </c>
      <c r="AL798" s="33">
        <v>0.98451053283766998</v>
      </c>
      <c r="AM798" s="33">
        <v>0.99644760213143801</v>
      </c>
      <c r="AN798" s="33">
        <v>0.97996515679442497</v>
      </c>
      <c r="AO798" s="33">
        <v>0.98856416772554001</v>
      </c>
      <c r="AP798" s="33">
        <v>0.98305084745762705</v>
      </c>
      <c r="AQ798" s="33">
        <v>1</v>
      </c>
      <c r="AR798" s="33">
        <v>0.99533255542590404</v>
      </c>
      <c r="AS798" s="33">
        <v>0.98509485094850902</v>
      </c>
      <c r="AT798" s="33">
        <v>0.98371647509578497</v>
      </c>
      <c r="AU798" s="33">
        <v>0.98348887293610898</v>
      </c>
      <c r="AV798" s="33">
        <v>0.98693086003372599</v>
      </c>
      <c r="AW798" s="33">
        <v>0.99034240561896403</v>
      </c>
      <c r="AX798" s="33">
        <v>0.98549167114454495</v>
      </c>
      <c r="AY798" s="33">
        <v>0.99644760213143801</v>
      </c>
      <c r="AZ798" s="33">
        <v>0.98305084745762705</v>
      </c>
      <c r="BA798" s="33">
        <v>0.99004267425320003</v>
      </c>
      <c r="BB798" s="33">
        <v>0.989247311827957</v>
      </c>
      <c r="BC798" s="33">
        <v>0.98243045387994099</v>
      </c>
      <c r="BD798" s="33">
        <v>0.985766571777145</v>
      </c>
      <c r="BE798" s="33">
        <v>0.99644760213143801</v>
      </c>
      <c r="BF798" s="33">
        <v>0.98513986013985999</v>
      </c>
      <c r="BG798" s="33">
        <v>0.98305084745762705</v>
      </c>
      <c r="BH798" s="33">
        <v>0.98515667949422703</v>
      </c>
      <c r="BI798" s="33">
        <v>0.98623402163225105</v>
      </c>
      <c r="BJ798" s="33">
        <v>0.98441396508728096</v>
      </c>
      <c r="BK798" s="33">
        <v>0.98948533480907497</v>
      </c>
      <c r="BL798" s="33">
        <v>0.98856416772554001</v>
      </c>
      <c r="BM798" s="33">
        <v>0.98903508771929804</v>
      </c>
      <c r="BN798" s="33">
        <v>0.98466033601168701</v>
      </c>
      <c r="BO798" s="33">
        <v>0.98863636363636298</v>
      </c>
      <c r="BP798" s="33">
        <v>0.98337765957446799</v>
      </c>
      <c r="BQ798" s="33">
        <v>0.987072945521699</v>
      </c>
      <c r="BR798" s="33">
        <v>0.98299319727891099</v>
      </c>
      <c r="BS798" s="33">
        <v>0.98224852071005897</v>
      </c>
      <c r="BT798" s="33">
        <v>0.99821428571428505</v>
      </c>
      <c r="BU798" s="33">
        <v>0.98688915375446895</v>
      </c>
      <c r="BV798" s="33">
        <v>0.99555432064462301</v>
      </c>
      <c r="BW798" s="33">
        <v>0.98103874690849102</v>
      </c>
      <c r="BX798" s="33">
        <v>0.99634369287020097</v>
      </c>
      <c r="BY798" s="33">
        <v>0.97967479674796698</v>
      </c>
      <c r="BZ798" s="33">
        <v>0.99821428571428505</v>
      </c>
      <c r="CA798" s="33">
        <v>0.98074921956295502</v>
      </c>
      <c r="CB798" s="33">
        <v>0.99212901805372</v>
      </c>
      <c r="CC798" s="33">
        <v>0.998330550918197</v>
      </c>
      <c r="CD798" s="33">
        <v>0.98049281314168302</v>
      </c>
      <c r="CE798" s="33">
        <v>0.98833819241982501</v>
      </c>
      <c r="CF798" s="33">
        <v>0.99567723342939396</v>
      </c>
      <c r="CG798" s="33">
        <v>0.98864628820960698</v>
      </c>
      <c r="CH798" s="33">
        <v>0.98808459934465298</v>
      </c>
      <c r="CI798" s="33">
        <v>0.97800655124005598</v>
      </c>
      <c r="CJ798" s="33">
        <v>0.99129057798891496</v>
      </c>
      <c r="CK798" s="33">
        <v>0.98325635103926101</v>
      </c>
      <c r="CL798" s="33">
        <v>0.99174630755864401</v>
      </c>
      <c r="CM798" s="33">
        <v>0.99001761597181404</v>
      </c>
      <c r="CN798" s="33">
        <v>0.99129057798891496</v>
      </c>
      <c r="CO798" s="33">
        <v>0.98602236421725198</v>
      </c>
      <c r="CP798" s="33">
        <v>0</v>
      </c>
      <c r="CQ798" s="33">
        <v>0.99303919468836999</v>
      </c>
      <c r="CR798" s="33">
        <v>0.98419958419958398</v>
      </c>
      <c r="CS798" s="33">
        <v>0.99821428571428505</v>
      </c>
      <c r="CT798" s="33">
        <v>0.99195517885361295</v>
      </c>
      <c r="CU798" s="33">
        <v>0.98974501108647395</v>
      </c>
      <c r="CV798" s="33">
        <v>0.99812734082397003</v>
      </c>
      <c r="CW798" s="33">
        <v>0.99309153713298703</v>
      </c>
      <c r="CX798" s="33">
        <v>0.98810310641110299</v>
      </c>
      <c r="CY798" s="33">
        <v>0.99831649831649805</v>
      </c>
      <c r="CZ798" s="33">
        <v>0.98045602605863102</v>
      </c>
      <c r="DA798" s="33">
        <v>0.99468085106382897</v>
      </c>
      <c r="DB798" s="33">
        <v>0.98177920685959197</v>
      </c>
      <c r="DC798" s="33">
        <v>0.99511400651465798</v>
      </c>
      <c r="DD798" s="33">
        <v>0.99372056514913598</v>
      </c>
      <c r="DE798" s="33">
        <v>0.99129057798891496</v>
      </c>
      <c r="DF798" s="33">
        <v>0.98833819241982501</v>
      </c>
    </row>
    <row r="799" spans="3:110" x14ac:dyDescent="0.2">
      <c r="C799" s="33"/>
      <c r="D799" s="33">
        <v>0.99943902165376397</v>
      </c>
      <c r="E799" s="33">
        <v>0.98788979715410197</v>
      </c>
      <c r="F799" s="33">
        <v>0.99265270314727405</v>
      </c>
      <c r="G799" s="33">
        <v>0.98251421780833503</v>
      </c>
      <c r="H799" s="33">
        <v>0.99455555555555497</v>
      </c>
      <c r="I799" s="33">
        <v>0.99288628517627298</v>
      </c>
      <c r="J799" s="33">
        <v>0.98308231896018095</v>
      </c>
      <c r="K799" s="33">
        <v>0.98421001646808004</v>
      </c>
      <c r="L799" s="33">
        <v>0.98700226944501701</v>
      </c>
      <c r="M799" s="33">
        <v>0.96502558081019796</v>
      </c>
      <c r="N799" s="33">
        <v>0.97685688027404105</v>
      </c>
      <c r="O799" s="33">
        <v>0.99392734901181401</v>
      </c>
      <c r="P799" s="33">
        <v>0.98340977847174704</v>
      </c>
      <c r="Q799" s="33">
        <v>0.98805567095970004</v>
      </c>
      <c r="R799" s="33">
        <v>0.96985274897621299</v>
      </c>
      <c r="S799" s="33">
        <v>0.99921180047291902</v>
      </c>
      <c r="T799" s="33">
        <v>0.96788990825688004</v>
      </c>
      <c r="U799" s="33">
        <v>0.98284897570271501</v>
      </c>
      <c r="V799" s="33">
        <v>0.96721577537937098</v>
      </c>
      <c r="W799" s="33">
        <v>0.96794003431770903</v>
      </c>
      <c r="X799" s="33">
        <v>0.963864129125511</v>
      </c>
      <c r="Y799" s="33">
        <v>0.95166041778253796</v>
      </c>
      <c r="Z799" s="33">
        <v>0.98598361464810902</v>
      </c>
      <c r="AA799" s="33">
        <v>0.95593115690360397</v>
      </c>
      <c r="AB799" s="33">
        <v>0.98106915154487495</v>
      </c>
      <c r="AC799" s="33">
        <v>0.99878116343490297</v>
      </c>
      <c r="AD799" s="33">
        <v>0.970111315628013</v>
      </c>
      <c r="AE799" s="33">
        <v>0.99435528500276704</v>
      </c>
      <c r="AF799" s="33">
        <v>0.99865334979239095</v>
      </c>
      <c r="AG799" s="33">
        <v>0.99943876978336499</v>
      </c>
      <c r="AH799" s="33">
        <v>0.97807444942506305</v>
      </c>
      <c r="AI799" s="33">
        <v>0.99570626445007104</v>
      </c>
      <c r="AJ799" s="33">
        <v>0.97143123891326599</v>
      </c>
      <c r="AK799" s="33">
        <v>0.99966246624662403</v>
      </c>
      <c r="AL799" s="33">
        <v>0.98743413052290196</v>
      </c>
      <c r="AM799" s="33">
        <v>0.99943902165376397</v>
      </c>
      <c r="AN799" s="33">
        <v>0.98767006802721002</v>
      </c>
      <c r="AO799" s="33">
        <v>0.99373075230972197</v>
      </c>
      <c r="AP799" s="33">
        <v>0.98598361464810902</v>
      </c>
      <c r="AQ799" s="33">
        <v>0.99888105628286805</v>
      </c>
      <c r="AR799" s="33">
        <v>0.99553036084159996</v>
      </c>
      <c r="AS799" s="33">
        <v>0.98321342925659405</v>
      </c>
      <c r="AT799" s="33">
        <v>0.98893781548705795</v>
      </c>
      <c r="AU799" s="33">
        <v>0.98976215098241904</v>
      </c>
      <c r="AV799" s="33">
        <v>0.96042028756517595</v>
      </c>
      <c r="AW799" s="33">
        <v>0.99161714770797904</v>
      </c>
      <c r="AX799" s="33">
        <v>0.98241255961844198</v>
      </c>
      <c r="AY799" s="33">
        <v>0.99943902165376397</v>
      </c>
      <c r="AZ799" s="33">
        <v>0.98598361464810902</v>
      </c>
      <c r="BA799" s="33">
        <v>0.99400599400599399</v>
      </c>
      <c r="BB799" s="33">
        <v>0.99111647291072602</v>
      </c>
      <c r="BC799" s="33">
        <v>0.97618171785911301</v>
      </c>
      <c r="BD799" s="33">
        <v>0.96065752570894303</v>
      </c>
      <c r="BE799" s="33">
        <v>0.99943902165376397</v>
      </c>
      <c r="BF799" s="33">
        <v>0.98275204878978395</v>
      </c>
      <c r="BG799" s="33">
        <v>0.98598361464810902</v>
      </c>
      <c r="BH799" s="33">
        <v>0.97218192678556103</v>
      </c>
      <c r="BI799" s="33">
        <v>0.97791952894995005</v>
      </c>
      <c r="BJ799" s="33">
        <v>0.96302581048495095</v>
      </c>
      <c r="BK799" s="33">
        <v>0.97164639369539096</v>
      </c>
      <c r="BL799" s="33">
        <v>0.99362006379936196</v>
      </c>
      <c r="BM799" s="33">
        <v>0.99223682848566397</v>
      </c>
      <c r="BN799" s="33">
        <v>0.98805567095970004</v>
      </c>
      <c r="BO799" s="33">
        <v>0.99195793380760899</v>
      </c>
      <c r="BP799" s="33">
        <v>0.98521256931608103</v>
      </c>
      <c r="BQ799" s="33">
        <v>0.98800599700149905</v>
      </c>
      <c r="BR799" s="33">
        <v>0.97394843962008104</v>
      </c>
      <c r="BS799" s="33">
        <v>0.97323766120430499</v>
      </c>
      <c r="BT799" s="33">
        <v>0.99943876978336499</v>
      </c>
      <c r="BU799" s="33">
        <v>0.99288684613700995</v>
      </c>
      <c r="BV799" s="33">
        <v>0.98248597177350705</v>
      </c>
      <c r="BW799" s="33">
        <v>0.98946148171567005</v>
      </c>
      <c r="BX799" s="33">
        <v>0.99955046077770204</v>
      </c>
      <c r="BY799" s="33">
        <v>0.99441160666308404</v>
      </c>
      <c r="BZ799" s="33">
        <v>0.99943876978336499</v>
      </c>
      <c r="CA799" s="33">
        <v>0.97941409342834496</v>
      </c>
      <c r="CB799" s="33">
        <v>0.94882914137033803</v>
      </c>
      <c r="CC799" s="33">
        <v>0.99865786824739899</v>
      </c>
      <c r="CD799" s="33">
        <v>0.96303074670570998</v>
      </c>
      <c r="CE799" s="33">
        <v>0.96985274897621299</v>
      </c>
      <c r="CF799" s="33">
        <v>0.99734101484600002</v>
      </c>
      <c r="CG799" s="33">
        <v>0.98905187074829903</v>
      </c>
      <c r="CH799" s="33">
        <v>0.970111315628013</v>
      </c>
      <c r="CI799" s="33">
        <v>0.97320210485285497</v>
      </c>
      <c r="CJ799" s="33">
        <v>0.99288628517627298</v>
      </c>
      <c r="CK799" s="33">
        <v>0.98718205487682698</v>
      </c>
      <c r="CL799" s="33">
        <v>0.94835968845881502</v>
      </c>
      <c r="CM799" s="33">
        <v>0.98610971313537998</v>
      </c>
      <c r="CN799" s="33">
        <v>0.99288628517627298</v>
      </c>
      <c r="CO799" s="33">
        <v>0.98138969419246203</v>
      </c>
      <c r="CP799" s="33">
        <v>0.99303919468836999</v>
      </c>
      <c r="CQ799" s="33">
        <v>0</v>
      </c>
      <c r="CR799" s="33">
        <v>0.97968055949343102</v>
      </c>
      <c r="CS799" s="33">
        <v>0.99943876978336499</v>
      </c>
      <c r="CT799" s="33">
        <v>0.94999316846563697</v>
      </c>
      <c r="CU799" s="33">
        <v>0.97154123092748101</v>
      </c>
      <c r="CV799" s="33">
        <v>0.99921180047291902</v>
      </c>
      <c r="CW799" s="33">
        <v>0.99899182256077002</v>
      </c>
      <c r="CX799" s="33">
        <v>0.99019207192480496</v>
      </c>
      <c r="CY799" s="33">
        <v>0.99854504756575202</v>
      </c>
      <c r="CZ799" s="33">
        <v>0.98837209302325502</v>
      </c>
      <c r="DA799" s="33">
        <v>0.99955136832660296</v>
      </c>
      <c r="DB799" s="33">
        <v>0.98233250620347301</v>
      </c>
      <c r="DC799" s="33">
        <v>0.99843680214381403</v>
      </c>
      <c r="DD799" s="33">
        <v>0.985255397577672</v>
      </c>
      <c r="DE799" s="33">
        <v>0.99288628517627298</v>
      </c>
      <c r="DF799" s="33">
        <v>0.96985274897621299</v>
      </c>
    </row>
    <row r="800" spans="3:110" x14ac:dyDescent="0.2">
      <c r="C800" s="33"/>
      <c r="D800" s="33">
        <v>0.99897750511247396</v>
      </c>
      <c r="E800" s="33">
        <v>0.59670781893004099</v>
      </c>
      <c r="F800" s="33">
        <v>0.99139102854553696</v>
      </c>
      <c r="G800" s="33">
        <v>0.990562248995983</v>
      </c>
      <c r="H800" s="33">
        <v>0.98690591658583904</v>
      </c>
      <c r="I800" s="33">
        <v>0.74906191369606001</v>
      </c>
      <c r="J800" s="33">
        <v>0.97993664202745501</v>
      </c>
      <c r="K800" s="33">
        <v>0.78413793103448204</v>
      </c>
      <c r="L800" s="33">
        <v>0.97747586700035705</v>
      </c>
      <c r="M800" s="33">
        <v>0.98144642180992003</v>
      </c>
      <c r="N800" s="33">
        <v>0.788725939505041</v>
      </c>
      <c r="O800" s="33">
        <v>0.98442661632845596</v>
      </c>
      <c r="P800" s="33">
        <v>0.77801343230823605</v>
      </c>
      <c r="Q800" s="33">
        <v>0.98467712513681105</v>
      </c>
      <c r="R800" s="33">
        <v>0.84708392603129401</v>
      </c>
      <c r="S800" s="33">
        <v>0.997399895995839</v>
      </c>
      <c r="T800" s="33">
        <v>0.97804436396559502</v>
      </c>
      <c r="U800" s="33">
        <v>0.79461388708630698</v>
      </c>
      <c r="V800" s="33">
        <v>0.97109723461195296</v>
      </c>
      <c r="W800" s="33">
        <v>0.97287356321839003</v>
      </c>
      <c r="X800" s="33">
        <v>0.87336492890995199</v>
      </c>
      <c r="Y800" s="33">
        <v>0.93446036996202297</v>
      </c>
      <c r="Z800" s="33">
        <v>0.76840148698884703</v>
      </c>
      <c r="AA800" s="33">
        <v>0.97774319066147797</v>
      </c>
      <c r="AB800" s="33">
        <v>0.81137309292649096</v>
      </c>
      <c r="AC800" s="33">
        <v>0.99564586357039098</v>
      </c>
      <c r="AD800" s="33">
        <v>0.84439083232810597</v>
      </c>
      <c r="AE800" s="33">
        <v>0.98665395614871299</v>
      </c>
      <c r="AF800" s="33">
        <v>0.99436475409836</v>
      </c>
      <c r="AG800" s="33">
        <v>0.99897540983606503</v>
      </c>
      <c r="AH800" s="33">
        <v>0.98151891423621096</v>
      </c>
      <c r="AI800" s="33">
        <v>0.99348230912476698</v>
      </c>
      <c r="AJ800" s="33">
        <v>0.97988433492582305</v>
      </c>
      <c r="AK800" s="33">
        <v>0.99948186528497396</v>
      </c>
      <c r="AL800" s="33">
        <v>0.97289972899728905</v>
      </c>
      <c r="AM800" s="33">
        <v>0.99897750511247396</v>
      </c>
      <c r="AN800" s="33">
        <v>0.98011137629276002</v>
      </c>
      <c r="AO800" s="33">
        <v>0.99124423963133601</v>
      </c>
      <c r="AP800" s="33">
        <v>0.76840148698884703</v>
      </c>
      <c r="AQ800" s="33">
        <v>1</v>
      </c>
      <c r="AR800" s="33">
        <v>0.99419901829540303</v>
      </c>
      <c r="AS800" s="33">
        <v>0.791099302557289</v>
      </c>
      <c r="AT800" s="33">
        <v>0.98047361861238003</v>
      </c>
      <c r="AU800" s="33">
        <v>0.97369382535622895</v>
      </c>
      <c r="AV800" s="33">
        <v>0.97316547954281896</v>
      </c>
      <c r="AW800" s="33">
        <v>0.95693191140278899</v>
      </c>
      <c r="AX800" s="33">
        <v>0.96072220462464297</v>
      </c>
      <c r="AY800" s="33">
        <v>0.99897750511247396</v>
      </c>
      <c r="AZ800" s="33">
        <v>0.76840148698884703</v>
      </c>
      <c r="BA800" s="33">
        <v>0.99329822881761598</v>
      </c>
      <c r="BB800" s="33">
        <v>0.98733604703753897</v>
      </c>
      <c r="BC800" s="33">
        <v>0.974944731024318</v>
      </c>
      <c r="BD800" s="33">
        <v>0.97130420764146297</v>
      </c>
      <c r="BE800" s="33">
        <v>0.99897750511247396</v>
      </c>
      <c r="BF800" s="33">
        <v>0.79461388708630698</v>
      </c>
      <c r="BG800" s="33">
        <v>0.76840148698884703</v>
      </c>
      <c r="BH800" s="33">
        <v>0.972727272727272</v>
      </c>
      <c r="BI800" s="33">
        <v>0.98202710665880899</v>
      </c>
      <c r="BJ800" s="33">
        <v>0.97215469613259597</v>
      </c>
      <c r="BK800" s="33">
        <v>0.97625811688311603</v>
      </c>
      <c r="BL800" s="33">
        <v>0.99124423963133601</v>
      </c>
      <c r="BM800" s="33">
        <v>0.55265901981230403</v>
      </c>
      <c r="BN800" s="33">
        <v>0.98467712513681105</v>
      </c>
      <c r="BO800" s="33">
        <v>0.54868624420401801</v>
      </c>
      <c r="BP800" s="33">
        <v>0.98188153310104498</v>
      </c>
      <c r="BQ800" s="33">
        <v>0.98656898656898595</v>
      </c>
      <c r="BR800" s="33">
        <v>0.97353629976580702</v>
      </c>
      <c r="BS800" s="33">
        <v>0.97572678521027301</v>
      </c>
      <c r="BT800" s="33">
        <v>0.99897540983606503</v>
      </c>
      <c r="BU800" s="33">
        <v>0.99100314889788499</v>
      </c>
      <c r="BV800" s="33">
        <v>0.99032258064516099</v>
      </c>
      <c r="BW800" s="33">
        <v>0.971439749608763</v>
      </c>
      <c r="BX800" s="33">
        <v>0.99896907216494801</v>
      </c>
      <c r="BY800" s="33">
        <v>0.97913117546848305</v>
      </c>
      <c r="BZ800" s="33">
        <v>0.99897540983606503</v>
      </c>
      <c r="CA800" s="33">
        <v>0.97555012224938797</v>
      </c>
      <c r="CB800" s="33">
        <v>0.93961898611559502</v>
      </c>
      <c r="CC800" s="33">
        <v>0.99949799196787104</v>
      </c>
      <c r="CD800" s="33">
        <v>0.97322686707374295</v>
      </c>
      <c r="CE800" s="33">
        <v>0.84708392603129401</v>
      </c>
      <c r="CF800" s="33">
        <v>0.99470899470899399</v>
      </c>
      <c r="CG800" s="33">
        <v>0.98285486443381098</v>
      </c>
      <c r="CH800" s="33">
        <v>0.84439083232810597</v>
      </c>
      <c r="CI800" s="33">
        <v>0.97035118019573896</v>
      </c>
      <c r="CJ800" s="33">
        <v>0.74906191369606001</v>
      </c>
      <c r="CK800" s="33">
        <v>0.63404071026418296</v>
      </c>
      <c r="CL800" s="33">
        <v>0.97914167666266805</v>
      </c>
      <c r="CM800" s="33">
        <v>0.59711581793600699</v>
      </c>
      <c r="CN800" s="33">
        <v>0.74906191369606001</v>
      </c>
      <c r="CO800" s="33">
        <v>0.80703883495145601</v>
      </c>
      <c r="CP800" s="33">
        <v>0.98419958419958398</v>
      </c>
      <c r="CQ800" s="33">
        <v>0.97968055949343102</v>
      </c>
      <c r="CR800" s="33">
        <v>0</v>
      </c>
      <c r="CS800" s="33">
        <v>0.99897540983606503</v>
      </c>
      <c r="CT800" s="33">
        <v>0.978004617815044</v>
      </c>
      <c r="CU800" s="33">
        <v>0.97643234457537498</v>
      </c>
      <c r="CV800" s="33">
        <v>0.997399895995839</v>
      </c>
      <c r="CW800" s="33">
        <v>0.99797160243407701</v>
      </c>
      <c r="CX800" s="33">
        <v>0.60496183206106802</v>
      </c>
      <c r="CY800" s="33">
        <v>0.993417721518987</v>
      </c>
      <c r="CZ800" s="33">
        <v>0.97823834196891102</v>
      </c>
      <c r="DA800" s="33">
        <v>0.99897854954034704</v>
      </c>
      <c r="DB800" s="33">
        <v>0.96218090135518397</v>
      </c>
      <c r="DC800" s="33">
        <v>0.99750623441396502</v>
      </c>
      <c r="DD800" s="33">
        <v>0.98942198715526997</v>
      </c>
      <c r="DE800" s="33">
        <v>0.74906191369606001</v>
      </c>
      <c r="DF800" s="33">
        <v>0.84708392603129401</v>
      </c>
    </row>
    <row r="801" spans="3:110" x14ac:dyDescent="0.2">
      <c r="C801" s="33"/>
      <c r="D801" s="33">
        <v>9.9999999999999895E-2</v>
      </c>
      <c r="E801" s="33">
        <v>0.99831223628691901</v>
      </c>
      <c r="F801" s="33">
        <v>0.99120234604105495</v>
      </c>
      <c r="G801" s="33">
        <v>0.98842071405596599</v>
      </c>
      <c r="H801" s="33">
        <v>0.98529411764705799</v>
      </c>
      <c r="I801" s="33">
        <v>1</v>
      </c>
      <c r="J801" s="33">
        <v>0.99703849950641599</v>
      </c>
      <c r="K801" s="33">
        <v>0.99878197320341</v>
      </c>
      <c r="L801" s="33">
        <v>0.99692307692307602</v>
      </c>
      <c r="M801" s="33">
        <v>0.99885518030910103</v>
      </c>
      <c r="N801" s="33">
        <v>0.99911790649808796</v>
      </c>
      <c r="O801" s="33">
        <v>0.98876404494381998</v>
      </c>
      <c r="P801" s="33">
        <v>0.99745385105028594</v>
      </c>
      <c r="Q801" s="33">
        <v>0.99888888888888805</v>
      </c>
      <c r="R801" s="33">
        <v>0.99899261249160498</v>
      </c>
      <c r="S801" s="33">
        <v>0.97777777777777697</v>
      </c>
      <c r="T801" s="33">
        <v>0.99962006079027299</v>
      </c>
      <c r="U801" s="33">
        <v>0.99890770070999402</v>
      </c>
      <c r="V801" s="33">
        <v>0.99974253347064801</v>
      </c>
      <c r="W801" s="33">
        <v>0.99806276636962399</v>
      </c>
      <c r="X801" s="33">
        <v>0.99926071956628804</v>
      </c>
      <c r="Y801" s="33">
        <v>0.99469026548672501</v>
      </c>
      <c r="Z801" s="33">
        <v>0.99860041987403703</v>
      </c>
      <c r="AA801" s="33">
        <v>0.99957301451750602</v>
      </c>
      <c r="AB801" s="33">
        <v>0.99935275080906105</v>
      </c>
      <c r="AC801" s="33">
        <v>0.772151898734177</v>
      </c>
      <c r="AD801" s="33">
        <v>0.99896729776247795</v>
      </c>
      <c r="AE801" s="33">
        <v>0.82692307692307598</v>
      </c>
      <c r="AF801" s="33">
        <v>0.98750000000000004</v>
      </c>
      <c r="AG801" s="33">
        <v>0</v>
      </c>
      <c r="AH801" s="33">
        <v>0.99878271454656098</v>
      </c>
      <c r="AI801" s="33">
        <v>0.99641577060931896</v>
      </c>
      <c r="AJ801" s="33">
        <v>0.99954001839926399</v>
      </c>
      <c r="AK801" s="33">
        <v>0.97916666666666596</v>
      </c>
      <c r="AL801" s="33">
        <v>0.99912967798085295</v>
      </c>
      <c r="AM801" s="33">
        <v>9.9999999999999895E-2</v>
      </c>
      <c r="AN801" s="33">
        <v>0.99853157121879499</v>
      </c>
      <c r="AO801" s="33">
        <v>1</v>
      </c>
      <c r="AP801" s="33">
        <v>0.99860041987403703</v>
      </c>
      <c r="AQ801" s="33">
        <v>1</v>
      </c>
      <c r="AR801" s="33">
        <v>0.89285714285714202</v>
      </c>
      <c r="AS801" s="33">
        <v>0.99886104783598995</v>
      </c>
      <c r="AT801" s="33">
        <v>0.99824868651488596</v>
      </c>
      <c r="AU801" s="33">
        <v>0.99892008639308805</v>
      </c>
      <c r="AV801" s="33">
        <v>0.99860821155184398</v>
      </c>
      <c r="AW801" s="33">
        <v>0.99544072948328199</v>
      </c>
      <c r="AX801" s="33">
        <v>0.99856836077308497</v>
      </c>
      <c r="AY801" s="33">
        <v>9.9999999999999895E-2</v>
      </c>
      <c r="AZ801" s="33">
        <v>0.99860041987403703</v>
      </c>
      <c r="BA801" s="33">
        <v>0.99545454545454504</v>
      </c>
      <c r="BB801" s="33">
        <v>0.88785046728971895</v>
      </c>
      <c r="BC801" s="33">
        <v>0.99868881118881103</v>
      </c>
      <c r="BD801" s="33">
        <v>0.99193367689894596</v>
      </c>
      <c r="BE801" s="33">
        <v>9.9999999999999895E-2</v>
      </c>
      <c r="BF801" s="33">
        <v>0.99890770070999402</v>
      </c>
      <c r="BG801" s="33">
        <v>0.99860041987403703</v>
      </c>
      <c r="BH801" s="33">
        <v>0.99968769519050504</v>
      </c>
      <c r="BI801" s="33">
        <v>0.99936386768447805</v>
      </c>
      <c r="BJ801" s="33">
        <v>0.99927719551861205</v>
      </c>
      <c r="BK801" s="33">
        <v>0.98848736808442506</v>
      </c>
      <c r="BL801" s="33">
        <v>1</v>
      </c>
      <c r="BM801" s="33">
        <v>1</v>
      </c>
      <c r="BN801" s="33">
        <v>0.99888888888888805</v>
      </c>
      <c r="BO801" s="33">
        <v>0.99892933618843605</v>
      </c>
      <c r="BP801" s="33">
        <v>0.99903753609239598</v>
      </c>
      <c r="BQ801" s="33">
        <v>0.99835255354200902</v>
      </c>
      <c r="BR801" s="33">
        <v>0.99879903923138502</v>
      </c>
      <c r="BS801" s="33">
        <v>0.99885386819484201</v>
      </c>
      <c r="BT801" s="33">
        <v>0</v>
      </c>
      <c r="BU801" s="33">
        <v>0.99722222222222201</v>
      </c>
      <c r="BV801" s="33">
        <v>0.99968000000000001</v>
      </c>
      <c r="BW801" s="33">
        <v>0.99596774193548299</v>
      </c>
      <c r="BX801" s="33">
        <v>0.98305084745762705</v>
      </c>
      <c r="BY801" s="33">
        <v>1</v>
      </c>
      <c r="BZ801" s="33">
        <v>0</v>
      </c>
      <c r="CA801" s="33">
        <v>0.99931926480598998</v>
      </c>
      <c r="CB801" s="33">
        <v>0.99966322406825303</v>
      </c>
      <c r="CC801" s="33">
        <v>0.99090909090909096</v>
      </c>
      <c r="CD801" s="33">
        <v>0.99959823222177502</v>
      </c>
      <c r="CE801" s="33">
        <v>0.99899261249160498</v>
      </c>
      <c r="CF801" s="33">
        <v>0.99516908212560296</v>
      </c>
      <c r="CG801" s="33">
        <v>0.99850299401197595</v>
      </c>
      <c r="CH801" s="33">
        <v>0.99896729776247795</v>
      </c>
      <c r="CI801" s="33">
        <v>0.99822695035460995</v>
      </c>
      <c r="CJ801" s="33">
        <v>1</v>
      </c>
      <c r="CK801" s="33">
        <v>0.99921321793863105</v>
      </c>
      <c r="CL801" s="33">
        <v>0.99962775461584197</v>
      </c>
      <c r="CM801" s="33">
        <v>0.99755700325732899</v>
      </c>
      <c r="CN801" s="33">
        <v>1</v>
      </c>
      <c r="CO801" s="33">
        <v>0.9990234375</v>
      </c>
      <c r="CP801" s="33">
        <v>0.99821428571428505</v>
      </c>
      <c r="CQ801" s="33">
        <v>0.99943876978336499</v>
      </c>
      <c r="CR801" s="33">
        <v>0.99897540983606503</v>
      </c>
      <c r="CS801" s="33">
        <v>0</v>
      </c>
      <c r="CT801" s="33">
        <v>0.99923348152690405</v>
      </c>
      <c r="CU801" s="33">
        <v>0.99841320215804497</v>
      </c>
      <c r="CV801" s="33">
        <v>0.97777777777777697</v>
      </c>
      <c r="CW801" s="33">
        <v>0.989247311827957</v>
      </c>
      <c r="CX801" s="33">
        <v>0.99903938520653202</v>
      </c>
      <c r="CY801" s="33">
        <v>0.99047619047618995</v>
      </c>
      <c r="CZ801" s="33">
        <v>0.99906976744186005</v>
      </c>
      <c r="DA801" s="33">
        <v>0.98701298701298701</v>
      </c>
      <c r="DB801" s="33">
        <v>0.99929078014184403</v>
      </c>
      <c r="DC801" s="33">
        <v>0.98412698412698396</v>
      </c>
      <c r="DD801" s="33">
        <v>0.952443857331572</v>
      </c>
      <c r="DE801" s="33">
        <v>1</v>
      </c>
      <c r="DF801" s="33">
        <v>0.99899261249160498</v>
      </c>
    </row>
    <row r="802" spans="3:110" x14ac:dyDescent="0.2">
      <c r="C802" s="33"/>
      <c r="D802" s="33">
        <v>0.99923395127930104</v>
      </c>
      <c r="E802" s="33">
        <v>0.98754801960524496</v>
      </c>
      <c r="F802" s="33">
        <v>0.99154678926293904</v>
      </c>
      <c r="G802" s="33">
        <v>0.97981085963234504</v>
      </c>
      <c r="H802" s="33">
        <v>0.99228675136116096</v>
      </c>
      <c r="I802" s="33">
        <v>0.991644617741261</v>
      </c>
      <c r="J802" s="33">
        <v>0.98257080610021696</v>
      </c>
      <c r="K802" s="33">
        <v>0.98279542885847004</v>
      </c>
      <c r="L802" s="33">
        <v>0.98498088476242496</v>
      </c>
      <c r="M802" s="33">
        <v>0.96030917067056598</v>
      </c>
      <c r="N802" s="33">
        <v>0.97515850743165899</v>
      </c>
      <c r="O802" s="33">
        <v>0.99145299145299104</v>
      </c>
      <c r="P802" s="33">
        <v>0.98070821170199196</v>
      </c>
      <c r="Q802" s="33">
        <v>0.86675908810844104</v>
      </c>
      <c r="R802" s="33">
        <v>0.97077107645326599</v>
      </c>
      <c r="S802" s="33">
        <v>0.99907635467980205</v>
      </c>
      <c r="T802" s="33">
        <v>0.87540212818609198</v>
      </c>
      <c r="U802" s="33">
        <v>0.98044280442804399</v>
      </c>
      <c r="V802" s="33">
        <v>0.88674776617504503</v>
      </c>
      <c r="W802" s="33">
        <v>0.96092852217880897</v>
      </c>
      <c r="X802" s="33">
        <v>0.96588003933136601</v>
      </c>
      <c r="Y802" s="33">
        <v>0.95717765380686703</v>
      </c>
      <c r="Z802" s="33">
        <v>0.98494208494208402</v>
      </c>
      <c r="AA802" s="33">
        <v>0.95605734095380801</v>
      </c>
      <c r="AB802" s="33">
        <v>0.98037716615698201</v>
      </c>
      <c r="AC802" s="33">
        <v>0.99864478241228705</v>
      </c>
      <c r="AD802" s="33">
        <v>0.97144112478031597</v>
      </c>
      <c r="AE802" s="33">
        <v>0.99202647811042499</v>
      </c>
      <c r="AF802" s="33">
        <v>0.99846790255860196</v>
      </c>
      <c r="AG802" s="33">
        <v>0.99923348152690405</v>
      </c>
      <c r="AH802" s="33">
        <v>0.98049332997734695</v>
      </c>
      <c r="AI802" s="33">
        <v>0.99387602688573495</v>
      </c>
      <c r="AJ802" s="33">
        <v>0.96436285097192198</v>
      </c>
      <c r="AK802" s="33">
        <v>0.99938471004460805</v>
      </c>
      <c r="AL802" s="33">
        <v>0.98356274221568796</v>
      </c>
      <c r="AM802" s="33">
        <v>0.99923395127930104</v>
      </c>
      <c r="AN802" s="33">
        <v>0.98651142978844197</v>
      </c>
      <c r="AO802" s="33">
        <v>0.99390062481404295</v>
      </c>
      <c r="AP802" s="33">
        <v>0.98494208494208402</v>
      </c>
      <c r="AQ802" s="33">
        <v>0.99877918510605801</v>
      </c>
      <c r="AR802" s="33">
        <v>0.99292035398230005</v>
      </c>
      <c r="AS802" s="33">
        <v>0.98101972459992504</v>
      </c>
      <c r="AT802" s="33">
        <v>0.98863145776370698</v>
      </c>
      <c r="AU802" s="33">
        <v>0.98585164835164796</v>
      </c>
      <c r="AV802" s="33">
        <v>0.95882864598434303</v>
      </c>
      <c r="AW802" s="33">
        <v>0.98920607868200505</v>
      </c>
      <c r="AX802" s="33">
        <v>0.97960509223174796</v>
      </c>
      <c r="AY802" s="33">
        <v>0.99923395127930104</v>
      </c>
      <c r="AZ802" s="33">
        <v>0.98494208494208402</v>
      </c>
      <c r="BA802" s="33">
        <v>0.994427710843373</v>
      </c>
      <c r="BB802" s="33">
        <v>0.98826848826848801</v>
      </c>
      <c r="BC802" s="33">
        <v>0.97576112412177896</v>
      </c>
      <c r="BD802" s="33">
        <v>0.96023158694001498</v>
      </c>
      <c r="BE802" s="33">
        <v>0.99923395127930104</v>
      </c>
      <c r="BF802" s="33">
        <v>0.98031738221183395</v>
      </c>
      <c r="BG802" s="33">
        <v>0.98494208494208402</v>
      </c>
      <c r="BH802" s="33">
        <v>0.97277464638944999</v>
      </c>
      <c r="BI802" s="33">
        <v>0.97979669631512001</v>
      </c>
      <c r="BJ802" s="33">
        <v>0.86920813924981599</v>
      </c>
      <c r="BK802" s="33">
        <v>0.97331625573700498</v>
      </c>
      <c r="BL802" s="33">
        <v>0.99405027517477296</v>
      </c>
      <c r="BM802" s="33">
        <v>0.99176954732510203</v>
      </c>
      <c r="BN802" s="33">
        <v>0.86675908810844104</v>
      </c>
      <c r="BO802" s="33">
        <v>0.99098976109214998</v>
      </c>
      <c r="BP802" s="33">
        <v>0.86389815095483402</v>
      </c>
      <c r="BQ802" s="33">
        <v>0.98738532110091703</v>
      </c>
      <c r="BR802" s="33">
        <v>0.97175984387555903</v>
      </c>
      <c r="BS802" s="33">
        <v>0.863850415512465</v>
      </c>
      <c r="BT802" s="33">
        <v>0.99923348152690405</v>
      </c>
      <c r="BU802" s="33">
        <v>0.99097098875073997</v>
      </c>
      <c r="BV802" s="33">
        <v>0.97922658996484502</v>
      </c>
      <c r="BW802" s="33">
        <v>0.984634902734705</v>
      </c>
      <c r="BX802" s="33">
        <v>0.99938574938574898</v>
      </c>
      <c r="BY802" s="33">
        <v>0.99233882625036096</v>
      </c>
      <c r="BZ802" s="33">
        <v>0.99923348152690405</v>
      </c>
      <c r="CA802" s="33">
        <v>0.865769891242129</v>
      </c>
      <c r="CB802" s="33">
        <v>0.95461591457113304</v>
      </c>
      <c r="CC802" s="33">
        <v>0.99862763037511404</v>
      </c>
      <c r="CD802" s="33">
        <v>0.86529680365296802</v>
      </c>
      <c r="CE802" s="33">
        <v>0.97077107645326599</v>
      </c>
      <c r="CF802" s="33">
        <v>0.99608315757758303</v>
      </c>
      <c r="CG802" s="33">
        <v>0.98706283764572</v>
      </c>
      <c r="CH802" s="33">
        <v>0.97144112478031597</v>
      </c>
      <c r="CI802" s="33">
        <v>0.97174214709221596</v>
      </c>
      <c r="CJ802" s="33">
        <v>0.991644617741261</v>
      </c>
      <c r="CK802" s="33">
        <v>0.98542733359590395</v>
      </c>
      <c r="CL802" s="33">
        <v>0.95355076275644401</v>
      </c>
      <c r="CM802" s="33">
        <v>0.98279740637819202</v>
      </c>
      <c r="CN802" s="33">
        <v>0.991644617741261</v>
      </c>
      <c r="CO802" s="33">
        <v>0.97862632084534096</v>
      </c>
      <c r="CP802" s="33">
        <v>0.99195517885361295</v>
      </c>
      <c r="CQ802" s="33">
        <v>0.94999316846563697</v>
      </c>
      <c r="CR802" s="33">
        <v>0.978004617815044</v>
      </c>
      <c r="CS802" s="33">
        <v>0.99923348152690405</v>
      </c>
      <c r="CT802" s="33">
        <v>0</v>
      </c>
      <c r="CU802" s="33">
        <v>0.97318662536053802</v>
      </c>
      <c r="CV802" s="33">
        <v>0.99907635467980205</v>
      </c>
      <c r="CW802" s="33">
        <v>0.99831778559412698</v>
      </c>
      <c r="CX802" s="33">
        <v>0.98935166464483004</v>
      </c>
      <c r="CY802" s="33">
        <v>0.99816793893129696</v>
      </c>
      <c r="CZ802" s="33">
        <v>0.98586239396795405</v>
      </c>
      <c r="DA802" s="33">
        <v>0.99908088235294101</v>
      </c>
      <c r="DB802" s="33">
        <v>0.86935901121011705</v>
      </c>
      <c r="DC802" s="33">
        <v>0.99832648714437799</v>
      </c>
      <c r="DD802" s="33">
        <v>0.98430713184811502</v>
      </c>
      <c r="DE802" s="33">
        <v>0.991644617741261</v>
      </c>
      <c r="DF802" s="33">
        <v>0.97065881326352499</v>
      </c>
    </row>
    <row r="803" spans="3:110" x14ac:dyDescent="0.2">
      <c r="C803" s="33"/>
      <c r="D803" s="33">
        <v>0.99841521394611699</v>
      </c>
      <c r="E803" s="33">
        <v>0.98599240265906896</v>
      </c>
      <c r="F803" s="33">
        <v>0.99501612430372299</v>
      </c>
      <c r="G803" s="33">
        <v>0.98830599317849599</v>
      </c>
      <c r="H803" s="33">
        <v>0.99419315403422903</v>
      </c>
      <c r="I803" s="33">
        <v>0.990607878945995</v>
      </c>
      <c r="J803" s="33">
        <v>0.98035314598358603</v>
      </c>
      <c r="K803" s="33">
        <v>0.98103448275862004</v>
      </c>
      <c r="L803" s="33">
        <v>0.98778968352853203</v>
      </c>
      <c r="M803" s="33">
        <v>0.97985120892746402</v>
      </c>
      <c r="N803" s="33">
        <v>0.97714015450102398</v>
      </c>
      <c r="O803" s="33">
        <v>0.99249023730850106</v>
      </c>
      <c r="P803" s="33">
        <v>0.98097112860892299</v>
      </c>
      <c r="Q803" s="33">
        <v>0.98857868020304496</v>
      </c>
      <c r="R803" s="33">
        <v>0.96836196632080196</v>
      </c>
      <c r="S803" s="33">
        <v>0.99743754003843599</v>
      </c>
      <c r="T803" s="33">
        <v>0.98129009265858802</v>
      </c>
      <c r="U803" s="33">
        <v>0.95826271186440604</v>
      </c>
      <c r="V803" s="33">
        <v>0.97348652231551003</v>
      </c>
      <c r="W803" s="33">
        <v>0.97708821937578905</v>
      </c>
      <c r="X803" s="33">
        <v>0.90245775729646605</v>
      </c>
      <c r="Y803" s="33">
        <v>0.96864256693405504</v>
      </c>
      <c r="Z803" s="33">
        <v>0.98219116321009903</v>
      </c>
      <c r="AA803" s="33">
        <v>0.97776608341007698</v>
      </c>
      <c r="AB803" s="33">
        <v>0.98664915736485004</v>
      </c>
      <c r="AC803" s="33">
        <v>0.99663299663299598</v>
      </c>
      <c r="AD803" s="33">
        <v>0.97009281540048098</v>
      </c>
      <c r="AE803" s="33">
        <v>0.99364983368612003</v>
      </c>
      <c r="AF803" s="33">
        <v>0.99555696604252597</v>
      </c>
      <c r="AG803" s="33">
        <v>0.99841320215804497</v>
      </c>
      <c r="AH803" s="33">
        <v>0.83148010872250999</v>
      </c>
      <c r="AI803" s="33">
        <v>0.99612056102655899</v>
      </c>
      <c r="AJ803" s="33">
        <v>0.98278529980657603</v>
      </c>
      <c r="AK803" s="33">
        <v>0.99968071519795598</v>
      </c>
      <c r="AL803" s="33">
        <v>0.95688593249568799</v>
      </c>
      <c r="AM803" s="33">
        <v>0.99841521394611699</v>
      </c>
      <c r="AN803" s="33">
        <v>0.9906191369606</v>
      </c>
      <c r="AO803" s="33">
        <v>0.99257278669043303</v>
      </c>
      <c r="AP803" s="33">
        <v>0.98219116321009903</v>
      </c>
      <c r="AQ803" s="33">
        <v>1</v>
      </c>
      <c r="AR803" s="33">
        <v>0.99330032041945804</v>
      </c>
      <c r="AS803" s="33">
        <v>0.97761824324324298</v>
      </c>
      <c r="AT803" s="33">
        <v>0.99172642029784797</v>
      </c>
      <c r="AU803" s="33">
        <v>0.95709828393135699</v>
      </c>
      <c r="AV803" s="33">
        <v>0.97507270461154905</v>
      </c>
      <c r="AW803" s="33">
        <v>0.99083804904338402</v>
      </c>
      <c r="AX803" s="33">
        <v>0.98413777475640096</v>
      </c>
      <c r="AY803" s="33">
        <v>0.99841521394611699</v>
      </c>
      <c r="AZ803" s="33">
        <v>0.98219116321009903</v>
      </c>
      <c r="BA803" s="33">
        <v>0.99421789409616501</v>
      </c>
      <c r="BB803" s="33">
        <v>0.99297629499561002</v>
      </c>
      <c r="BC803" s="33">
        <v>0.87528771709562603</v>
      </c>
      <c r="BD803" s="33">
        <v>0.97068005972580396</v>
      </c>
      <c r="BE803" s="33">
        <v>0.99841521394611699</v>
      </c>
      <c r="BF803" s="33">
        <v>0.95826271186440604</v>
      </c>
      <c r="BG803" s="33">
        <v>0.98219116321009903</v>
      </c>
      <c r="BH803" s="33">
        <v>0.97321574391637999</v>
      </c>
      <c r="BI803" s="33">
        <v>0.82783790586458506</v>
      </c>
      <c r="BJ803" s="33">
        <v>0.97261716692996303</v>
      </c>
      <c r="BK803" s="33">
        <v>3.5534591194968601E-2</v>
      </c>
      <c r="BL803" s="33">
        <v>0.99257278669043303</v>
      </c>
      <c r="BM803" s="33">
        <v>0.989072426937738</v>
      </c>
      <c r="BN803" s="33">
        <v>0.98857868020304496</v>
      </c>
      <c r="BO803" s="33">
        <v>0.98816717019133904</v>
      </c>
      <c r="BP803" s="33">
        <v>0.985735366453517</v>
      </c>
      <c r="BQ803" s="33">
        <v>0.98987688098495197</v>
      </c>
      <c r="BR803" s="33">
        <v>0.87896427137695698</v>
      </c>
      <c r="BS803" s="33">
        <v>0.97778247989843403</v>
      </c>
      <c r="BT803" s="33">
        <v>0.99841320215804497</v>
      </c>
      <c r="BU803" s="33">
        <v>0.994160583941605</v>
      </c>
      <c r="BV803" s="33">
        <v>0.9892578125</v>
      </c>
      <c r="BW803" s="33">
        <v>0.98165869218500801</v>
      </c>
      <c r="BX803" s="33">
        <v>0.99904489016236797</v>
      </c>
      <c r="BY803" s="33">
        <v>0.98904494382022401</v>
      </c>
      <c r="BZ803" s="33">
        <v>0.99841320215804497</v>
      </c>
      <c r="CA803" s="33">
        <v>0.980523841504365</v>
      </c>
      <c r="CB803" s="33">
        <v>0.97202143875694502</v>
      </c>
      <c r="CC803" s="33">
        <v>0.99906015037593898</v>
      </c>
      <c r="CD803" s="33">
        <v>0.97120708748615703</v>
      </c>
      <c r="CE803" s="33">
        <v>0.96836196632080196</v>
      </c>
      <c r="CF803" s="33">
        <v>0.99572910311165297</v>
      </c>
      <c r="CG803" s="33">
        <v>0.98813696414127705</v>
      </c>
      <c r="CH803" s="33">
        <v>0.97009281540048098</v>
      </c>
      <c r="CI803" s="33">
        <v>0.98362398979157795</v>
      </c>
      <c r="CJ803" s="33">
        <v>0.990607878945995</v>
      </c>
      <c r="CK803" s="33">
        <v>0.98224299065420495</v>
      </c>
      <c r="CL803" s="33">
        <v>0.97327698713566502</v>
      </c>
      <c r="CM803" s="33">
        <v>0.98589894242068099</v>
      </c>
      <c r="CN803" s="33">
        <v>0.990607878945995</v>
      </c>
      <c r="CO803" s="33">
        <v>0.95840941367417298</v>
      </c>
      <c r="CP803" s="33">
        <v>0.98974501108647395</v>
      </c>
      <c r="CQ803" s="33">
        <v>0.97154123092748101</v>
      </c>
      <c r="CR803" s="33">
        <v>0.97643234457537498</v>
      </c>
      <c r="CS803" s="33">
        <v>0.99841320215804497</v>
      </c>
      <c r="CT803" s="33">
        <v>0.97318662536053802</v>
      </c>
      <c r="CU803" s="33">
        <v>0</v>
      </c>
      <c r="CV803" s="33">
        <v>0.99743754003843599</v>
      </c>
      <c r="CW803" s="33">
        <v>0.99905511811023595</v>
      </c>
      <c r="CX803" s="33">
        <v>0.98773307163886104</v>
      </c>
      <c r="CY803" s="33">
        <v>0.99590808939250797</v>
      </c>
      <c r="CZ803" s="33">
        <v>0.98238747553815997</v>
      </c>
      <c r="DA803" s="33">
        <v>0.99936708860759405</v>
      </c>
      <c r="DB803" s="33">
        <v>0.98441030275643904</v>
      </c>
      <c r="DC803" s="33">
        <v>0.998440910508263</v>
      </c>
      <c r="DD803" s="33">
        <v>0.98825678496868397</v>
      </c>
      <c r="DE803" s="33">
        <v>0.990607878945995</v>
      </c>
      <c r="DF803" s="33">
        <v>0.96836196632080196</v>
      </c>
    </row>
    <row r="804" spans="3:110" x14ac:dyDescent="0.2">
      <c r="C804" s="33"/>
      <c r="D804" s="33">
        <v>0.97959183673469297</v>
      </c>
      <c r="E804" s="33">
        <v>0.99567474048442905</v>
      </c>
      <c r="F804" s="33">
        <v>0.98726114649681496</v>
      </c>
      <c r="G804" s="33">
        <v>0.99871589085072199</v>
      </c>
      <c r="H804" s="33">
        <v>0.97159090909090895</v>
      </c>
      <c r="I804" s="33">
        <v>0.99470198675496602</v>
      </c>
      <c r="J804" s="33">
        <v>0.99492385786801996</v>
      </c>
      <c r="K804" s="33">
        <v>0.99690018598884</v>
      </c>
      <c r="L804" s="33">
        <v>0.99578059071729896</v>
      </c>
      <c r="M804" s="33">
        <v>0.99797979797979797</v>
      </c>
      <c r="N804" s="33">
        <v>0.99822064056939497</v>
      </c>
      <c r="O804" s="33">
        <v>0.97907949790794901</v>
      </c>
      <c r="P804" s="33">
        <v>0.99676165803108796</v>
      </c>
      <c r="Q804" s="33">
        <v>0.99309551208285296</v>
      </c>
      <c r="R804" s="33">
        <v>0.99796541200406896</v>
      </c>
      <c r="S804" s="33">
        <v>0</v>
      </c>
      <c r="T804" s="33">
        <v>0.99769319492502795</v>
      </c>
      <c r="U804" s="33">
        <v>0.99555308504724804</v>
      </c>
      <c r="V804" s="33">
        <v>0.997922617501947</v>
      </c>
      <c r="W804" s="33">
        <v>0.99765074393108799</v>
      </c>
      <c r="X804" s="33">
        <v>0.99851079672375198</v>
      </c>
      <c r="Y804" s="33">
        <v>0.99882040695959895</v>
      </c>
      <c r="Z804" s="33">
        <v>0.996428571428571</v>
      </c>
      <c r="AA804" s="33">
        <v>0.99849559424027501</v>
      </c>
      <c r="AB804" s="33">
        <v>0.99537343027098402</v>
      </c>
      <c r="AC804" s="33">
        <v>0.99401197604790403</v>
      </c>
      <c r="AD804" s="33">
        <v>0.99826207855404903</v>
      </c>
      <c r="AE804" s="33">
        <v>0.97652582159624401</v>
      </c>
      <c r="AF804" s="33">
        <v>0.87755102040816302</v>
      </c>
      <c r="AG804" s="33">
        <v>0.97777777777777697</v>
      </c>
      <c r="AH804" s="33">
        <v>0.99565756823821305</v>
      </c>
      <c r="AI804" s="33">
        <v>0.99604743083003899</v>
      </c>
      <c r="AJ804" s="33">
        <v>0.99673202614378997</v>
      </c>
      <c r="AK804" s="33">
        <v>0.95454545454545403</v>
      </c>
      <c r="AL804" s="33">
        <v>0.99283154121863804</v>
      </c>
      <c r="AM804" s="33">
        <v>0.97959183673469297</v>
      </c>
      <c r="AN804" s="33">
        <v>0.99540581929555805</v>
      </c>
      <c r="AO804" s="33">
        <v>0.98188405797101397</v>
      </c>
      <c r="AP804" s="33">
        <v>0.996428571428571</v>
      </c>
      <c r="AQ804" s="33">
        <v>1</v>
      </c>
      <c r="AR804" s="33">
        <v>0.99710144927536204</v>
      </c>
      <c r="AS804" s="33">
        <v>0.99535962877030104</v>
      </c>
      <c r="AT804" s="33">
        <v>0.98888888888888804</v>
      </c>
      <c r="AU804" s="33">
        <v>0.99104143337065997</v>
      </c>
      <c r="AV804" s="33">
        <v>0.99859976662777095</v>
      </c>
      <c r="AW804" s="33">
        <v>0.99206349206349198</v>
      </c>
      <c r="AX804" s="33">
        <v>0.99487554904831599</v>
      </c>
      <c r="AY804" s="33">
        <v>0.97959183673469297</v>
      </c>
      <c r="AZ804" s="33">
        <v>0.996428571428571</v>
      </c>
      <c r="BA804" s="33">
        <v>0.984375</v>
      </c>
      <c r="BB804" s="33">
        <v>0.99085365853658502</v>
      </c>
      <c r="BC804" s="33">
        <v>0.99734395750332006</v>
      </c>
      <c r="BD804" s="33">
        <v>0.99888093106535303</v>
      </c>
      <c r="BE804" s="33">
        <v>0.97959183673469297</v>
      </c>
      <c r="BF804" s="33">
        <v>0.99555308504724804</v>
      </c>
      <c r="BG804" s="33">
        <v>0.996428571428571</v>
      </c>
      <c r="BH804" s="33">
        <v>0.99842370744010001</v>
      </c>
      <c r="BI804" s="33">
        <v>0.99545454545454504</v>
      </c>
      <c r="BJ804" s="33">
        <v>0.99780781877968505</v>
      </c>
      <c r="BK804" s="33">
        <v>0.99744327261105703</v>
      </c>
      <c r="BL804" s="33">
        <v>0.98188405797101397</v>
      </c>
      <c r="BM804" s="33">
        <v>0.99537037037037002</v>
      </c>
      <c r="BN804" s="33">
        <v>0.99309551208285296</v>
      </c>
      <c r="BO804" s="33">
        <v>0.99446902654867197</v>
      </c>
      <c r="BP804" s="33">
        <v>0.99404761904761896</v>
      </c>
      <c r="BQ804" s="33">
        <v>0.99481865284974003</v>
      </c>
      <c r="BR804" s="33">
        <v>0.99756986634264799</v>
      </c>
      <c r="BS804" s="33">
        <v>0.996501457725947</v>
      </c>
      <c r="BT804" s="33">
        <v>0.97777777777777697</v>
      </c>
      <c r="BU804" s="33">
        <v>0.99399399399399402</v>
      </c>
      <c r="BV804" s="33">
        <v>0.99870801033591705</v>
      </c>
      <c r="BW804" s="33">
        <v>0.99160839160839098</v>
      </c>
      <c r="BX804" s="33">
        <v>0.96969696969696895</v>
      </c>
      <c r="BY804" s="33">
        <v>0.99795081967213095</v>
      </c>
      <c r="BZ804" s="33">
        <v>0.97777777777777697</v>
      </c>
      <c r="CA804" s="33">
        <v>0.99582753824756598</v>
      </c>
      <c r="CB804" s="33">
        <v>0.99943776003598295</v>
      </c>
      <c r="CC804" s="33">
        <v>0.98809523809523803</v>
      </c>
      <c r="CD804" s="33">
        <v>0.99755899104963297</v>
      </c>
      <c r="CE804" s="33">
        <v>0.99796541200406896</v>
      </c>
      <c r="CF804" s="33">
        <v>0.99447513812154698</v>
      </c>
      <c r="CG804" s="33">
        <v>0.99374021909233101</v>
      </c>
      <c r="CH804" s="33">
        <v>0.99826207855404903</v>
      </c>
      <c r="CI804" s="33">
        <v>0.99699519230769196</v>
      </c>
      <c r="CJ804" s="33">
        <v>0.99470198675496602</v>
      </c>
      <c r="CK804" s="33">
        <v>0.99597099113618004</v>
      </c>
      <c r="CL804" s="33">
        <v>0.99955240581872395</v>
      </c>
      <c r="CM804" s="33">
        <v>0.99583333333333302</v>
      </c>
      <c r="CN804" s="33">
        <v>0.99470198675496602</v>
      </c>
      <c r="CO804" s="33">
        <v>0.99603174603174605</v>
      </c>
      <c r="CP804" s="33">
        <v>0.99812734082397003</v>
      </c>
      <c r="CQ804" s="33">
        <v>0.99921180047291902</v>
      </c>
      <c r="CR804" s="33">
        <v>0.997399895995839</v>
      </c>
      <c r="CS804" s="33">
        <v>0.97777777777777697</v>
      </c>
      <c r="CT804" s="33">
        <v>0.99907635467980205</v>
      </c>
      <c r="CU804" s="33">
        <v>0.99743754003843599</v>
      </c>
      <c r="CV804" s="33">
        <v>0</v>
      </c>
      <c r="CW804" s="33">
        <v>0.98507462686567104</v>
      </c>
      <c r="CX804" s="33">
        <v>0.99306243805748196</v>
      </c>
      <c r="CY804" s="33">
        <v>0.94736842105263097</v>
      </c>
      <c r="CZ804" s="33">
        <v>0.99425287356321801</v>
      </c>
      <c r="DA804" s="33">
        <v>0.98039215686274495</v>
      </c>
      <c r="DB804" s="33">
        <v>0.99564902102973096</v>
      </c>
      <c r="DC804" s="33">
        <v>0.99009900990098998</v>
      </c>
      <c r="DD804" s="33">
        <v>0.99869451697127898</v>
      </c>
      <c r="DE804" s="33">
        <v>0.99470198675496602</v>
      </c>
      <c r="DF804" s="33">
        <v>0.99796541200406896</v>
      </c>
    </row>
    <row r="805" spans="3:110" x14ac:dyDescent="0.2">
      <c r="C805" s="33"/>
      <c r="D805" s="33">
        <v>0.98969072164948402</v>
      </c>
      <c r="E805" s="33">
        <v>0.99668049792531099</v>
      </c>
      <c r="F805" s="33">
        <v>0.99726027397260197</v>
      </c>
      <c r="G805" s="33">
        <v>0.99841872232763995</v>
      </c>
      <c r="H805" s="33">
        <v>0.99561403508771895</v>
      </c>
      <c r="I805" s="33">
        <v>0.99626865671641796</v>
      </c>
      <c r="J805" s="33">
        <v>0.99321047526673101</v>
      </c>
      <c r="K805" s="33">
        <v>0.99638554216867403</v>
      </c>
      <c r="L805" s="33">
        <v>0.99497487437185905</v>
      </c>
      <c r="M805" s="33">
        <v>0.99886234357224102</v>
      </c>
      <c r="N805" s="33">
        <v>0.99795261772447996</v>
      </c>
      <c r="O805" s="33">
        <v>0.99656357388316097</v>
      </c>
      <c r="P805" s="33">
        <v>0.99748901443816695</v>
      </c>
      <c r="Q805" s="33">
        <v>0.99235807860262004</v>
      </c>
      <c r="R805" s="33">
        <v>0.99799799799799804</v>
      </c>
      <c r="S805" s="33">
        <v>0.98507462686567104</v>
      </c>
      <c r="T805" s="33">
        <v>0.99697771061579099</v>
      </c>
      <c r="U805" s="33">
        <v>0.997839005942733</v>
      </c>
      <c r="V805" s="33">
        <v>0.99820512820512797</v>
      </c>
      <c r="W805" s="33">
        <v>0.99807913945447502</v>
      </c>
      <c r="X805" s="33">
        <v>0.99828263002943995</v>
      </c>
      <c r="Y805" s="33">
        <v>0.99926825698814503</v>
      </c>
      <c r="Z805" s="33">
        <v>0.99723947550034497</v>
      </c>
      <c r="AA805" s="33">
        <v>0.99787143465304295</v>
      </c>
      <c r="AB805" s="33">
        <v>0.994227068633739</v>
      </c>
      <c r="AC805" s="33">
        <v>0.99534883720930201</v>
      </c>
      <c r="AD805" s="33">
        <v>0.99794801641586806</v>
      </c>
      <c r="AE805" s="33">
        <v>0.99622641509433896</v>
      </c>
      <c r="AF805" s="33">
        <v>0.99019607843137203</v>
      </c>
      <c r="AG805" s="33">
        <v>0.989247311827957</v>
      </c>
      <c r="AH805" s="33">
        <v>0.99879879879879796</v>
      </c>
      <c r="AI805" s="33">
        <v>0.98996655518394605</v>
      </c>
      <c r="AJ805" s="33">
        <v>0.99588665447897595</v>
      </c>
      <c r="AK805" s="33">
        <v>0.98571428571428499</v>
      </c>
      <c r="AL805" s="33">
        <v>0.99657534246575297</v>
      </c>
      <c r="AM805" s="33">
        <v>0.98969072164948402</v>
      </c>
      <c r="AN805" s="33">
        <v>0.994285714285714</v>
      </c>
      <c r="AO805" s="33">
        <v>1</v>
      </c>
      <c r="AP805" s="33">
        <v>0.99723947550034497</v>
      </c>
      <c r="AQ805" s="33">
        <v>1</v>
      </c>
      <c r="AR805" s="33">
        <v>0.99745547073791296</v>
      </c>
      <c r="AS805" s="33">
        <v>0.99661781285231099</v>
      </c>
      <c r="AT805" s="33">
        <v>0.99492385786801996</v>
      </c>
      <c r="AU805" s="33">
        <v>0.99894514767932396</v>
      </c>
      <c r="AV805" s="33">
        <v>0.997689997689997</v>
      </c>
      <c r="AW805" s="33">
        <v>0.995588235294117</v>
      </c>
      <c r="AX805" s="33">
        <v>0.99646892655367203</v>
      </c>
      <c r="AY805" s="33">
        <v>0.98969072164948402</v>
      </c>
      <c r="AZ805" s="33">
        <v>0.99723947550034497</v>
      </c>
      <c r="BA805" s="33">
        <v>0.995867768595041</v>
      </c>
      <c r="BB805" s="33">
        <v>0.99202127659574402</v>
      </c>
      <c r="BC805" s="33">
        <v>0.99913457377758497</v>
      </c>
      <c r="BD805" s="33">
        <v>0.997783196630458</v>
      </c>
      <c r="BE805" s="33">
        <v>0.98969072164948402</v>
      </c>
      <c r="BF805" s="33">
        <v>0.997839005942733</v>
      </c>
      <c r="BG805" s="33">
        <v>0.99723947550034497</v>
      </c>
      <c r="BH805" s="33">
        <v>0.99782473586078302</v>
      </c>
      <c r="BI805" s="33">
        <v>0.99937264742785403</v>
      </c>
      <c r="BJ805" s="33">
        <v>0.99495858840475304</v>
      </c>
      <c r="BK805" s="33">
        <v>0.99905719673161497</v>
      </c>
      <c r="BL805" s="33">
        <v>1</v>
      </c>
      <c r="BM805" s="33">
        <v>0.99890710382513603</v>
      </c>
      <c r="BN805" s="33">
        <v>0.99235807860262004</v>
      </c>
      <c r="BO805" s="33">
        <v>0.99790575916230295</v>
      </c>
      <c r="BP805" s="33">
        <v>0.99145299145299104</v>
      </c>
      <c r="BQ805" s="33">
        <v>0.993610223642172</v>
      </c>
      <c r="BR805" s="33">
        <v>0.99920666402221303</v>
      </c>
      <c r="BS805" s="33">
        <v>0.99488636363636296</v>
      </c>
      <c r="BT805" s="33">
        <v>0.989247311827957</v>
      </c>
      <c r="BU805" s="33">
        <v>0.98944591029023699</v>
      </c>
      <c r="BV805" s="33">
        <v>0.99840916321985296</v>
      </c>
      <c r="BW805" s="33">
        <v>0.99869791666666596</v>
      </c>
      <c r="BX805" s="33">
        <v>0.98765432098765404</v>
      </c>
      <c r="BY805" s="33">
        <v>1</v>
      </c>
      <c r="BZ805" s="33">
        <v>0.989247311827957</v>
      </c>
      <c r="CA805" s="33">
        <v>0.99460916442048497</v>
      </c>
      <c r="CB805" s="33">
        <v>0.99943927329819404</v>
      </c>
      <c r="CC805" s="33">
        <v>0.99242424242424199</v>
      </c>
      <c r="CD805" s="33">
        <v>0.996805111821086</v>
      </c>
      <c r="CE805" s="33">
        <v>0.99799799799799804</v>
      </c>
      <c r="CF805" s="33">
        <v>0.99563318777292498</v>
      </c>
      <c r="CG805" s="33">
        <v>0.99709724238026098</v>
      </c>
      <c r="CH805" s="33">
        <v>0.99794801641586806</v>
      </c>
      <c r="CI805" s="33">
        <v>0.99531889994148603</v>
      </c>
      <c r="CJ805" s="33">
        <v>0.99626865671641796</v>
      </c>
      <c r="CK805" s="33">
        <v>0.99767621998450795</v>
      </c>
      <c r="CL805" s="33">
        <v>0.99933085501858698</v>
      </c>
      <c r="CM805" s="33">
        <v>0.99599358974358898</v>
      </c>
      <c r="CN805" s="33">
        <v>0.99626865671641796</v>
      </c>
      <c r="CO805" s="33">
        <v>0.997095837366892</v>
      </c>
      <c r="CP805" s="33">
        <v>0.99309153713298703</v>
      </c>
      <c r="CQ805" s="33">
        <v>0.99899182256077002</v>
      </c>
      <c r="CR805" s="33">
        <v>0.99797160243407701</v>
      </c>
      <c r="CS805" s="33">
        <v>0.989247311827957</v>
      </c>
      <c r="CT805" s="33">
        <v>0.99831778559412698</v>
      </c>
      <c r="CU805" s="33">
        <v>0.99905511811023595</v>
      </c>
      <c r="CV805" s="33">
        <v>0.98507462686567104</v>
      </c>
      <c r="CW805" s="33">
        <v>0</v>
      </c>
      <c r="CX805" s="33">
        <v>0.99811676082862499</v>
      </c>
      <c r="CY805" s="33">
        <v>0.99212598425196796</v>
      </c>
      <c r="CZ805" s="33">
        <v>0.99908842297174105</v>
      </c>
      <c r="DA805" s="33">
        <v>0.734177215189873</v>
      </c>
      <c r="DB805" s="33">
        <v>0.99509116409537102</v>
      </c>
      <c r="DC805" s="33">
        <v>0.99328859060402597</v>
      </c>
      <c r="DD805" s="33">
        <v>0.99877149877149796</v>
      </c>
      <c r="DE805" s="33">
        <v>0.99626865671641796</v>
      </c>
      <c r="DF805" s="33">
        <v>0.99799799799799804</v>
      </c>
    </row>
    <row r="806" spans="3:110" x14ac:dyDescent="0.2">
      <c r="C806" s="33"/>
      <c r="D806" s="33">
        <v>0.99904306220095696</v>
      </c>
      <c r="E806" s="33">
        <v>0.301574803149606</v>
      </c>
      <c r="F806" s="33">
        <v>0.98767334360554704</v>
      </c>
      <c r="G806" s="33">
        <v>0.99265605875152996</v>
      </c>
      <c r="H806" s="33">
        <v>0.98709122203098099</v>
      </c>
      <c r="I806" s="33">
        <v>0.56500408830743998</v>
      </c>
      <c r="J806" s="33">
        <v>0.98725140234574105</v>
      </c>
      <c r="K806" s="33">
        <v>0.74266474266474203</v>
      </c>
      <c r="L806" s="33">
        <v>0.977427821522309</v>
      </c>
      <c r="M806" s="33">
        <v>0.98776619845944702</v>
      </c>
      <c r="N806" s="33">
        <v>0.76545300592718002</v>
      </c>
      <c r="O806" s="33">
        <v>0.98527004909983595</v>
      </c>
      <c r="P806" s="33">
        <v>0.73383084577114399</v>
      </c>
      <c r="Q806" s="33">
        <v>0.98204570184983597</v>
      </c>
      <c r="R806" s="33">
        <v>0.84304538799414297</v>
      </c>
      <c r="S806" s="33">
        <v>0.99306243805748196</v>
      </c>
      <c r="T806" s="33">
        <v>0.98335214446952601</v>
      </c>
      <c r="U806" s="33">
        <v>0.76083112290008803</v>
      </c>
      <c r="V806" s="33">
        <v>0.983458961474036</v>
      </c>
      <c r="W806" s="33">
        <v>0.98689458689458598</v>
      </c>
      <c r="X806" s="33">
        <v>0.87851092287115395</v>
      </c>
      <c r="Y806" s="33">
        <v>0.98619791666666601</v>
      </c>
      <c r="Z806" s="33">
        <v>0.71466809421841504</v>
      </c>
      <c r="AA806" s="33">
        <v>0.98583467814237002</v>
      </c>
      <c r="AB806" s="33">
        <v>0.74011016524787099</v>
      </c>
      <c r="AC806" s="33">
        <v>0.99741602067183399</v>
      </c>
      <c r="AD806" s="33">
        <v>0.839616995810891</v>
      </c>
      <c r="AE806" s="33">
        <v>0.98748957464553799</v>
      </c>
      <c r="AF806" s="33">
        <v>0.99136276391554701</v>
      </c>
      <c r="AG806" s="33">
        <v>0.99903938520653202</v>
      </c>
      <c r="AH806" s="33">
        <v>0.98878576952822805</v>
      </c>
      <c r="AI806" s="33">
        <v>0.99436846339501195</v>
      </c>
      <c r="AJ806" s="33">
        <v>0.98711755233494303</v>
      </c>
      <c r="AK806" s="33">
        <v>0.99901768172887995</v>
      </c>
      <c r="AL806" s="33">
        <v>0.97683397683397599</v>
      </c>
      <c r="AM806" s="33">
        <v>0.99904306220095696</v>
      </c>
      <c r="AN806" s="33">
        <v>0.98774509803921495</v>
      </c>
      <c r="AO806" s="33">
        <v>0.989715189873417</v>
      </c>
      <c r="AP806" s="33">
        <v>0.71466809421841504</v>
      </c>
      <c r="AQ806" s="33">
        <v>1</v>
      </c>
      <c r="AR806" s="33">
        <v>0.997010463378176</v>
      </c>
      <c r="AS806" s="33">
        <v>0.75433789954337804</v>
      </c>
      <c r="AT806" s="33">
        <v>0.98284960422163503</v>
      </c>
      <c r="AU806" s="33">
        <v>0.97625472207231501</v>
      </c>
      <c r="AV806" s="33">
        <v>0.984636066833109</v>
      </c>
      <c r="AW806" s="33">
        <v>0.94090909090909003</v>
      </c>
      <c r="AX806" s="33">
        <v>0.95592772146319904</v>
      </c>
      <c r="AY806" s="33">
        <v>0.99904306220095696</v>
      </c>
      <c r="AZ806" s="33">
        <v>0.71466809421841504</v>
      </c>
      <c r="BA806" s="33">
        <v>0.99408783783783705</v>
      </c>
      <c r="BB806" s="33">
        <v>0.988567073170731</v>
      </c>
      <c r="BC806" s="33">
        <v>0.98220973782771503</v>
      </c>
      <c r="BD806" s="33">
        <v>0.98251162790697599</v>
      </c>
      <c r="BE806" s="33">
        <v>0.99904306220095696</v>
      </c>
      <c r="BF806" s="33">
        <v>0.76083112290008803</v>
      </c>
      <c r="BG806" s="33">
        <v>0.71466809421841504</v>
      </c>
      <c r="BH806" s="33">
        <v>0.98639786252125305</v>
      </c>
      <c r="BI806" s="33">
        <v>0.98886679920477105</v>
      </c>
      <c r="BJ806" s="33">
        <v>0.98286180631120701</v>
      </c>
      <c r="BK806" s="33">
        <v>0.98775410237570405</v>
      </c>
      <c r="BL806" s="33">
        <v>0.989715189873417</v>
      </c>
      <c r="BM806" s="33">
        <v>0.23651844843897801</v>
      </c>
      <c r="BN806" s="33">
        <v>0.98204570184983597</v>
      </c>
      <c r="BO806" s="33">
        <v>0.23611111111111099</v>
      </c>
      <c r="BP806" s="33">
        <v>0.98073022312373204</v>
      </c>
      <c r="BQ806" s="33">
        <v>0.98324742268041199</v>
      </c>
      <c r="BR806" s="33">
        <v>0.98211143695014602</v>
      </c>
      <c r="BS806" s="33">
        <v>0.98505790063503895</v>
      </c>
      <c r="BT806" s="33">
        <v>0.99903938520653202</v>
      </c>
      <c r="BU806" s="33">
        <v>0.99242997728993099</v>
      </c>
      <c r="BV806" s="33">
        <v>0.99262174126906</v>
      </c>
      <c r="BW806" s="33">
        <v>0.97553699284009499</v>
      </c>
      <c r="BX806" s="33">
        <v>0.99805447470817099</v>
      </c>
      <c r="BY806" s="33">
        <v>0.98217957505140496</v>
      </c>
      <c r="BZ806" s="33">
        <v>0.99903938520653202</v>
      </c>
      <c r="CA806" s="33">
        <v>0.98333333333333295</v>
      </c>
      <c r="CB806" s="33">
        <v>0.951573309529123</v>
      </c>
      <c r="CC806" s="33">
        <v>0.99814643188137098</v>
      </c>
      <c r="CD806" s="33">
        <v>0.98295120517342705</v>
      </c>
      <c r="CE806" s="33">
        <v>0.84304538799414297</v>
      </c>
      <c r="CF806" s="33">
        <v>0.996592844974446</v>
      </c>
      <c r="CG806" s="33">
        <v>0.98325062034739397</v>
      </c>
      <c r="CH806" s="33">
        <v>0.839616995810891</v>
      </c>
      <c r="CI806" s="33">
        <v>0.97970903522205199</v>
      </c>
      <c r="CJ806" s="33">
        <v>0.56500408830743998</v>
      </c>
      <c r="CK806" s="33">
        <v>0.45058742225293702</v>
      </c>
      <c r="CL806" s="33">
        <v>0.988698582058121</v>
      </c>
      <c r="CM806" s="33">
        <v>0.398107714701601</v>
      </c>
      <c r="CN806" s="33">
        <v>0.56500408830743998</v>
      </c>
      <c r="CO806" s="33">
        <v>0.78078320549051194</v>
      </c>
      <c r="CP806" s="33">
        <v>0.98810310641110299</v>
      </c>
      <c r="CQ806" s="33">
        <v>0.99019207192480496</v>
      </c>
      <c r="CR806" s="33">
        <v>0.60496183206106802</v>
      </c>
      <c r="CS806" s="33">
        <v>0.99903938520653202</v>
      </c>
      <c r="CT806" s="33">
        <v>0.98935166464483004</v>
      </c>
      <c r="CU806" s="33">
        <v>0.98773307163886104</v>
      </c>
      <c r="CV806" s="33">
        <v>0.99306243805748196</v>
      </c>
      <c r="CW806" s="33">
        <v>0.99811676082862499</v>
      </c>
      <c r="CX806" s="33">
        <v>0</v>
      </c>
      <c r="CY806" s="33">
        <v>0.9906191369606</v>
      </c>
      <c r="CZ806" s="33">
        <v>0.98259572352063596</v>
      </c>
      <c r="DA806" s="33">
        <v>0.99808795411089801</v>
      </c>
      <c r="DB806" s="33">
        <v>0.983781476739223</v>
      </c>
      <c r="DC806" s="33">
        <v>0.99726027397260197</v>
      </c>
      <c r="DD806" s="33">
        <v>0.991418764302059</v>
      </c>
      <c r="DE806" s="33">
        <v>0.56500408830743998</v>
      </c>
      <c r="DF806" s="33">
        <v>0.84304538799414297</v>
      </c>
    </row>
    <row r="807" spans="3:110" x14ac:dyDescent="0.2">
      <c r="C807" s="33"/>
      <c r="D807" s="33">
        <v>0.990825688073394</v>
      </c>
      <c r="E807" s="33">
        <v>0.99174236168455798</v>
      </c>
      <c r="F807" s="33">
        <v>0.989304812834224</v>
      </c>
      <c r="G807" s="33">
        <v>0.99810904506775899</v>
      </c>
      <c r="H807" s="33">
        <v>0.97008547008546997</v>
      </c>
      <c r="I807" s="33">
        <v>0.98260869565217301</v>
      </c>
      <c r="J807" s="33">
        <v>0.99232245681381903</v>
      </c>
      <c r="K807" s="33">
        <v>0.99037304452466901</v>
      </c>
      <c r="L807" s="33">
        <v>0.98597194388777498</v>
      </c>
      <c r="M807" s="33">
        <v>0.99801418439716305</v>
      </c>
      <c r="N807" s="33">
        <v>0.99649737302977204</v>
      </c>
      <c r="O807" s="33">
        <v>0.70085470085470003</v>
      </c>
      <c r="P807" s="33">
        <v>0.98995605775266704</v>
      </c>
      <c r="Q807" s="33">
        <v>0.99137001078748599</v>
      </c>
      <c r="R807" s="33">
        <v>0.994664888296098</v>
      </c>
      <c r="S807" s="33">
        <v>0.94736842105263097</v>
      </c>
      <c r="T807" s="33">
        <v>0.99548022598870001</v>
      </c>
      <c r="U807" s="33">
        <v>0.99026500811249296</v>
      </c>
      <c r="V807" s="33">
        <v>0.99641485275288</v>
      </c>
      <c r="W807" s="33">
        <v>0.99693721286370596</v>
      </c>
      <c r="X807" s="33">
        <v>0.99583128984796399</v>
      </c>
      <c r="Y807" s="33">
        <v>0.99765876499853601</v>
      </c>
      <c r="Z807" s="33">
        <v>0.98895790200138001</v>
      </c>
      <c r="AA807" s="33">
        <v>0.99702507437314003</v>
      </c>
      <c r="AB807" s="33">
        <v>0.99363057324840698</v>
      </c>
      <c r="AC807" s="33">
        <v>0.99559471365638696</v>
      </c>
      <c r="AD807" s="33">
        <v>0.99453178400546804</v>
      </c>
      <c r="AE807" s="33">
        <v>0.97416974169741699</v>
      </c>
      <c r="AF807" s="33">
        <v>0.93518518518518501</v>
      </c>
      <c r="AG807" s="33">
        <v>0.99047619047618995</v>
      </c>
      <c r="AH807" s="33">
        <v>0.996413628212791</v>
      </c>
      <c r="AI807" s="33">
        <v>0.996805111821086</v>
      </c>
      <c r="AJ807" s="33">
        <v>0.99636528850522399</v>
      </c>
      <c r="AK807" s="33">
        <v>0.98780487804878003</v>
      </c>
      <c r="AL807" s="33">
        <v>0.98976109215017005</v>
      </c>
      <c r="AM807" s="33">
        <v>0.990825688073394</v>
      </c>
      <c r="AN807" s="33">
        <v>0.99579242636746101</v>
      </c>
      <c r="AO807" s="33">
        <v>0.99410029498524999</v>
      </c>
      <c r="AP807" s="33">
        <v>0.98895790200138001</v>
      </c>
      <c r="AQ807" s="33">
        <v>1</v>
      </c>
      <c r="AR807" s="33">
        <v>0.99255583126550795</v>
      </c>
      <c r="AS807" s="33">
        <v>0.99099099099099097</v>
      </c>
      <c r="AT807" s="33">
        <v>0.99502487562189001</v>
      </c>
      <c r="AU807" s="33">
        <v>0.98735511064278103</v>
      </c>
      <c r="AV807" s="33">
        <v>0.99677196218584196</v>
      </c>
      <c r="AW807" s="33">
        <v>0.98835516739446805</v>
      </c>
      <c r="AX807" s="33">
        <v>0.99438596491228004</v>
      </c>
      <c r="AY807" s="33">
        <v>0.990825688073394</v>
      </c>
      <c r="AZ807" s="33">
        <v>0.98895790200138001</v>
      </c>
      <c r="BA807" s="33">
        <v>0.98809523809523803</v>
      </c>
      <c r="BB807" s="33">
        <v>0.99226804123711299</v>
      </c>
      <c r="BC807" s="33">
        <v>0.993506493506493</v>
      </c>
      <c r="BD807" s="33">
        <v>0.997345719973457</v>
      </c>
      <c r="BE807" s="33">
        <v>0.990825688073394</v>
      </c>
      <c r="BF807" s="33">
        <v>0.99026500811249296</v>
      </c>
      <c r="BG807" s="33">
        <v>0.98895790200138001</v>
      </c>
      <c r="BH807" s="33">
        <v>0.99503259857187198</v>
      </c>
      <c r="BI807" s="33">
        <v>0.99687890137328306</v>
      </c>
      <c r="BJ807" s="33">
        <v>0.99570046578287297</v>
      </c>
      <c r="BK807" s="33">
        <v>0.99591708542713497</v>
      </c>
      <c r="BL807" s="33">
        <v>0.99410029498524999</v>
      </c>
      <c r="BM807" s="33">
        <v>0.99020674646354701</v>
      </c>
      <c r="BN807" s="33">
        <v>0.99137001078748599</v>
      </c>
      <c r="BO807" s="33">
        <v>0.98957247132429604</v>
      </c>
      <c r="BP807" s="33">
        <v>0.99249530956847998</v>
      </c>
      <c r="BQ807" s="33">
        <v>0.99530516431924798</v>
      </c>
      <c r="BR807" s="33">
        <v>0.99404761904761896</v>
      </c>
      <c r="BS807" s="33">
        <v>0.99548787366046199</v>
      </c>
      <c r="BT807" s="33">
        <v>0.99047619047618995</v>
      </c>
      <c r="BU807" s="33">
        <v>0.99491094147582604</v>
      </c>
      <c r="BV807" s="33">
        <v>0.99777989216619001</v>
      </c>
      <c r="BW807" s="33">
        <v>0.98307291666666596</v>
      </c>
      <c r="BX807" s="33">
        <v>0.989247311827957</v>
      </c>
      <c r="BY807" s="33">
        <v>0.98895027624309395</v>
      </c>
      <c r="BZ807" s="33">
        <v>0.99047619047618995</v>
      </c>
      <c r="CA807" s="33">
        <v>0.99195710455763997</v>
      </c>
      <c r="CB807" s="33">
        <v>0.99887867234806005</v>
      </c>
      <c r="CC807" s="33">
        <v>0.99305555555555503</v>
      </c>
      <c r="CD807" s="33">
        <v>0.99602227525855203</v>
      </c>
      <c r="CE807" s="33">
        <v>0.994664888296098</v>
      </c>
      <c r="CF807" s="33">
        <v>0.99585062240663902</v>
      </c>
      <c r="CG807" s="33">
        <v>0.98703170028818399</v>
      </c>
      <c r="CH807" s="33">
        <v>0.99453178400546804</v>
      </c>
      <c r="CI807" s="33">
        <v>0.99418266433973201</v>
      </c>
      <c r="CJ807" s="33">
        <v>0.98260869565217301</v>
      </c>
      <c r="CK807" s="33">
        <v>0.99072642967542501</v>
      </c>
      <c r="CL807" s="33">
        <v>0.99858757062146897</v>
      </c>
      <c r="CM807" s="33">
        <v>0.99203187250996006</v>
      </c>
      <c r="CN807" s="33">
        <v>0.98260869565217301</v>
      </c>
      <c r="CO807" s="33">
        <v>0.991287512100677</v>
      </c>
      <c r="CP807" s="33">
        <v>0.99831649831649805</v>
      </c>
      <c r="CQ807" s="33">
        <v>0.99854504756575202</v>
      </c>
      <c r="CR807" s="33">
        <v>0.993417721518987</v>
      </c>
      <c r="CS807" s="33">
        <v>0.99047619047618995</v>
      </c>
      <c r="CT807" s="33">
        <v>0.99816793893129696</v>
      </c>
      <c r="CU807" s="33">
        <v>0.99590808939250797</v>
      </c>
      <c r="CV807" s="33">
        <v>0.94736842105263097</v>
      </c>
      <c r="CW807" s="33">
        <v>0.99212598425196796</v>
      </c>
      <c r="CX807" s="33">
        <v>0.9906191369606</v>
      </c>
      <c r="CY807" s="33">
        <v>0</v>
      </c>
      <c r="CZ807" s="33">
        <v>0.989071038251366</v>
      </c>
      <c r="DA807" s="33">
        <v>0.97247706422018299</v>
      </c>
      <c r="DB807" s="33">
        <v>0.99443284620737604</v>
      </c>
      <c r="DC807" s="33">
        <v>0.98750000000000004</v>
      </c>
      <c r="DD807" s="33">
        <v>0.99757575757575701</v>
      </c>
      <c r="DE807" s="33">
        <v>0.98260869565217301</v>
      </c>
      <c r="DF807" s="33">
        <v>0.994664888296098</v>
      </c>
    </row>
    <row r="808" spans="3:110" x14ac:dyDescent="0.2">
      <c r="C808" s="33"/>
      <c r="D808" s="33">
        <v>0.99907321594068499</v>
      </c>
      <c r="E808" s="33">
        <v>0.97760149323378398</v>
      </c>
      <c r="F808" s="33">
        <v>0.98417483044461196</v>
      </c>
      <c r="G808" s="33">
        <v>0.989281364190012</v>
      </c>
      <c r="H808" s="33">
        <v>0.98320738874894997</v>
      </c>
      <c r="I808" s="33">
        <v>0.98409994321408201</v>
      </c>
      <c r="J808" s="33">
        <v>0.97773279352226705</v>
      </c>
      <c r="K808" s="33">
        <v>0.91653027823240496</v>
      </c>
      <c r="L808" s="33">
        <v>0.97092419522326001</v>
      </c>
      <c r="M808" s="33">
        <v>0.97890678158312505</v>
      </c>
      <c r="N808" s="33">
        <v>0.97892054667593198</v>
      </c>
      <c r="O808" s="33">
        <v>0.97998398718975099</v>
      </c>
      <c r="P808" s="33">
        <v>0.912731871838111</v>
      </c>
      <c r="Q808" s="33">
        <v>0.98454157782515905</v>
      </c>
      <c r="R808" s="33">
        <v>0.918882257189365</v>
      </c>
      <c r="S808" s="33">
        <v>0.99425287356321801</v>
      </c>
      <c r="T808" s="33">
        <v>0.97894441325098203</v>
      </c>
      <c r="U808" s="33">
        <v>0.91177598772535395</v>
      </c>
      <c r="V808" s="33">
        <v>0.97805183946488194</v>
      </c>
      <c r="W808" s="33">
        <v>0.97545662100456598</v>
      </c>
      <c r="X808" s="33">
        <v>0.93413299663299598</v>
      </c>
      <c r="Y808" s="33">
        <v>0.98017736045905002</v>
      </c>
      <c r="Z808" s="33">
        <v>0.91002685765443103</v>
      </c>
      <c r="AA808" s="33">
        <v>0.97422029926086096</v>
      </c>
      <c r="AB808" s="33">
        <v>0.97301651228352803</v>
      </c>
      <c r="AC808" s="33">
        <v>0.996649916247906</v>
      </c>
      <c r="AD808" s="33">
        <v>0.93608920315474498</v>
      </c>
      <c r="AE808" s="33">
        <v>0.98371335504885904</v>
      </c>
      <c r="AF808" s="33">
        <v>0.984082397003745</v>
      </c>
      <c r="AG808" s="33">
        <v>0.99906976744186005</v>
      </c>
      <c r="AH808" s="33">
        <v>0.98232808298117502</v>
      </c>
      <c r="AI808" s="33">
        <v>0.98897637795275595</v>
      </c>
      <c r="AJ808" s="33">
        <v>0.97252747252747196</v>
      </c>
      <c r="AK808" s="33">
        <v>0.99904942965779397</v>
      </c>
      <c r="AL808" s="33">
        <v>0.88797108931337099</v>
      </c>
      <c r="AM808" s="33">
        <v>0.99907321594068499</v>
      </c>
      <c r="AN808" s="33">
        <v>0.97569866342648803</v>
      </c>
      <c r="AO808" s="33">
        <v>0.99076212471131597</v>
      </c>
      <c r="AP808" s="33">
        <v>0.91002685765443103</v>
      </c>
      <c r="AQ808" s="33">
        <v>0.99909747292418705</v>
      </c>
      <c r="AR808" s="33">
        <v>0.98749080206033801</v>
      </c>
      <c r="AS808" s="33">
        <v>0.90527150217994401</v>
      </c>
      <c r="AT808" s="33">
        <v>0.97795071335927297</v>
      </c>
      <c r="AU808" s="33">
        <v>0.87536400698893402</v>
      </c>
      <c r="AV808" s="33">
        <v>0.97099207116611796</v>
      </c>
      <c r="AW808" s="33">
        <v>0.98165137614678899</v>
      </c>
      <c r="AX808" s="33">
        <v>0.98005093378607799</v>
      </c>
      <c r="AY808" s="33">
        <v>0.99907321594068499</v>
      </c>
      <c r="AZ808" s="33">
        <v>0.91002685765443103</v>
      </c>
      <c r="BA808" s="33">
        <v>0.98927392739273901</v>
      </c>
      <c r="BB808" s="33">
        <v>0.97822822822822797</v>
      </c>
      <c r="BC808" s="33">
        <v>0.96448774355751099</v>
      </c>
      <c r="BD808" s="33">
        <v>0.97178624813153902</v>
      </c>
      <c r="BE808" s="33">
        <v>0.99907321594068499</v>
      </c>
      <c r="BF808" s="33">
        <v>0.91177598772535395</v>
      </c>
      <c r="BG808" s="33">
        <v>0.91002685765443103</v>
      </c>
      <c r="BH808" s="33">
        <v>0.97590068159688403</v>
      </c>
      <c r="BI808" s="33">
        <v>0.980617088607594</v>
      </c>
      <c r="BJ808" s="33">
        <v>0.97193460490463202</v>
      </c>
      <c r="BK808" s="33">
        <v>0.98241758241758204</v>
      </c>
      <c r="BL808" s="33">
        <v>0.99076212471131597</v>
      </c>
      <c r="BM808" s="33">
        <v>0.985569214323891</v>
      </c>
      <c r="BN808" s="33">
        <v>0.98454157782515905</v>
      </c>
      <c r="BO808" s="33">
        <v>0.98321971683272102</v>
      </c>
      <c r="BP808" s="33">
        <v>0.98156452416542095</v>
      </c>
      <c r="BQ808" s="33">
        <v>0.97910069664344501</v>
      </c>
      <c r="BR808" s="33">
        <v>0.96393733372746004</v>
      </c>
      <c r="BS808" s="33">
        <v>0.97846268102487899</v>
      </c>
      <c r="BT808" s="33">
        <v>0.99906976744186005</v>
      </c>
      <c r="BU808" s="33">
        <v>0.98738872403560796</v>
      </c>
      <c r="BV808" s="33">
        <v>0.98972602739726001</v>
      </c>
      <c r="BW808" s="33">
        <v>0.82404298186702396</v>
      </c>
      <c r="BX808" s="33">
        <v>0.99717247879358994</v>
      </c>
      <c r="BY808" s="33">
        <v>0.86810730253353197</v>
      </c>
      <c r="BZ808" s="33">
        <v>0.99906976744186005</v>
      </c>
      <c r="CA808" s="33">
        <v>0.96873697373905798</v>
      </c>
      <c r="CB808" s="33">
        <v>0.98501186111710104</v>
      </c>
      <c r="CC808" s="33">
        <v>0.99368231046931399</v>
      </c>
      <c r="CD808" s="33">
        <v>0.97776477472205903</v>
      </c>
      <c r="CE808" s="33">
        <v>0.918882257189365</v>
      </c>
      <c r="CF808" s="33">
        <v>0.99335548172757404</v>
      </c>
      <c r="CG808" s="33">
        <v>0.97987804878048701</v>
      </c>
      <c r="CH808" s="33">
        <v>0.93608920315474498</v>
      </c>
      <c r="CI808" s="33">
        <v>0.97141768292682895</v>
      </c>
      <c r="CJ808" s="33">
        <v>0.98409994321408201</v>
      </c>
      <c r="CK808" s="33">
        <v>0.97982967279246902</v>
      </c>
      <c r="CL808" s="33">
        <v>0.98317138431206796</v>
      </c>
      <c r="CM808" s="33">
        <v>0.98038321167883202</v>
      </c>
      <c r="CN808" s="33">
        <v>0.98409994321408201</v>
      </c>
      <c r="CO808" s="33">
        <v>0.91778880226789505</v>
      </c>
      <c r="CP808" s="33">
        <v>0.98045602605863102</v>
      </c>
      <c r="CQ808" s="33">
        <v>0.98837209302325502</v>
      </c>
      <c r="CR808" s="33">
        <v>0.97823834196891102</v>
      </c>
      <c r="CS808" s="33">
        <v>0.99906976744186005</v>
      </c>
      <c r="CT808" s="33">
        <v>0.98586239396795405</v>
      </c>
      <c r="CU808" s="33">
        <v>0.98238747553815997</v>
      </c>
      <c r="CV808" s="33">
        <v>0.99425287356321801</v>
      </c>
      <c r="CW808" s="33">
        <v>0.99908842297174105</v>
      </c>
      <c r="CX808" s="33">
        <v>0.98259572352063596</v>
      </c>
      <c r="CY808" s="33">
        <v>0.989071038251366</v>
      </c>
      <c r="CZ808" s="33">
        <v>0</v>
      </c>
      <c r="DA808" s="33">
        <v>0.99907493061979602</v>
      </c>
      <c r="DB808" s="33">
        <v>0.97582697201017798</v>
      </c>
      <c r="DC808" s="33">
        <v>0.99288256227757998</v>
      </c>
      <c r="DD808" s="33">
        <v>0.991016282987085</v>
      </c>
      <c r="DE808" s="33">
        <v>0.98409994321408201</v>
      </c>
      <c r="DF808" s="33">
        <v>0.918882257189365</v>
      </c>
    </row>
    <row r="809" spans="3:110" x14ac:dyDescent="0.2">
      <c r="C809" s="33"/>
      <c r="D809" s="33">
        <v>0.98765432098765404</v>
      </c>
      <c r="E809" s="33">
        <v>0.99832073887489503</v>
      </c>
      <c r="F809" s="33">
        <v>0.99713467048710602</v>
      </c>
      <c r="G809" s="33">
        <v>0.99904701397712803</v>
      </c>
      <c r="H809" s="33">
        <v>0.99528301886792403</v>
      </c>
      <c r="I809" s="33">
        <v>0.99873417721518898</v>
      </c>
      <c r="J809" s="33">
        <v>0.99803921568627396</v>
      </c>
      <c r="K809" s="33">
        <v>0.99878640776699001</v>
      </c>
      <c r="L809" s="33">
        <v>0.99694189602446404</v>
      </c>
      <c r="M809" s="33">
        <v>0.99914310197086498</v>
      </c>
      <c r="N809" s="33">
        <v>0.99911945993542695</v>
      </c>
      <c r="O809" s="33">
        <v>0.98901098901098905</v>
      </c>
      <c r="P809" s="33">
        <v>0.99873337555414798</v>
      </c>
      <c r="Q809" s="33">
        <v>0.99889624724061798</v>
      </c>
      <c r="R809" s="33">
        <v>0.999329983249581</v>
      </c>
      <c r="S809" s="33">
        <v>0.98039215686274495</v>
      </c>
      <c r="T809" s="33">
        <v>0.99924156238149398</v>
      </c>
      <c r="U809" s="33">
        <v>0.99891126837234601</v>
      </c>
      <c r="V809" s="33">
        <v>0.999228395061728</v>
      </c>
      <c r="W809" s="33">
        <v>0.99922779922779903</v>
      </c>
      <c r="X809" s="33">
        <v>0.99950799507995003</v>
      </c>
      <c r="Y809" s="33">
        <v>0.99970674486803501</v>
      </c>
      <c r="Z809" s="33">
        <v>0.99860627177700301</v>
      </c>
      <c r="AA809" s="33">
        <v>0.99914675767918004</v>
      </c>
      <c r="AB809" s="33">
        <v>0.99806326662362799</v>
      </c>
      <c r="AC809" s="33">
        <v>0.99497487437185905</v>
      </c>
      <c r="AD809" s="33">
        <v>0.99931318681318604</v>
      </c>
      <c r="AE809" s="33">
        <v>0.99598393574297095</v>
      </c>
      <c r="AF809" s="33">
        <v>0.98837209302325502</v>
      </c>
      <c r="AG809" s="33">
        <v>0.98701298701298701</v>
      </c>
      <c r="AH809" s="33">
        <v>0.99939393939393895</v>
      </c>
      <c r="AI809" s="33">
        <v>0.99649122807017498</v>
      </c>
      <c r="AJ809" s="33">
        <v>0.99908214777420801</v>
      </c>
      <c r="AK809" s="33">
        <v>0.98148148148148096</v>
      </c>
      <c r="AL809" s="33">
        <v>0.99826689774696697</v>
      </c>
      <c r="AM809" s="33">
        <v>0.98765432098765404</v>
      </c>
      <c r="AN809" s="33">
        <v>0.99708454810495595</v>
      </c>
      <c r="AO809" s="33">
        <v>1</v>
      </c>
      <c r="AP809" s="33">
        <v>0.99860627177700301</v>
      </c>
      <c r="AQ809" s="33">
        <v>1</v>
      </c>
      <c r="AR809" s="33">
        <v>0.99734748010609997</v>
      </c>
      <c r="AS809" s="33">
        <v>0.99886492622020395</v>
      </c>
      <c r="AT809" s="33">
        <v>0.99826689774696697</v>
      </c>
      <c r="AU809" s="33">
        <v>0.99892703862660903</v>
      </c>
      <c r="AV809" s="33">
        <v>0.99907385968974305</v>
      </c>
      <c r="AW809" s="33">
        <v>0.99548192771084298</v>
      </c>
      <c r="AX809" s="33">
        <v>0.996428571428571</v>
      </c>
      <c r="AY809" s="33">
        <v>0.98765432098765404</v>
      </c>
      <c r="AZ809" s="33">
        <v>0.99860627177700301</v>
      </c>
      <c r="BA809" s="33">
        <v>0.99557522123893805</v>
      </c>
      <c r="BB809" s="33">
        <v>0.99723756906077299</v>
      </c>
      <c r="BC809" s="33">
        <v>0.99956445993031295</v>
      </c>
      <c r="BD809" s="33">
        <v>0.99911130859808905</v>
      </c>
      <c r="BE809" s="33">
        <v>0.98765432098765404</v>
      </c>
      <c r="BF809" s="33">
        <v>0.99891126837234601</v>
      </c>
      <c r="BG809" s="33">
        <v>0.99860627177700301</v>
      </c>
      <c r="BH809" s="33">
        <v>0.99781386633354097</v>
      </c>
      <c r="BI809" s="33">
        <v>0.99936628643852898</v>
      </c>
      <c r="BJ809" s="33">
        <v>0.99891774891774798</v>
      </c>
      <c r="BK809" s="33">
        <v>0.99936848752762797</v>
      </c>
      <c r="BL809" s="33">
        <v>1</v>
      </c>
      <c r="BM809" s="33">
        <v>0.99888765294771897</v>
      </c>
      <c r="BN809" s="33">
        <v>0.99889624724061798</v>
      </c>
      <c r="BO809" s="33">
        <v>0.99787007454738996</v>
      </c>
      <c r="BP809" s="33">
        <v>0.99712368168744003</v>
      </c>
      <c r="BQ809" s="33">
        <v>0.99673202614378997</v>
      </c>
      <c r="BR809" s="33">
        <v>0.99960095770151602</v>
      </c>
      <c r="BS809" s="33">
        <v>0.99885779554540199</v>
      </c>
      <c r="BT809" s="33">
        <v>0.98701298701298701</v>
      </c>
      <c r="BU809" s="33">
        <v>0.99452054794520495</v>
      </c>
      <c r="BV809" s="33">
        <v>0.99904122722914601</v>
      </c>
      <c r="BW809" s="33">
        <v>0.99867021276595702</v>
      </c>
      <c r="BX809" s="33">
        <v>0.984615384615384</v>
      </c>
      <c r="BY809" s="33">
        <v>1</v>
      </c>
      <c r="BZ809" s="33">
        <v>0.98701298701298701</v>
      </c>
      <c r="CA809" s="33">
        <v>0.99932203389830498</v>
      </c>
      <c r="CB809" s="33">
        <v>0.99960720498288502</v>
      </c>
      <c r="CC809" s="33">
        <v>0.99137931034482696</v>
      </c>
      <c r="CD809" s="33">
        <v>0.99919807538091399</v>
      </c>
      <c r="CE809" s="33">
        <v>0.999329983249581</v>
      </c>
      <c r="CF809" s="33">
        <v>0.99530516431924798</v>
      </c>
      <c r="CG809" s="33">
        <v>0.99851632047477701</v>
      </c>
      <c r="CH809" s="33">
        <v>0.99931318681318604</v>
      </c>
      <c r="CI809" s="33">
        <v>0.99705188679245205</v>
      </c>
      <c r="CJ809" s="33">
        <v>0.99873417721518898</v>
      </c>
      <c r="CK809" s="33">
        <v>0.99843260188087701</v>
      </c>
      <c r="CL809" s="33">
        <v>0.99955347175708797</v>
      </c>
      <c r="CM809" s="33">
        <v>0.99838056680161902</v>
      </c>
      <c r="CN809" s="33">
        <v>0.99873417721518898</v>
      </c>
      <c r="CO809" s="33">
        <v>0.99902629016553002</v>
      </c>
      <c r="CP809" s="33">
        <v>0.99468085106382897</v>
      </c>
      <c r="CQ809" s="33">
        <v>0.99955136832660296</v>
      </c>
      <c r="CR809" s="33">
        <v>0.99897854954034704</v>
      </c>
      <c r="CS809" s="33">
        <v>0.98701298701298701</v>
      </c>
      <c r="CT809" s="33">
        <v>0.99908088235294101</v>
      </c>
      <c r="CU809" s="33">
        <v>0.99936708860759405</v>
      </c>
      <c r="CV809" s="33">
        <v>0.98039215686274495</v>
      </c>
      <c r="CW809" s="33">
        <v>0.734177215189873</v>
      </c>
      <c r="CX809" s="33">
        <v>0.99808795411089801</v>
      </c>
      <c r="CY809" s="33">
        <v>0.97247706422018299</v>
      </c>
      <c r="CZ809" s="33">
        <v>0.99907493061979602</v>
      </c>
      <c r="DA809" s="33">
        <v>0</v>
      </c>
      <c r="DB809" s="33">
        <v>0.99858657243816196</v>
      </c>
      <c r="DC809" s="33">
        <v>0.99248120300751796</v>
      </c>
      <c r="DD809" s="33">
        <v>0.99874686716791905</v>
      </c>
      <c r="DE809" s="33">
        <v>0.99873417721518898</v>
      </c>
      <c r="DF809" s="33">
        <v>0.999329983249581</v>
      </c>
    </row>
    <row r="810" spans="3:110" x14ac:dyDescent="0.2">
      <c r="C810" s="33"/>
      <c r="D810" s="33">
        <v>0.99929278642149899</v>
      </c>
      <c r="E810" s="33">
        <v>0.966025378632828</v>
      </c>
      <c r="F810" s="33">
        <v>0.98246674727932204</v>
      </c>
      <c r="G810" s="33">
        <v>0.99099909990999102</v>
      </c>
      <c r="H810" s="33">
        <v>0.98222514812376505</v>
      </c>
      <c r="I810" s="33">
        <v>0.987607244995233</v>
      </c>
      <c r="J810" s="33">
        <v>0.98184176394293099</v>
      </c>
      <c r="K810" s="33">
        <v>0.96315606534584597</v>
      </c>
      <c r="L810" s="33">
        <v>0.97432492253209302</v>
      </c>
      <c r="M810" s="33">
        <v>0.97694585448392501</v>
      </c>
      <c r="N810" s="33">
        <v>0.97581515871302005</v>
      </c>
      <c r="O810" s="33">
        <v>0.98164556962025296</v>
      </c>
      <c r="P810" s="33">
        <v>0.96225071225071201</v>
      </c>
      <c r="Q810" s="33">
        <v>0.37090909090909002</v>
      </c>
      <c r="R810" s="33">
        <v>0.97799858055358402</v>
      </c>
      <c r="S810" s="33">
        <v>0.99564902102973096</v>
      </c>
      <c r="T810" s="33">
        <v>0.71206225680933799</v>
      </c>
      <c r="U810" s="33">
        <v>0.96610169491525399</v>
      </c>
      <c r="V810" s="33">
        <v>0.79018063918480697</v>
      </c>
      <c r="W810" s="33">
        <v>0.971705527901493</v>
      </c>
      <c r="X810" s="33">
        <v>0.97804693414080202</v>
      </c>
      <c r="Y810" s="33">
        <v>0.97717295873573295</v>
      </c>
      <c r="Z810" s="33">
        <v>0.96487294469357199</v>
      </c>
      <c r="AA810" s="33">
        <v>0.96938077317824101</v>
      </c>
      <c r="AB810" s="33">
        <v>0.97767540751240201</v>
      </c>
      <c r="AC810" s="33">
        <v>0.99738391105297497</v>
      </c>
      <c r="AD810" s="33">
        <v>0.97957712638154704</v>
      </c>
      <c r="AE810" s="33">
        <v>0.98264781491002495</v>
      </c>
      <c r="AF810" s="33">
        <v>0.99290780141843904</v>
      </c>
      <c r="AG810" s="33">
        <v>0.99929078014184403</v>
      </c>
      <c r="AH810" s="33">
        <v>0.98261166041595605</v>
      </c>
      <c r="AI810" s="33">
        <v>0.99190535491905296</v>
      </c>
      <c r="AJ810" s="33">
        <v>0.96768507638072798</v>
      </c>
      <c r="AK810" s="33">
        <v>0.99855699855699798</v>
      </c>
      <c r="AL810" s="33">
        <v>0.97487644151565001</v>
      </c>
      <c r="AM810" s="33">
        <v>0.99929278642149899</v>
      </c>
      <c r="AN810" s="33">
        <v>0.974111675126903</v>
      </c>
      <c r="AO810" s="33">
        <v>0.98769987699876904</v>
      </c>
      <c r="AP810" s="33">
        <v>0.96487294469357199</v>
      </c>
      <c r="AQ810" s="33">
        <v>1</v>
      </c>
      <c r="AR810" s="33">
        <v>0.98817267888823102</v>
      </c>
      <c r="AS810" s="33">
        <v>0.96178343949044498</v>
      </c>
      <c r="AT810" s="33">
        <v>0.97533512064343098</v>
      </c>
      <c r="AU810" s="33">
        <v>0.97881928796755202</v>
      </c>
      <c r="AV810" s="33">
        <v>0.97238372093023195</v>
      </c>
      <c r="AW810" s="33">
        <v>0.97959183673469297</v>
      </c>
      <c r="AX810" s="33">
        <v>0.97568275346053102</v>
      </c>
      <c r="AY810" s="33">
        <v>0.99929278642149899</v>
      </c>
      <c r="AZ810" s="33">
        <v>0.96487294469357199</v>
      </c>
      <c r="BA810" s="33">
        <v>0.99159663865546199</v>
      </c>
      <c r="BB810" s="33">
        <v>0.98746268656716396</v>
      </c>
      <c r="BC810" s="33">
        <v>0.97573363431151205</v>
      </c>
      <c r="BD810" s="33">
        <v>0.97344821522771197</v>
      </c>
      <c r="BE810" s="33">
        <v>0.99929278642149899</v>
      </c>
      <c r="BF810" s="33">
        <v>0.96610169491525399</v>
      </c>
      <c r="BG810" s="33">
        <v>0.96487294469357199</v>
      </c>
      <c r="BH810" s="33">
        <v>0.97955515614468602</v>
      </c>
      <c r="BI810" s="33">
        <v>0.98039215686274495</v>
      </c>
      <c r="BJ810" s="33">
        <v>0.72184194150591097</v>
      </c>
      <c r="BK810" s="33">
        <v>0.98443491991878995</v>
      </c>
      <c r="BL810" s="33">
        <v>0.98769987699876904</v>
      </c>
      <c r="BM810" s="33">
        <v>0.98776065276518499</v>
      </c>
      <c r="BN810" s="33">
        <v>0.37090909090909002</v>
      </c>
      <c r="BO810" s="33">
        <v>0.98663101604278003</v>
      </c>
      <c r="BP810" s="33">
        <v>0.42241379310344801</v>
      </c>
      <c r="BQ810" s="33">
        <v>0.97687861271676302</v>
      </c>
      <c r="BR810" s="33">
        <v>0.97408495858936595</v>
      </c>
      <c r="BS810" s="33">
        <v>0.60045351473922903</v>
      </c>
      <c r="BT810" s="33">
        <v>0.99929078014184403</v>
      </c>
      <c r="BU810" s="33">
        <v>0.97897897897897901</v>
      </c>
      <c r="BV810" s="33">
        <v>0.99050418268143703</v>
      </c>
      <c r="BW810" s="33">
        <v>0.96936758893280595</v>
      </c>
      <c r="BX810" s="33">
        <v>0.99856836077308497</v>
      </c>
      <c r="BY810" s="33">
        <v>0.98410958904109502</v>
      </c>
      <c r="BZ810" s="33">
        <v>0.99929078014184403</v>
      </c>
      <c r="CA810" s="33">
        <v>0.54531330916623499</v>
      </c>
      <c r="CB810" s="33">
        <v>0.98139386529158401</v>
      </c>
      <c r="CC810" s="33">
        <v>0.99445214979195495</v>
      </c>
      <c r="CD810" s="33">
        <v>0.69761904761904703</v>
      </c>
      <c r="CE810" s="33">
        <v>0.97799858055358402</v>
      </c>
      <c r="CF810" s="33">
        <v>0.99545454545454504</v>
      </c>
      <c r="CG810" s="33">
        <v>0.97655453618756305</v>
      </c>
      <c r="CH810" s="33">
        <v>0.97957712638154704</v>
      </c>
      <c r="CI810" s="33">
        <v>0.97117667005764596</v>
      </c>
      <c r="CJ810" s="33">
        <v>0.987607244995233</v>
      </c>
      <c r="CK810" s="33">
        <v>0.97848200312988998</v>
      </c>
      <c r="CL810" s="33">
        <v>0.98054367324410097</v>
      </c>
      <c r="CM810" s="33">
        <v>0.97691082802547702</v>
      </c>
      <c r="CN810" s="33">
        <v>0.987607244995233</v>
      </c>
      <c r="CO810" s="33">
        <v>0.96487477092241902</v>
      </c>
      <c r="CP810" s="33">
        <v>0.98177920685959197</v>
      </c>
      <c r="CQ810" s="33">
        <v>0.98233250620347301</v>
      </c>
      <c r="CR810" s="33">
        <v>0.96218090135518397</v>
      </c>
      <c r="CS810" s="33">
        <v>0.99929078014184403</v>
      </c>
      <c r="CT810" s="33">
        <v>0.86935901121011705</v>
      </c>
      <c r="CU810" s="33">
        <v>0.98441030275643904</v>
      </c>
      <c r="CV810" s="33">
        <v>0.99564902102973096</v>
      </c>
      <c r="CW810" s="33">
        <v>0.99509116409537102</v>
      </c>
      <c r="CX810" s="33">
        <v>0.983781476739223</v>
      </c>
      <c r="CY810" s="33">
        <v>0.99443284620737604</v>
      </c>
      <c r="CZ810" s="33">
        <v>0.97582697201017798</v>
      </c>
      <c r="DA810" s="33">
        <v>0.99858657243816196</v>
      </c>
      <c r="DB810" s="33">
        <v>0</v>
      </c>
      <c r="DC810" s="33">
        <v>0.99382716049382702</v>
      </c>
      <c r="DD810" s="33">
        <v>0.99243856332703195</v>
      </c>
      <c r="DE810" s="33">
        <v>0.987607244995233</v>
      </c>
      <c r="DF810" s="33">
        <v>0.97799858055358402</v>
      </c>
    </row>
    <row r="811" spans="3:110" x14ac:dyDescent="0.2">
      <c r="C811" s="33"/>
      <c r="D811" s="33">
        <v>0.984615384615384</v>
      </c>
      <c r="E811" s="33">
        <v>0.995961227786752</v>
      </c>
      <c r="F811" s="33">
        <v>0.99244332493702703</v>
      </c>
      <c r="G811" s="33">
        <v>0.99937480462644501</v>
      </c>
      <c r="H811" s="33">
        <v>0.99618320610686995</v>
      </c>
      <c r="I811" s="33">
        <v>0.99761620977353904</v>
      </c>
      <c r="J811" s="33">
        <v>0.993427230046948</v>
      </c>
      <c r="K811" s="33">
        <v>0.99586532782043702</v>
      </c>
      <c r="L811" s="33">
        <v>0.99416342412451297</v>
      </c>
      <c r="M811" s="33">
        <v>0.99632872070036704</v>
      </c>
      <c r="N811" s="33">
        <v>0.97298901751261502</v>
      </c>
      <c r="O811" s="33">
        <v>0.99382716049382702</v>
      </c>
      <c r="P811" s="33">
        <v>0.99568965517241304</v>
      </c>
      <c r="Q811" s="33">
        <v>0.994747899159663</v>
      </c>
      <c r="R811" s="33">
        <v>0.99636483807005904</v>
      </c>
      <c r="S811" s="33">
        <v>0.99009900990098998</v>
      </c>
      <c r="T811" s="33">
        <v>0.994390426327599</v>
      </c>
      <c r="U811" s="33">
        <v>0.99521276595744601</v>
      </c>
      <c r="V811" s="33">
        <v>0.996434937611408</v>
      </c>
      <c r="W811" s="33">
        <v>0.99505515405097</v>
      </c>
      <c r="X811" s="33">
        <v>0.99683235867446396</v>
      </c>
      <c r="Y811" s="33">
        <v>0.99693475405050302</v>
      </c>
      <c r="Z811" s="33">
        <v>0.99527027027027004</v>
      </c>
      <c r="AA811" s="33">
        <v>0.99597713317806402</v>
      </c>
      <c r="AB811" s="33">
        <v>0.99812382739212002</v>
      </c>
      <c r="AC811" s="33">
        <v>0.99193548387096697</v>
      </c>
      <c r="AD811" s="33">
        <v>0.996614759647935</v>
      </c>
      <c r="AE811" s="33">
        <v>0.99328859060402597</v>
      </c>
      <c r="AF811" s="33">
        <v>0.99264705882352899</v>
      </c>
      <c r="AG811" s="33">
        <v>0.98412698412698396</v>
      </c>
      <c r="AH811" s="33">
        <v>0.99646017699114997</v>
      </c>
      <c r="AI811" s="33">
        <v>0.99701492537313396</v>
      </c>
      <c r="AJ811" s="33">
        <v>0.99413886384129801</v>
      </c>
      <c r="AK811" s="33">
        <v>0.99038461538461497</v>
      </c>
      <c r="AL811" s="33">
        <v>0.99583680266444596</v>
      </c>
      <c r="AM811" s="33">
        <v>0.984615384615384</v>
      </c>
      <c r="AN811" s="33">
        <v>0.98765432098765404</v>
      </c>
      <c r="AO811" s="33">
        <v>0.99166666666666603</v>
      </c>
      <c r="AP811" s="33">
        <v>0.99527027027027004</v>
      </c>
      <c r="AQ811" s="33">
        <v>1</v>
      </c>
      <c r="AR811" s="33">
        <v>0.79096045197740095</v>
      </c>
      <c r="AS811" s="33">
        <v>0.99557032115171595</v>
      </c>
      <c r="AT811" s="33">
        <v>0.98217179902755203</v>
      </c>
      <c r="AU811" s="33">
        <v>0.99488752556237203</v>
      </c>
      <c r="AV811" s="33">
        <v>0.996097337006427</v>
      </c>
      <c r="AW811" s="33">
        <v>0.99860335195530703</v>
      </c>
      <c r="AX811" s="33">
        <v>0.99585921325051696</v>
      </c>
      <c r="AY811" s="33">
        <v>0.984615384615384</v>
      </c>
      <c r="AZ811" s="33">
        <v>0.99527027027027004</v>
      </c>
      <c r="BA811" s="33">
        <v>0.98905109489051002</v>
      </c>
      <c r="BB811" s="33">
        <v>0.99022004889975501</v>
      </c>
      <c r="BC811" s="33">
        <v>0.99443016281062502</v>
      </c>
      <c r="BD811" s="33">
        <v>0.995811287477954</v>
      </c>
      <c r="BE811" s="33">
        <v>0.984615384615384</v>
      </c>
      <c r="BF811" s="33">
        <v>0.99521276595744601</v>
      </c>
      <c r="BG811" s="33">
        <v>0.99527027027027004</v>
      </c>
      <c r="BH811" s="33">
        <v>0.99506629663891399</v>
      </c>
      <c r="BI811" s="33">
        <v>0.99506477483035105</v>
      </c>
      <c r="BJ811" s="33">
        <v>0.972727272727272</v>
      </c>
      <c r="BK811" s="33">
        <v>0.99813258636788005</v>
      </c>
      <c r="BL811" s="33">
        <v>0.99166666666666603</v>
      </c>
      <c r="BM811" s="33">
        <v>0.99894625922023095</v>
      </c>
      <c r="BN811" s="33">
        <v>0.994747899159663</v>
      </c>
      <c r="BO811" s="33">
        <v>0.99797775530839195</v>
      </c>
      <c r="BP811" s="33">
        <v>0.99172033118675196</v>
      </c>
      <c r="BQ811" s="33">
        <v>0.99241274658573597</v>
      </c>
      <c r="BR811" s="33">
        <v>0.99488993710691798</v>
      </c>
      <c r="BS811" s="33">
        <v>0.99273743016759697</v>
      </c>
      <c r="BT811" s="33">
        <v>0.98412698412698396</v>
      </c>
      <c r="BU811" s="33">
        <v>0.99759615384615297</v>
      </c>
      <c r="BV811" s="33">
        <v>0.99968563344860095</v>
      </c>
      <c r="BW811" s="33">
        <v>0.99499374217772196</v>
      </c>
      <c r="BX811" s="33">
        <v>0.99130434782608701</v>
      </c>
      <c r="BY811" s="33">
        <v>0.99648506151142302</v>
      </c>
      <c r="BZ811" s="33">
        <v>0.98412698412698396</v>
      </c>
      <c r="CA811" s="33">
        <v>0.99605263157894697</v>
      </c>
      <c r="CB811" s="33">
        <v>0.99798228898105501</v>
      </c>
      <c r="CC811" s="33">
        <v>0.48181818181818098</v>
      </c>
      <c r="CD811" s="33">
        <v>0.99526440410418304</v>
      </c>
      <c r="CE811" s="33">
        <v>0.99636483807005904</v>
      </c>
      <c r="CF811" s="33">
        <v>0.98850574712643602</v>
      </c>
      <c r="CG811" s="33">
        <v>0.99165507649513196</v>
      </c>
      <c r="CH811" s="33">
        <v>0.996614759647935</v>
      </c>
      <c r="CI811" s="33">
        <v>0.99252013808975803</v>
      </c>
      <c r="CJ811" s="33">
        <v>0.99761620977353904</v>
      </c>
      <c r="CK811" s="33">
        <v>0.99697885196374603</v>
      </c>
      <c r="CL811" s="33">
        <v>0.99814374814374796</v>
      </c>
      <c r="CM811" s="33">
        <v>0.99766355140186902</v>
      </c>
      <c r="CN811" s="33">
        <v>0.99761620977353904</v>
      </c>
      <c r="CO811" s="33">
        <v>0.99570815450643702</v>
      </c>
      <c r="CP811" s="33">
        <v>0.99511400651465798</v>
      </c>
      <c r="CQ811" s="33">
        <v>0.99843680214381403</v>
      </c>
      <c r="CR811" s="33">
        <v>0.99750623441396502</v>
      </c>
      <c r="CS811" s="33">
        <v>0.98412698412698396</v>
      </c>
      <c r="CT811" s="33">
        <v>0.99832648714437799</v>
      </c>
      <c r="CU811" s="33">
        <v>0.998440910508263</v>
      </c>
      <c r="CV811" s="33">
        <v>0.99009900990098998</v>
      </c>
      <c r="CW811" s="33">
        <v>0.99328859060402597</v>
      </c>
      <c r="CX811" s="33">
        <v>0.99726027397260197</v>
      </c>
      <c r="CY811" s="33">
        <v>0.98750000000000004</v>
      </c>
      <c r="CZ811" s="33">
        <v>0.99288256227757998</v>
      </c>
      <c r="DA811" s="33">
        <v>0.99248120300751796</v>
      </c>
      <c r="DB811" s="33">
        <v>0.99382716049382702</v>
      </c>
      <c r="DC811" s="33">
        <v>0</v>
      </c>
      <c r="DD811" s="33">
        <v>0.99526627218934904</v>
      </c>
      <c r="DE811" s="33">
        <v>0.99761620977353904</v>
      </c>
      <c r="DF811" s="33">
        <v>0.99636483807005904</v>
      </c>
    </row>
    <row r="812" spans="3:110" x14ac:dyDescent="0.2">
      <c r="C812" s="33"/>
      <c r="D812" s="33">
        <v>0.95269382391589996</v>
      </c>
      <c r="E812" s="33">
        <v>0.98940677966101698</v>
      </c>
      <c r="F812" s="33">
        <v>0.98667935299714504</v>
      </c>
      <c r="G812" s="33">
        <v>0.98182775875691297</v>
      </c>
      <c r="H812" s="33">
        <v>0.975717439293598</v>
      </c>
      <c r="I812" s="33">
        <v>0.99331550802139001</v>
      </c>
      <c r="J812" s="33">
        <v>0.98182883939038601</v>
      </c>
      <c r="K812" s="33">
        <v>0.98974797095258404</v>
      </c>
      <c r="L812" s="33">
        <v>0.991691394658753</v>
      </c>
      <c r="M812" s="33">
        <v>0.98288331726133005</v>
      </c>
      <c r="N812" s="33">
        <v>0.99045521292217298</v>
      </c>
      <c r="O812" s="33">
        <v>0.97623966942148699</v>
      </c>
      <c r="P812" s="33">
        <v>0.98407079646017703</v>
      </c>
      <c r="Q812" s="33">
        <v>0.99442033477991298</v>
      </c>
      <c r="R812" s="33">
        <v>0.98935298935298899</v>
      </c>
      <c r="S812" s="33">
        <v>0.99869451697127898</v>
      </c>
      <c r="T812" s="33">
        <v>0.98975903614457805</v>
      </c>
      <c r="U812" s="33">
        <v>0.98851485148514795</v>
      </c>
      <c r="V812" s="33">
        <v>0.99123959702146303</v>
      </c>
      <c r="W812" s="33">
        <v>0.97837503861600195</v>
      </c>
      <c r="X812" s="33">
        <v>0.98707900868459997</v>
      </c>
      <c r="Y812" s="33">
        <v>0.98723461435098003</v>
      </c>
      <c r="Z812" s="33">
        <v>0.990145471609573</v>
      </c>
      <c r="AA812" s="33">
        <v>0.98840037418147797</v>
      </c>
      <c r="AB812" s="33">
        <v>0.98340807174887801</v>
      </c>
      <c r="AC812" s="33">
        <v>0.95904436860068198</v>
      </c>
      <c r="AD812" s="33">
        <v>0.98913649025069605</v>
      </c>
      <c r="AE812" s="33">
        <v>0.939560439560439</v>
      </c>
      <c r="AF812" s="33">
        <v>0.99875156054931302</v>
      </c>
      <c r="AG812" s="33">
        <v>0.952443857331572</v>
      </c>
      <c r="AH812" s="33">
        <v>0.98411335337054495</v>
      </c>
      <c r="AI812" s="33">
        <v>0.98888888888888804</v>
      </c>
      <c r="AJ812" s="33">
        <v>0.98243148278285297</v>
      </c>
      <c r="AK812" s="33">
        <v>0.99869960988296402</v>
      </c>
      <c r="AL812" s="33">
        <v>0.989740820734341</v>
      </c>
      <c r="AM812" s="33">
        <v>0.95269382391589996</v>
      </c>
      <c r="AN812" s="33">
        <v>0.98480463096960902</v>
      </c>
      <c r="AO812" s="33">
        <v>0.98719211822660102</v>
      </c>
      <c r="AP812" s="33">
        <v>0.990145471609573</v>
      </c>
      <c r="AQ812" s="33">
        <v>0.998787878787878</v>
      </c>
      <c r="AR812" s="33">
        <v>0.96003805899143602</v>
      </c>
      <c r="AS812" s="33">
        <v>0.98981255093724496</v>
      </c>
      <c r="AT812" s="33">
        <v>0.98826291079812201</v>
      </c>
      <c r="AU812" s="33">
        <v>0.99019607843137203</v>
      </c>
      <c r="AV812" s="33">
        <v>0.98692941886185404</v>
      </c>
      <c r="AW812" s="33">
        <v>0.98082595870206402</v>
      </c>
      <c r="AX812" s="33">
        <v>0.98709985666507405</v>
      </c>
      <c r="AY812" s="33">
        <v>0.95269382391589996</v>
      </c>
      <c r="AZ812" s="33">
        <v>0.990145471609573</v>
      </c>
      <c r="BA812" s="33">
        <v>0.97941495124593703</v>
      </c>
      <c r="BB812" s="33">
        <v>0.94417238001958803</v>
      </c>
      <c r="BC812" s="33">
        <v>0.98722259583053096</v>
      </c>
      <c r="BD812" s="33">
        <v>0.97807361002349202</v>
      </c>
      <c r="BE812" s="33">
        <v>0.95269382391589996</v>
      </c>
      <c r="BF812" s="33">
        <v>0.98851485148514795</v>
      </c>
      <c r="BG812" s="33">
        <v>0.990145471609573</v>
      </c>
      <c r="BH812" s="33">
        <v>0.99048109081553803</v>
      </c>
      <c r="BI812" s="33">
        <v>0.98315602836879401</v>
      </c>
      <c r="BJ812" s="33">
        <v>0.98605461940732098</v>
      </c>
      <c r="BK812" s="33">
        <v>0.98004201680672198</v>
      </c>
      <c r="BL812" s="33">
        <v>0.98719211822660102</v>
      </c>
      <c r="BM812" s="33">
        <v>0.99251403618215805</v>
      </c>
      <c r="BN812" s="33">
        <v>0.99442033477991298</v>
      </c>
      <c r="BO812" s="33">
        <v>0.991473812423873</v>
      </c>
      <c r="BP812" s="33">
        <v>0.98909299655568295</v>
      </c>
      <c r="BQ812" s="33">
        <v>0.97690531177829099</v>
      </c>
      <c r="BR812" s="33">
        <v>0.98327548122436104</v>
      </c>
      <c r="BS812" s="33">
        <v>0.97763048881524395</v>
      </c>
      <c r="BT812" s="33">
        <v>0.952443857331572</v>
      </c>
      <c r="BU812" s="33">
        <v>0.98783910196445202</v>
      </c>
      <c r="BV812" s="33">
        <v>0.99081846799580198</v>
      </c>
      <c r="BW812" s="33">
        <v>0.98408304498269805</v>
      </c>
      <c r="BX812" s="33">
        <v>0.99614395886889395</v>
      </c>
      <c r="BY812" s="33">
        <v>0.99512195121951197</v>
      </c>
      <c r="BZ812" s="33">
        <v>0.952443857331572</v>
      </c>
      <c r="CA812" s="33">
        <v>0.99032258064516099</v>
      </c>
      <c r="CB812" s="33">
        <v>0.99321316103811397</v>
      </c>
      <c r="CC812" s="33">
        <v>0.99759036144578295</v>
      </c>
      <c r="CD812" s="33">
        <v>0.98289515362686097</v>
      </c>
      <c r="CE812" s="33">
        <v>0.98935298935298899</v>
      </c>
      <c r="CF812" s="33">
        <v>0.98911860718171896</v>
      </c>
      <c r="CG812" s="33">
        <v>0.97189349112426004</v>
      </c>
      <c r="CH812" s="33">
        <v>0.98913649025069605</v>
      </c>
      <c r="CI812" s="33">
        <v>0.97886728655959399</v>
      </c>
      <c r="CJ812" s="33">
        <v>0.99331550802139001</v>
      </c>
      <c r="CK812" s="33">
        <v>0.98883815322171398</v>
      </c>
      <c r="CL812" s="33">
        <v>0.99044495151169398</v>
      </c>
      <c r="CM812" s="33">
        <v>0.97961317302665896</v>
      </c>
      <c r="CN812" s="33">
        <v>0.99331550802139001</v>
      </c>
      <c r="CO812" s="33">
        <v>0.98831690397955396</v>
      </c>
      <c r="CP812" s="33">
        <v>0.99372056514913598</v>
      </c>
      <c r="CQ812" s="33">
        <v>0.985255397577672</v>
      </c>
      <c r="CR812" s="33">
        <v>0.98942198715526997</v>
      </c>
      <c r="CS812" s="33">
        <v>0.952443857331572</v>
      </c>
      <c r="CT812" s="33">
        <v>0.98430713184811502</v>
      </c>
      <c r="CU812" s="33">
        <v>0.98825678496868397</v>
      </c>
      <c r="CV812" s="33">
        <v>0.99869451697127898</v>
      </c>
      <c r="CW812" s="33">
        <v>0.99877149877149796</v>
      </c>
      <c r="CX812" s="33">
        <v>0.991418764302059</v>
      </c>
      <c r="CY812" s="33">
        <v>0.99757575757575701</v>
      </c>
      <c r="CZ812" s="33">
        <v>0.991016282987085</v>
      </c>
      <c r="DA812" s="33">
        <v>0.99874686716791905</v>
      </c>
      <c r="DB812" s="33">
        <v>0.99243856332703195</v>
      </c>
      <c r="DC812" s="33">
        <v>0.99526627218934904</v>
      </c>
      <c r="DD812" s="33">
        <v>0</v>
      </c>
      <c r="DE812" s="33">
        <v>0.99331550802139001</v>
      </c>
      <c r="DF812" s="33">
        <v>0.98935298935298899</v>
      </c>
    </row>
    <row r="813" spans="3:110" x14ac:dyDescent="0.2">
      <c r="C813" s="33"/>
      <c r="D813" s="33">
        <v>1</v>
      </c>
      <c r="E813" s="33">
        <v>0.60805860805860801</v>
      </c>
      <c r="F813" s="33">
        <v>0.99044890162368604</v>
      </c>
      <c r="G813" s="33">
        <v>0.99268929503916403</v>
      </c>
      <c r="H813" s="33">
        <v>0.98342541436464004</v>
      </c>
      <c r="I813" s="33">
        <v>0</v>
      </c>
      <c r="J813" s="33">
        <v>0.98473282442748</v>
      </c>
      <c r="K813" s="33">
        <v>0.55221130221130199</v>
      </c>
      <c r="L813" s="33">
        <v>0.97453001819284402</v>
      </c>
      <c r="M813" s="33">
        <v>0.99137724550898199</v>
      </c>
      <c r="N813" s="33">
        <v>0.85288381164669802</v>
      </c>
      <c r="O813" s="33">
        <v>0.97604166666666603</v>
      </c>
      <c r="P813" s="33">
        <v>0.53239255933290497</v>
      </c>
      <c r="Q813" s="33">
        <v>0.98618090452261298</v>
      </c>
      <c r="R813" s="33">
        <v>0.75413153456998305</v>
      </c>
      <c r="S813" s="33">
        <v>0.99470198675496602</v>
      </c>
      <c r="T813" s="33">
        <v>0.98698153194065996</v>
      </c>
      <c r="U813" s="33">
        <v>0.59878921298844201</v>
      </c>
      <c r="V813" s="33">
        <v>0.98677831643895897</v>
      </c>
      <c r="W813" s="33">
        <v>0.98679361179361103</v>
      </c>
      <c r="X813" s="33">
        <v>0.81977750309023401</v>
      </c>
      <c r="Y813" s="33">
        <v>0.98858140784524395</v>
      </c>
      <c r="Z813" s="33">
        <v>0.48480565371024698</v>
      </c>
      <c r="AA813" s="33">
        <v>0.98857249906331901</v>
      </c>
      <c r="AB813" s="33">
        <v>0.78483055406132296</v>
      </c>
      <c r="AC813" s="33">
        <v>0.99668141592920301</v>
      </c>
      <c r="AD813" s="33">
        <v>0.74792531120331895</v>
      </c>
      <c r="AE813" s="33">
        <v>0.984076433121019</v>
      </c>
      <c r="AF813" s="33">
        <v>0.98982188295165396</v>
      </c>
      <c r="AG813" s="33">
        <v>1</v>
      </c>
      <c r="AH813" s="33">
        <v>0.98971722365038495</v>
      </c>
      <c r="AI813" s="33">
        <v>0.99290060851926898</v>
      </c>
      <c r="AJ813" s="33">
        <v>0.98879551820728295</v>
      </c>
      <c r="AK813" s="33">
        <v>1</v>
      </c>
      <c r="AL813" s="33">
        <v>0.98196721311475399</v>
      </c>
      <c r="AM813" s="33">
        <v>1</v>
      </c>
      <c r="AN813" s="33">
        <v>0.98545454545454503</v>
      </c>
      <c r="AO813" s="33">
        <v>0.99009900990098998</v>
      </c>
      <c r="AP813" s="33">
        <v>0.48480565371024698</v>
      </c>
      <c r="AQ813" s="33">
        <v>1</v>
      </c>
      <c r="AR813" s="33">
        <v>0.99537037037037002</v>
      </c>
      <c r="AS813" s="33">
        <v>0.58151549942594705</v>
      </c>
      <c r="AT813" s="33">
        <v>0.98177496038034795</v>
      </c>
      <c r="AU813" s="33">
        <v>0.98073337476693601</v>
      </c>
      <c r="AV813" s="33">
        <v>0.98609151380769999</v>
      </c>
      <c r="AW813" s="33">
        <v>0.91038858049167304</v>
      </c>
      <c r="AX813" s="33">
        <v>0.94029101856497699</v>
      </c>
      <c r="AY813" s="33">
        <v>1</v>
      </c>
      <c r="AZ813" s="33">
        <v>0.48480565371024698</v>
      </c>
      <c r="BA813" s="33">
        <v>0.99569892473118204</v>
      </c>
      <c r="BB813" s="33">
        <v>0.98961284230405999</v>
      </c>
      <c r="BC813" s="33">
        <v>0.984105512343591</v>
      </c>
      <c r="BD813" s="33">
        <v>0.98401559454191001</v>
      </c>
      <c r="BE813" s="33">
        <v>1</v>
      </c>
      <c r="BF813" s="33">
        <v>0.59878921298844201</v>
      </c>
      <c r="BG813" s="33">
        <v>0.48480565371024698</v>
      </c>
      <c r="BH813" s="33">
        <v>0.98575498575498499</v>
      </c>
      <c r="BI813" s="33">
        <v>0.98938992042440299</v>
      </c>
      <c r="BJ813" s="33">
        <v>0.985135529000291</v>
      </c>
      <c r="BK813" s="33">
        <v>0.99062499999999998</v>
      </c>
      <c r="BL813" s="33">
        <v>0.99009900990098998</v>
      </c>
      <c r="BM813" s="33">
        <v>0.53375912408759096</v>
      </c>
      <c r="BN813" s="33">
        <v>0.98618090452261298</v>
      </c>
      <c r="BO813" s="33">
        <v>0.53380782918149405</v>
      </c>
      <c r="BP813" s="33">
        <v>0.985532407407407</v>
      </c>
      <c r="BQ813" s="33">
        <v>0.98228043143297294</v>
      </c>
      <c r="BR813" s="33">
        <v>0.98419721871049304</v>
      </c>
      <c r="BS813" s="33">
        <v>0.98640296662546301</v>
      </c>
      <c r="BT813" s="33">
        <v>1</v>
      </c>
      <c r="BU813" s="33">
        <v>0.99249530956847998</v>
      </c>
      <c r="BV813" s="33">
        <v>0.99265284702177903</v>
      </c>
      <c r="BW813" s="33">
        <v>0.97615708274894797</v>
      </c>
      <c r="BX813" s="33">
        <v>0.99870466321243501</v>
      </c>
      <c r="BY813" s="33">
        <v>0.98512396694214799</v>
      </c>
      <c r="BZ813" s="33">
        <v>1</v>
      </c>
      <c r="CA813" s="33">
        <v>0.98559479553903295</v>
      </c>
      <c r="CB813" s="33">
        <v>0.96855870895937601</v>
      </c>
      <c r="CC813" s="33">
        <v>1</v>
      </c>
      <c r="CD813" s="33">
        <v>0.98639240506329096</v>
      </c>
      <c r="CE813" s="33">
        <v>0.75413153456998305</v>
      </c>
      <c r="CF813" s="33">
        <v>0.99673202614378997</v>
      </c>
      <c r="CG813" s="33">
        <v>0.98531571218795799</v>
      </c>
      <c r="CH813" s="33">
        <v>0.74792531120331895</v>
      </c>
      <c r="CI813" s="33">
        <v>0.97836232498939302</v>
      </c>
      <c r="CJ813" s="33">
        <v>0</v>
      </c>
      <c r="CK813" s="33">
        <v>0.66419919246298698</v>
      </c>
      <c r="CL813" s="33">
        <v>0.99065553891147695</v>
      </c>
      <c r="CM813" s="33">
        <v>0.62614840989399201</v>
      </c>
      <c r="CN813" s="33">
        <v>0</v>
      </c>
      <c r="CO813" s="33">
        <v>0.64159292035398197</v>
      </c>
      <c r="CP813" s="33">
        <v>0.99129057798891496</v>
      </c>
      <c r="CQ813" s="33">
        <v>0.99288628517627298</v>
      </c>
      <c r="CR813" s="33">
        <v>0.74906191369606001</v>
      </c>
      <c r="CS813" s="33">
        <v>1</v>
      </c>
      <c r="CT813" s="33">
        <v>0.991644617741261</v>
      </c>
      <c r="CU813" s="33">
        <v>0.990607878945995</v>
      </c>
      <c r="CV813" s="33">
        <v>0.99470198675496602</v>
      </c>
      <c r="CW813" s="33">
        <v>0.99626865671641796</v>
      </c>
      <c r="CX813" s="33">
        <v>0.56500408830743998</v>
      </c>
      <c r="CY813" s="33">
        <v>0.98260869565217301</v>
      </c>
      <c r="CZ813" s="33">
        <v>0.98409994321408201</v>
      </c>
      <c r="DA813" s="33">
        <v>0.99873417721518898</v>
      </c>
      <c r="DB813" s="33">
        <v>0.987607244995233</v>
      </c>
      <c r="DC813" s="33">
        <v>0.99761620977353904</v>
      </c>
      <c r="DD813" s="33">
        <v>0.99331550802139001</v>
      </c>
      <c r="DE813" s="33">
        <v>0</v>
      </c>
      <c r="DF813" s="33">
        <v>0.75413153456998305</v>
      </c>
    </row>
    <row r="814" spans="3:110" x14ac:dyDescent="0.2">
      <c r="C814" s="33"/>
      <c r="D814" s="33">
        <v>0.998993963782696</v>
      </c>
      <c r="E814" s="33">
        <v>0.84293785310734404</v>
      </c>
      <c r="F814" s="33">
        <v>0.98943771357564403</v>
      </c>
      <c r="G814" s="33">
        <v>0.98541980894921999</v>
      </c>
      <c r="H814" s="33">
        <v>0.98864005193119098</v>
      </c>
      <c r="I814" s="33">
        <v>0.75413153456998305</v>
      </c>
      <c r="J814" s="33">
        <v>0.971166448230668</v>
      </c>
      <c r="K814" s="33">
        <v>0.65335699497190103</v>
      </c>
      <c r="L814" s="33">
        <v>0.97278012684989401</v>
      </c>
      <c r="M814" s="33">
        <v>0.97619047619047605</v>
      </c>
      <c r="N814" s="33">
        <v>0.88206127147157698</v>
      </c>
      <c r="O814" s="33">
        <v>0.98596491228070104</v>
      </c>
      <c r="P814" s="33">
        <v>0.64244626097487101</v>
      </c>
      <c r="Q814" s="33">
        <v>0.98562300319488805</v>
      </c>
      <c r="R814" s="33">
        <v>2.7127839945744101E-3</v>
      </c>
      <c r="S814" s="33">
        <v>0.99796541200406896</v>
      </c>
      <c r="T814" s="33">
        <v>0.970844939647168</v>
      </c>
      <c r="U814" s="33">
        <v>0.65969474279253804</v>
      </c>
      <c r="V814" s="33">
        <v>0.96338114128776298</v>
      </c>
      <c r="W814" s="33">
        <v>0.97000937207122695</v>
      </c>
      <c r="X814" s="33">
        <v>0.27004219409282698</v>
      </c>
      <c r="Y814" s="33">
        <v>0.96244532166862196</v>
      </c>
      <c r="Z814" s="33">
        <v>0.63134657836644503</v>
      </c>
      <c r="AA814" s="33">
        <v>0.96694776931447202</v>
      </c>
      <c r="AB814" s="33">
        <v>0.88652836790802303</v>
      </c>
      <c r="AC814" s="33">
        <v>0.99709114414996702</v>
      </c>
      <c r="AD814" s="33">
        <v>2.47877758913412E-2</v>
      </c>
      <c r="AE814" s="33">
        <v>0.98877485567671497</v>
      </c>
      <c r="AF814" s="33">
        <v>0.99428187016481595</v>
      </c>
      <c r="AG814" s="33">
        <v>0.99899261249160498</v>
      </c>
      <c r="AH814" s="33">
        <v>0.97593883516977697</v>
      </c>
      <c r="AI814" s="33">
        <v>0.99495745351402398</v>
      </c>
      <c r="AJ814" s="33">
        <v>0.97932142140132505</v>
      </c>
      <c r="AK814" s="33">
        <v>0.99966181941156496</v>
      </c>
      <c r="AL814" s="33">
        <v>0.86461538461538401</v>
      </c>
      <c r="AM814" s="33">
        <v>0.998993963782696</v>
      </c>
      <c r="AN814" s="33">
        <v>0.98300764655904804</v>
      </c>
      <c r="AO814" s="33">
        <v>0.99121706398996201</v>
      </c>
      <c r="AP814" s="33">
        <v>0.63134657836644503</v>
      </c>
      <c r="AQ814" s="33">
        <v>0.999003653271338</v>
      </c>
      <c r="AR814" s="33">
        <v>0.99324946302546702</v>
      </c>
      <c r="AS814" s="33">
        <v>0.64881297046902098</v>
      </c>
      <c r="AT814" s="33">
        <v>0.98246126863490202</v>
      </c>
      <c r="AU814" s="33">
        <v>0.85731307715221905</v>
      </c>
      <c r="AV814" s="33">
        <v>0.96088582111015197</v>
      </c>
      <c r="AW814" s="33">
        <v>0.957359813084112</v>
      </c>
      <c r="AX814" s="33">
        <v>0.95765787563513105</v>
      </c>
      <c r="AY814" s="33">
        <v>0.998993963782696</v>
      </c>
      <c r="AZ814" s="33">
        <v>0.63134657836644503</v>
      </c>
      <c r="BA814" s="33">
        <v>0.99486191393705803</v>
      </c>
      <c r="BB814" s="33">
        <v>0.98948019801980203</v>
      </c>
      <c r="BC814" s="33">
        <v>0.96373056994818596</v>
      </c>
      <c r="BD814" s="33">
        <v>0.965940815187046</v>
      </c>
      <c r="BE814" s="33">
        <v>0.998993963782696</v>
      </c>
      <c r="BF814" s="33">
        <v>0.66083027393391602</v>
      </c>
      <c r="BG814" s="33">
        <v>0.63134657836644503</v>
      </c>
      <c r="BH814" s="33">
        <v>0.96318914334181505</v>
      </c>
      <c r="BI814" s="33">
        <v>0.97460535346602595</v>
      </c>
      <c r="BJ814" s="33">
        <v>0.96500182282172797</v>
      </c>
      <c r="BK814" s="33">
        <v>0.96839959225280303</v>
      </c>
      <c r="BL814" s="33">
        <v>0.99121706398996201</v>
      </c>
      <c r="BM814" s="33">
        <v>0.83629130966952203</v>
      </c>
      <c r="BN814" s="33">
        <v>0.98562300319488805</v>
      </c>
      <c r="BO814" s="33">
        <v>0.83232077764277002</v>
      </c>
      <c r="BP814" s="33">
        <v>0.98404939542063197</v>
      </c>
      <c r="BQ814" s="33">
        <v>0.98557830977790595</v>
      </c>
      <c r="BR814" s="33">
        <v>0.96260786193672099</v>
      </c>
      <c r="BS814" s="33">
        <v>0.97263901147396203</v>
      </c>
      <c r="BT814" s="33">
        <v>0.99899261249160498</v>
      </c>
      <c r="BU814" s="33">
        <v>0.98792943361188401</v>
      </c>
      <c r="BV814" s="33">
        <v>0.98605510752688097</v>
      </c>
      <c r="BW814" s="33">
        <v>0.83008000000000004</v>
      </c>
      <c r="BX814" s="33">
        <v>0.99831309041835303</v>
      </c>
      <c r="BY814" s="33">
        <v>0.85446637671462</v>
      </c>
      <c r="BZ814" s="33">
        <v>0.99899261249160498</v>
      </c>
      <c r="CA814" s="33">
        <v>0.97758580434275</v>
      </c>
      <c r="CB814" s="33">
        <v>0.94777179981727699</v>
      </c>
      <c r="CC814" s="33">
        <v>0.99734395750332006</v>
      </c>
      <c r="CD814" s="33">
        <v>0.97004959938954505</v>
      </c>
      <c r="CE814" s="33">
        <v>2.7127839945744101E-3</v>
      </c>
      <c r="CF814" s="33">
        <v>0.99742682534576999</v>
      </c>
      <c r="CG814" s="33">
        <v>0.98783592644978702</v>
      </c>
      <c r="CH814" s="33">
        <v>2.47877758913412E-2</v>
      </c>
      <c r="CI814" s="33">
        <v>0.96701817365941201</v>
      </c>
      <c r="CJ814" s="33">
        <v>0.75413153456998305</v>
      </c>
      <c r="CK814" s="33">
        <v>0.85263446761800199</v>
      </c>
      <c r="CL814" s="33">
        <v>0.96968168925307197</v>
      </c>
      <c r="CM814" s="33">
        <v>0.83773161145423902</v>
      </c>
      <c r="CN814" s="33">
        <v>0.75413153456998305</v>
      </c>
      <c r="CO814" s="33">
        <v>0.67900905700586001</v>
      </c>
      <c r="CP814" s="33">
        <v>0.98833819241982501</v>
      </c>
      <c r="CQ814" s="33">
        <v>0.96985274897621299</v>
      </c>
      <c r="CR814" s="33">
        <v>0.84708392603129401</v>
      </c>
      <c r="CS814" s="33">
        <v>0.99899261249160498</v>
      </c>
      <c r="CT814" s="33">
        <v>0.97065881326352499</v>
      </c>
      <c r="CU814" s="33">
        <v>0.96836196632080196</v>
      </c>
      <c r="CV814" s="33">
        <v>0.99796541200406896</v>
      </c>
      <c r="CW814" s="33">
        <v>0.99799799799799804</v>
      </c>
      <c r="CX814" s="33">
        <v>0.84304538799414297</v>
      </c>
      <c r="CY814" s="33">
        <v>0.994664888296098</v>
      </c>
      <c r="CZ814" s="33">
        <v>0.918882257189365</v>
      </c>
      <c r="DA814" s="33">
        <v>0.999329983249581</v>
      </c>
      <c r="DB814" s="33">
        <v>0.97799858055358402</v>
      </c>
      <c r="DC814" s="33">
        <v>0.99636483807005904</v>
      </c>
      <c r="DD814" s="33">
        <v>0.98935298935298899</v>
      </c>
      <c r="DE814" s="33">
        <v>0.75413153456998305</v>
      </c>
      <c r="DF814" s="33">
        <v>0</v>
      </c>
    </row>
    <row r="815" spans="3:110" x14ac:dyDescent="0.2">
      <c r="C815" s="15" t="s">
        <v>120</v>
      </c>
      <c r="D815" s="6">
        <f>SUM(D708:DF814)/11342</f>
        <v>0.94364484290480122</v>
      </c>
    </row>
    <row r="820" spans="3:110" x14ac:dyDescent="0.2">
      <c r="C820" s="4" t="s">
        <v>127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8"/>
    </row>
    <row r="821" spans="3:110" x14ac:dyDescent="0.2">
      <c r="C821" s="9"/>
      <c r="D821" s="10">
        <v>0</v>
      </c>
      <c r="E821" s="10">
        <v>0.99832073887489503</v>
      </c>
      <c r="F821" s="10">
        <v>0.99130434782608701</v>
      </c>
      <c r="G821" s="10">
        <v>0.98717126363053198</v>
      </c>
      <c r="H821" s="10">
        <v>0.98564593301435399</v>
      </c>
      <c r="I821" s="10">
        <v>1</v>
      </c>
      <c r="J821" s="10">
        <v>0.99704724409448797</v>
      </c>
      <c r="K821" s="10">
        <v>0.99878934624697302</v>
      </c>
      <c r="L821" s="10">
        <v>0.99693877551020404</v>
      </c>
      <c r="M821" s="10">
        <v>0.99885844748858399</v>
      </c>
      <c r="N821" s="10">
        <v>0.99853372434017595</v>
      </c>
      <c r="O821" s="10">
        <v>0.98897058823529405</v>
      </c>
      <c r="P821" s="10">
        <v>0.99746995572422503</v>
      </c>
      <c r="Q821" s="10">
        <v>0.99889135254988903</v>
      </c>
      <c r="R821" s="10">
        <v>0.99899665551839401</v>
      </c>
      <c r="S821" s="10">
        <v>0.97959183673469297</v>
      </c>
      <c r="T821" s="10">
        <v>0.99924127465857304</v>
      </c>
      <c r="U821" s="10">
        <v>0.998914812805208</v>
      </c>
      <c r="V821" s="10">
        <v>0.999485596707818</v>
      </c>
      <c r="W821" s="10">
        <v>0.99845559845559795</v>
      </c>
      <c r="X821" s="10">
        <v>0.99926344218021101</v>
      </c>
      <c r="Y821" s="10">
        <v>0.994123696195093</v>
      </c>
      <c r="Z821" s="10">
        <v>0.99861014593467601</v>
      </c>
      <c r="AA821" s="10">
        <v>0.99957173447537395</v>
      </c>
      <c r="AB821" s="10">
        <v>0.99871134020618502</v>
      </c>
      <c r="AC821" s="10">
        <v>0.746835443037974</v>
      </c>
      <c r="AD821" s="10">
        <v>0.99897154610901595</v>
      </c>
      <c r="AE821" s="10">
        <v>0.80861244019138701</v>
      </c>
      <c r="AF821" s="10">
        <v>0.98809523809523803</v>
      </c>
      <c r="AG821" s="10">
        <v>9.9999999999999895E-2</v>
      </c>
      <c r="AH821" s="10">
        <v>0.99939320388349495</v>
      </c>
      <c r="AI821" s="10">
        <v>0.99645390070921902</v>
      </c>
      <c r="AJ821" s="10">
        <v>0.99908003679852797</v>
      </c>
      <c r="AK821" s="10">
        <v>0.98076923076922995</v>
      </c>
      <c r="AL821" s="10">
        <v>0.99913344887348299</v>
      </c>
      <c r="AM821" s="10">
        <v>0</v>
      </c>
      <c r="AN821" s="10">
        <v>0.99854014598540097</v>
      </c>
      <c r="AO821" s="10">
        <v>1</v>
      </c>
      <c r="AP821" s="10">
        <v>0.99861014593467601</v>
      </c>
      <c r="AQ821" s="10">
        <v>1</v>
      </c>
      <c r="AR821" s="10">
        <v>0.89411764705882302</v>
      </c>
      <c r="AS821" s="10">
        <v>0.99886685552407894</v>
      </c>
      <c r="AT821" s="10">
        <v>0.99826086956521698</v>
      </c>
      <c r="AU821" s="10">
        <v>0.99892703862660903</v>
      </c>
      <c r="AV821" s="10">
        <v>0.998844998844998</v>
      </c>
      <c r="AW821" s="10">
        <v>0.99547511312217196</v>
      </c>
      <c r="AX821" s="10">
        <v>0.998571428571428</v>
      </c>
      <c r="AY821" s="10">
        <v>0</v>
      </c>
      <c r="AZ821" s="10">
        <v>0.99861014593467601</v>
      </c>
      <c r="BA821" s="10">
        <v>0.99553571428571397</v>
      </c>
      <c r="BB821" s="10">
        <v>0.87538940809968802</v>
      </c>
      <c r="BC821" s="10">
        <v>0.99869281045751601</v>
      </c>
      <c r="BD821" s="10">
        <v>0.99107342111135899</v>
      </c>
      <c r="BE821" s="10">
        <v>0</v>
      </c>
      <c r="BF821" s="10">
        <v>0.998914812805208</v>
      </c>
      <c r="BG821" s="10">
        <v>0.99861014593467601</v>
      </c>
      <c r="BH821" s="10">
        <v>0.99937733499377301</v>
      </c>
      <c r="BI821" s="10">
        <v>0.99936668777707405</v>
      </c>
      <c r="BJ821" s="10">
        <v>0.99891930835734799</v>
      </c>
      <c r="BK821" s="10">
        <v>0.98722860791826295</v>
      </c>
      <c r="BL821" s="10">
        <v>1</v>
      </c>
      <c r="BM821" s="10">
        <v>1</v>
      </c>
      <c r="BN821" s="10">
        <v>0.99889135254988903</v>
      </c>
      <c r="BO821" s="10">
        <v>0.99893503727369504</v>
      </c>
      <c r="BP821" s="10">
        <v>0.99903846153846099</v>
      </c>
      <c r="BQ821" s="10">
        <v>0.99835526315789402</v>
      </c>
      <c r="BR821" s="10">
        <v>0.99880430450378599</v>
      </c>
      <c r="BS821" s="10">
        <v>0.999428571428571</v>
      </c>
      <c r="BT821" s="10">
        <v>9.9999999999999895E-2</v>
      </c>
      <c r="BU821" s="10">
        <v>0.99726027397260197</v>
      </c>
      <c r="BV821" s="10">
        <v>0.999362244897959</v>
      </c>
      <c r="BW821" s="10">
        <v>0.996</v>
      </c>
      <c r="BX821" s="10">
        <v>0.98412698412698396</v>
      </c>
      <c r="BY821" s="10">
        <v>1</v>
      </c>
      <c r="BZ821" s="10">
        <v>9.9999999999999895E-2</v>
      </c>
      <c r="CA821" s="10">
        <v>0.99931926480598998</v>
      </c>
      <c r="CB821" s="10">
        <v>0.99960950574584395</v>
      </c>
      <c r="CC821" s="10">
        <v>0.99122807017543801</v>
      </c>
      <c r="CD821" s="10">
        <v>0.99919710959454</v>
      </c>
      <c r="CE821" s="10">
        <v>0.99899665551839401</v>
      </c>
      <c r="CF821" s="10">
        <v>0.99526066350710896</v>
      </c>
      <c r="CG821" s="10">
        <v>0.99851190476190399</v>
      </c>
      <c r="CH821" s="10">
        <v>0.99897154610901595</v>
      </c>
      <c r="CI821" s="10">
        <v>0.99763593380614601</v>
      </c>
      <c r="CJ821" s="10">
        <v>1</v>
      </c>
      <c r="CK821" s="10">
        <v>0.99921445404556097</v>
      </c>
      <c r="CL821" s="10">
        <v>0.999628887404438</v>
      </c>
      <c r="CM821" s="10">
        <v>0.99675324675324595</v>
      </c>
      <c r="CN821" s="10">
        <v>1</v>
      </c>
      <c r="CO821" s="10">
        <v>0.999029597282872</v>
      </c>
      <c r="CP821" s="10">
        <v>0.99646017699114997</v>
      </c>
      <c r="CQ821" s="10">
        <v>0.99966484191710403</v>
      </c>
      <c r="CR821" s="10">
        <v>0.99897435897435805</v>
      </c>
      <c r="CS821" s="10">
        <v>9.9999999999999895E-2</v>
      </c>
      <c r="CT821" s="10">
        <v>0.99923570773463699</v>
      </c>
      <c r="CU821" s="10">
        <v>0.99841722063944205</v>
      </c>
      <c r="CV821" s="10">
        <v>0.97959183673469297</v>
      </c>
      <c r="CW821" s="10">
        <v>0.98969072164948402</v>
      </c>
      <c r="CX821" s="10">
        <v>0.99904214559386895</v>
      </c>
      <c r="CY821" s="10">
        <v>0.990825688073394</v>
      </c>
      <c r="CZ821" s="10">
        <v>0.99907321594068499</v>
      </c>
      <c r="DA821" s="10">
        <v>0.98765432098765404</v>
      </c>
      <c r="DB821" s="10">
        <v>0.99929178470254898</v>
      </c>
      <c r="DC821" s="10">
        <v>0.984615384615384</v>
      </c>
      <c r="DD821" s="10">
        <v>0.952755905511811</v>
      </c>
      <c r="DE821" s="10">
        <v>1</v>
      </c>
      <c r="DF821" s="11">
        <v>0.99899665551839401</v>
      </c>
    </row>
    <row r="822" spans="3:110" x14ac:dyDescent="0.2">
      <c r="C822" s="9"/>
      <c r="D822" s="10">
        <v>0.99832073887489503</v>
      </c>
      <c r="E822" s="10">
        <v>0</v>
      </c>
      <c r="F822" s="10">
        <v>0.98612074947952799</v>
      </c>
      <c r="G822" s="10">
        <v>0.99197545433089396</v>
      </c>
      <c r="H822" s="10">
        <v>0.98155265180630202</v>
      </c>
      <c r="I822" s="10">
        <v>0.60818713450292305</v>
      </c>
      <c r="J822" s="10">
        <v>0.98233890214797104</v>
      </c>
      <c r="K822" s="10">
        <v>0.63627402661409505</v>
      </c>
      <c r="L822" s="10">
        <v>0.96901131333005397</v>
      </c>
      <c r="M822" s="10">
        <v>0.98573309920983299</v>
      </c>
      <c r="N822" s="10">
        <v>0.76889613920609001</v>
      </c>
      <c r="O822" s="10">
        <v>0.98016164584863996</v>
      </c>
      <c r="P822" s="10">
        <v>0.622063329928498</v>
      </c>
      <c r="Q822" s="10">
        <v>0.98693467336683405</v>
      </c>
      <c r="R822" s="10">
        <v>0.84305438151591905</v>
      </c>
      <c r="S822" s="10">
        <v>0.99568221070811702</v>
      </c>
      <c r="T822" s="10">
        <v>0.98070652173912998</v>
      </c>
      <c r="U822" s="10">
        <v>0.66756756756756697</v>
      </c>
      <c r="V822" s="10">
        <v>0.98043611167719502</v>
      </c>
      <c r="W822" s="10">
        <v>0.97935022026431695</v>
      </c>
      <c r="X822" s="10">
        <v>0.87756867834739305</v>
      </c>
      <c r="Y822" s="10">
        <v>0.97660066855232697</v>
      </c>
      <c r="Z822" s="10">
        <v>0.59361233480176201</v>
      </c>
      <c r="AA822" s="10">
        <v>0.98115533638605101</v>
      </c>
      <c r="AB822" s="10">
        <v>0.75432041102288605</v>
      </c>
      <c r="AC822" s="10">
        <v>0.996939556235654</v>
      </c>
      <c r="AD822" s="10">
        <v>0.83975834292289897</v>
      </c>
      <c r="AE822" s="10">
        <v>0.98130142109199703</v>
      </c>
      <c r="AF822" s="10">
        <v>0.99243061396131205</v>
      </c>
      <c r="AG822" s="10">
        <v>0.99831508003369795</v>
      </c>
      <c r="AH822" s="10">
        <v>0.98901903367496302</v>
      </c>
      <c r="AI822" s="10">
        <v>0.99423631123919298</v>
      </c>
      <c r="AJ822" s="10">
        <v>0.97952218430034099</v>
      </c>
      <c r="AK822" s="10">
        <v>0.99914163090128705</v>
      </c>
      <c r="AL822" s="10">
        <v>0.97375565610859705</v>
      </c>
      <c r="AM822" s="10">
        <v>0.99832073887489503</v>
      </c>
      <c r="AN822" s="10">
        <v>0.98015873015873001</v>
      </c>
      <c r="AO822" s="10">
        <v>0.98863636363636298</v>
      </c>
      <c r="AP822" s="10">
        <v>0.59361233480176201</v>
      </c>
      <c r="AQ822" s="10">
        <v>0.99753896636587303</v>
      </c>
      <c r="AR822" s="10">
        <v>0.99595414699932505</v>
      </c>
      <c r="AS822" s="10">
        <v>0.65546218487394903</v>
      </c>
      <c r="AT822" s="10">
        <v>0.98068799034399501</v>
      </c>
      <c r="AU822" s="10">
        <v>0.973406924234821</v>
      </c>
      <c r="AV822" s="10">
        <v>0.97862366397899803</v>
      </c>
      <c r="AW822" s="10">
        <v>0.94170136823319395</v>
      </c>
      <c r="AX822" s="10">
        <v>0.95643153526970903</v>
      </c>
      <c r="AY822" s="10">
        <v>0.99832073887489503</v>
      </c>
      <c r="AZ822" s="10">
        <v>0.59361233480176201</v>
      </c>
      <c r="BA822" s="10">
        <v>0.99171062547098698</v>
      </c>
      <c r="BB822" s="10">
        <v>0.98554714384033004</v>
      </c>
      <c r="BC822" s="10">
        <v>0.98300536672629701</v>
      </c>
      <c r="BD822" s="10">
        <v>0.97563636363636297</v>
      </c>
      <c r="BE822" s="10">
        <v>0.99832073887489503</v>
      </c>
      <c r="BF822" s="10">
        <v>0.66756756756756697</v>
      </c>
      <c r="BG822" s="10">
        <v>0.59361233480176201</v>
      </c>
      <c r="BH822" s="10">
        <v>0.982600517281918</v>
      </c>
      <c r="BI822" s="10">
        <v>0.98606927710843295</v>
      </c>
      <c r="BJ822" s="10">
        <v>0.97847769028871301</v>
      </c>
      <c r="BK822" s="10">
        <v>0.98627868464632096</v>
      </c>
      <c r="BL822" s="10">
        <v>0.98863636363636298</v>
      </c>
      <c r="BM822" s="10">
        <v>0.32973421926910201</v>
      </c>
      <c r="BN822" s="10">
        <v>0.98693467336683405</v>
      </c>
      <c r="BO822" s="10">
        <v>0.32817589576547201</v>
      </c>
      <c r="BP822" s="10">
        <v>0.98300283286118895</v>
      </c>
      <c r="BQ822" s="10">
        <v>0.97985781990521303</v>
      </c>
      <c r="BR822" s="10">
        <v>0.98088276637615901</v>
      </c>
      <c r="BS822" s="10">
        <v>0.98042007831968603</v>
      </c>
      <c r="BT822" s="10">
        <v>0.99831508003369795</v>
      </c>
      <c r="BU822" s="10">
        <v>0.98837209302325502</v>
      </c>
      <c r="BV822" s="10">
        <v>0.99265402843601802</v>
      </c>
      <c r="BW822" s="10">
        <v>0.96620498614958406</v>
      </c>
      <c r="BX822" s="10">
        <v>0.998297872340425</v>
      </c>
      <c r="BY822" s="10">
        <v>0.974278544542032</v>
      </c>
      <c r="BZ822" s="10">
        <v>0.99831508003369795</v>
      </c>
      <c r="CA822" s="10">
        <v>0.98066298342541403</v>
      </c>
      <c r="CB822" s="10">
        <v>0.95017087421452895</v>
      </c>
      <c r="CC822" s="10">
        <v>0.99673202614378997</v>
      </c>
      <c r="CD822" s="10">
        <v>0.98365276211950303</v>
      </c>
      <c r="CE822" s="10">
        <v>0.84305438151591905</v>
      </c>
      <c r="CF822" s="10">
        <v>0.99162861491628596</v>
      </c>
      <c r="CG822" s="10">
        <v>0.98233618233618203</v>
      </c>
      <c r="CH822" s="10">
        <v>0.83975834292289897</v>
      </c>
      <c r="CI822" s="10">
        <v>0.97369382535622895</v>
      </c>
      <c r="CJ822" s="10">
        <v>0.60818713450292305</v>
      </c>
      <c r="CK822" s="10">
        <v>0.48732572877059499</v>
      </c>
      <c r="CL822" s="10">
        <v>0.98659536046673102</v>
      </c>
      <c r="CM822" s="10">
        <v>0.44127405441273998</v>
      </c>
      <c r="CN822" s="10">
        <v>0.60818713450292305</v>
      </c>
      <c r="CO822" s="10">
        <v>0.69729286300246096</v>
      </c>
      <c r="CP822" s="10">
        <v>0.98550724637681097</v>
      </c>
      <c r="CQ822" s="10">
        <v>0.989358498142756</v>
      </c>
      <c r="CR822" s="10">
        <v>0.59596885020613799</v>
      </c>
      <c r="CS822" s="10">
        <v>0.99831508003369795</v>
      </c>
      <c r="CT822" s="10">
        <v>0.98623610375860205</v>
      </c>
      <c r="CU822" s="10">
        <v>0.98625266650865095</v>
      </c>
      <c r="CV822" s="10">
        <v>0.99568221070811702</v>
      </c>
      <c r="CW822" s="10">
        <v>0.99502074688796605</v>
      </c>
      <c r="CX822" s="10">
        <v>0.30212431156569602</v>
      </c>
      <c r="CY822" s="10">
        <v>0.991755976916735</v>
      </c>
      <c r="CZ822" s="10">
        <v>0.97619047619047605</v>
      </c>
      <c r="DA822" s="10">
        <v>0.99748322147651003</v>
      </c>
      <c r="DB822" s="10">
        <v>0.96813725490196001</v>
      </c>
      <c r="DC822" s="10">
        <v>0.99596774193548299</v>
      </c>
      <c r="DD822" s="10">
        <v>0.98995771670190202</v>
      </c>
      <c r="DE822" s="10">
        <v>0.60818713450292305</v>
      </c>
      <c r="DF822" s="11">
        <v>0.84305438151591905</v>
      </c>
    </row>
    <row r="823" spans="3:110" x14ac:dyDescent="0.2">
      <c r="C823" s="9"/>
      <c r="D823" s="10">
        <v>0.99130434782608701</v>
      </c>
      <c r="E823" s="10">
        <v>0.98612074947952799</v>
      </c>
      <c r="F823" s="10">
        <v>0</v>
      </c>
      <c r="G823" s="10">
        <v>0.99175985874043504</v>
      </c>
      <c r="H823" s="10">
        <v>0.97435897435897401</v>
      </c>
      <c r="I823" s="10">
        <v>0.98950381679389299</v>
      </c>
      <c r="J823" s="10">
        <v>0.98421468034727699</v>
      </c>
      <c r="K823" s="10">
        <v>0.97983014861995699</v>
      </c>
      <c r="L823" s="10">
        <v>0.98375304630381799</v>
      </c>
      <c r="M823" s="10">
        <v>0.98793889037791405</v>
      </c>
      <c r="N823" s="10">
        <v>0.988742449203734</v>
      </c>
      <c r="O823" s="10">
        <v>0.973534971644612</v>
      </c>
      <c r="P823" s="10">
        <v>0.98018712162905797</v>
      </c>
      <c r="Q823" s="10">
        <v>0.98085291557876397</v>
      </c>
      <c r="R823" s="10">
        <v>0.98946389835760695</v>
      </c>
      <c r="S823" s="10">
        <v>0.98726114649681496</v>
      </c>
      <c r="T823" s="10">
        <v>0.98427123383432302</v>
      </c>
      <c r="U823" s="10">
        <v>0.984134615384615</v>
      </c>
      <c r="V823" s="10">
        <v>0.98979591836734604</v>
      </c>
      <c r="W823" s="10">
        <v>0.98004276550249403</v>
      </c>
      <c r="X823" s="10">
        <v>0.99023709902370904</v>
      </c>
      <c r="Y823" s="10">
        <v>0.99235235802294297</v>
      </c>
      <c r="Z823" s="10">
        <v>0.98213222156045199</v>
      </c>
      <c r="AA823" s="10">
        <v>0.98645876077144001</v>
      </c>
      <c r="AB823" s="10">
        <v>0.98833981121599102</v>
      </c>
      <c r="AC823" s="10">
        <v>0.98695652173912995</v>
      </c>
      <c r="AD823" s="10">
        <v>0.98922003804692404</v>
      </c>
      <c r="AE823" s="10">
        <v>0.97623762376237599</v>
      </c>
      <c r="AF823" s="10">
        <v>0.98853868194842398</v>
      </c>
      <c r="AG823" s="10">
        <v>0.99120234604105495</v>
      </c>
      <c r="AH823" s="10">
        <v>0.99105263157894696</v>
      </c>
      <c r="AI823" s="10">
        <v>0.97773654916511998</v>
      </c>
      <c r="AJ823" s="10">
        <v>0.97654941373534299</v>
      </c>
      <c r="AK823" s="10">
        <v>0.99687499999999996</v>
      </c>
      <c r="AL823" s="10">
        <v>0.97699496764917304</v>
      </c>
      <c r="AM823" s="10">
        <v>0.99130434782608701</v>
      </c>
      <c r="AN823" s="10">
        <v>0.97639484978540703</v>
      </c>
      <c r="AO823" s="10">
        <v>0.98952879581151798</v>
      </c>
      <c r="AP823" s="10">
        <v>0.98213222156045199</v>
      </c>
      <c r="AQ823" s="10">
        <v>0.99197860962566797</v>
      </c>
      <c r="AR823" s="10">
        <v>0.99217527386541404</v>
      </c>
      <c r="AS823" s="10">
        <v>0.97943831494483402</v>
      </c>
      <c r="AT823" s="10">
        <v>0.97073170731707303</v>
      </c>
      <c r="AU823" s="10">
        <v>0.98047538200339501</v>
      </c>
      <c r="AV823" s="10">
        <v>0.98567335243553</v>
      </c>
      <c r="AW823" s="10">
        <v>0.98478260869565204</v>
      </c>
      <c r="AX823" s="10">
        <v>0.97984117287721395</v>
      </c>
      <c r="AY823" s="10">
        <v>0.99130434782608701</v>
      </c>
      <c r="AZ823" s="10">
        <v>0.98213222156045199</v>
      </c>
      <c r="BA823" s="10">
        <v>0.96861924686192402</v>
      </c>
      <c r="BB823" s="10">
        <v>0.97389885807503995</v>
      </c>
      <c r="BC823" s="10">
        <v>0.98936589208349701</v>
      </c>
      <c r="BD823" s="10">
        <v>0.98581109699279901</v>
      </c>
      <c r="BE823" s="10">
        <v>0.99130434782608701</v>
      </c>
      <c r="BF823" s="10">
        <v>0.984134615384615</v>
      </c>
      <c r="BG823" s="10">
        <v>0.98213222156045199</v>
      </c>
      <c r="BH823" s="10">
        <v>0.99160150593686602</v>
      </c>
      <c r="BI823" s="10">
        <v>0.99126637554585095</v>
      </c>
      <c r="BJ823" s="10">
        <v>0.98467177607464096</v>
      </c>
      <c r="BK823" s="10">
        <v>0.99532710280373804</v>
      </c>
      <c r="BL823" s="10">
        <v>0.98952879581151798</v>
      </c>
      <c r="BM823" s="10">
        <v>0.99047619047618995</v>
      </c>
      <c r="BN823" s="10">
        <v>0.98085291557876397</v>
      </c>
      <c r="BO823" s="10">
        <v>0.98996655518394605</v>
      </c>
      <c r="BP823" s="10">
        <v>0.97654417513682501</v>
      </c>
      <c r="BQ823" s="10">
        <v>0.96823529411764697</v>
      </c>
      <c r="BR823" s="10">
        <v>0.98872317206256799</v>
      </c>
      <c r="BS823" s="10">
        <v>0.98030303030303001</v>
      </c>
      <c r="BT823" s="10">
        <v>0.99120234604105495</v>
      </c>
      <c r="BU823" s="10">
        <v>0.97741935483870901</v>
      </c>
      <c r="BV823" s="10">
        <v>0.99290360733293903</v>
      </c>
      <c r="BW823" s="10">
        <v>0.97386934673366798</v>
      </c>
      <c r="BX823" s="10">
        <v>0.99697885196374603</v>
      </c>
      <c r="BY823" s="10">
        <v>0.98064516129032198</v>
      </c>
      <c r="BZ823" s="10">
        <v>0.99120234604105495</v>
      </c>
      <c r="CA823" s="10">
        <v>0.97884841363102204</v>
      </c>
      <c r="CB823" s="10">
        <v>0.99403084065660696</v>
      </c>
      <c r="CC823" s="10">
        <v>0.99475065616797897</v>
      </c>
      <c r="CD823" s="10">
        <v>0.98305709023941001</v>
      </c>
      <c r="CE823" s="10">
        <v>0.98946389835760695</v>
      </c>
      <c r="CF823" s="10">
        <v>0.98305084745762705</v>
      </c>
      <c r="CG823" s="10">
        <v>0.97045951859956203</v>
      </c>
      <c r="CH823" s="10">
        <v>0.98922003804692404</v>
      </c>
      <c r="CI823" s="10">
        <v>0.97920997920997899</v>
      </c>
      <c r="CJ823" s="10">
        <v>0.98950381679389299</v>
      </c>
      <c r="CK823" s="10">
        <v>0.98418972332015797</v>
      </c>
      <c r="CL823" s="10">
        <v>0.99348319543091401</v>
      </c>
      <c r="CM823" s="10">
        <v>0.98309668695064201</v>
      </c>
      <c r="CN823" s="10">
        <v>0.98950381679389299</v>
      </c>
      <c r="CO823" s="10">
        <v>0.982096069868995</v>
      </c>
      <c r="CP823" s="10">
        <v>0.98787878787878702</v>
      </c>
      <c r="CQ823" s="10">
        <v>0.99301157457960199</v>
      </c>
      <c r="CR823" s="10">
        <v>0.98953117888029096</v>
      </c>
      <c r="CS823" s="10">
        <v>0.99120234604105495</v>
      </c>
      <c r="CT823" s="10">
        <v>0.99141630901287503</v>
      </c>
      <c r="CU823" s="10">
        <v>0.99531615925058503</v>
      </c>
      <c r="CV823" s="10">
        <v>0.98726114649681496</v>
      </c>
      <c r="CW823" s="10">
        <v>0.99726027397260197</v>
      </c>
      <c r="CX823" s="10">
        <v>0.98531684698608901</v>
      </c>
      <c r="CY823" s="10">
        <v>0.98659517426273402</v>
      </c>
      <c r="CZ823" s="10">
        <v>0.98417483044461196</v>
      </c>
      <c r="DA823" s="10">
        <v>0.99713467048710602</v>
      </c>
      <c r="DB823" s="10">
        <v>0.98244552058111301</v>
      </c>
      <c r="DC823" s="10">
        <v>0.99244332493702703</v>
      </c>
      <c r="DD823" s="10">
        <v>0.98765432098765404</v>
      </c>
      <c r="DE823" s="10">
        <v>0.98950381679389299</v>
      </c>
      <c r="DF823" s="11">
        <v>0.98946389835760695</v>
      </c>
    </row>
    <row r="824" spans="3:110" x14ac:dyDescent="0.2">
      <c r="C824" s="9"/>
      <c r="D824" s="10">
        <v>0.98717126363053198</v>
      </c>
      <c r="E824" s="10">
        <v>0.99197545433089396</v>
      </c>
      <c r="F824" s="10">
        <v>0.99175985874043504</v>
      </c>
      <c r="G824" s="10">
        <v>0</v>
      </c>
      <c r="H824" s="10">
        <v>0.99326805385556904</v>
      </c>
      <c r="I824" s="10">
        <v>0.994281258123212</v>
      </c>
      <c r="J824" s="10">
        <v>0.99262355544627401</v>
      </c>
      <c r="K824" s="10">
        <v>0.98953662182361701</v>
      </c>
      <c r="L824" s="10">
        <v>0.99255767799553396</v>
      </c>
      <c r="M824" s="10">
        <v>0.98238566131025895</v>
      </c>
      <c r="N824" s="10">
        <v>0.98815645940470598</v>
      </c>
      <c r="O824" s="10">
        <v>0.99279062781616101</v>
      </c>
      <c r="P824" s="10">
        <v>0.98872261982216403</v>
      </c>
      <c r="Q824" s="10">
        <v>0.99444304117201299</v>
      </c>
      <c r="R824" s="10">
        <v>0.98749166110740405</v>
      </c>
      <c r="S824" s="10">
        <v>0.99904000000000004</v>
      </c>
      <c r="T824" s="10">
        <v>0.98436389481165598</v>
      </c>
      <c r="U824" s="10">
        <v>0.98911704312114901</v>
      </c>
      <c r="V824" s="10">
        <v>0.98809178042404799</v>
      </c>
      <c r="W824" s="10">
        <v>0.98387674668577496</v>
      </c>
      <c r="X824" s="10">
        <v>0.98711595639246696</v>
      </c>
      <c r="Y824" s="10">
        <v>0.98027329703071997</v>
      </c>
      <c r="Z824" s="10">
        <v>0.99106943514177204</v>
      </c>
      <c r="AA824" s="10">
        <v>0.97824653922214899</v>
      </c>
      <c r="AB824" s="10">
        <v>0.98687664041994705</v>
      </c>
      <c r="AC824" s="10">
        <v>0.98701298701298701</v>
      </c>
      <c r="AD824" s="10">
        <v>0.98767932489451404</v>
      </c>
      <c r="AE824" s="10">
        <v>0.98194614443084405</v>
      </c>
      <c r="AF824" s="10">
        <v>0.99841671944268495</v>
      </c>
      <c r="AG824" s="10">
        <v>0.98845413726747899</v>
      </c>
      <c r="AH824" s="10">
        <v>0.99060431347426803</v>
      </c>
      <c r="AI824" s="10">
        <v>0.99401376833283395</v>
      </c>
      <c r="AJ824" s="10">
        <v>0.98178294573643399</v>
      </c>
      <c r="AK824" s="10">
        <v>0.99968051118210799</v>
      </c>
      <c r="AL824" s="10">
        <v>0.98973747016706404</v>
      </c>
      <c r="AM824" s="10">
        <v>0.98717126363053198</v>
      </c>
      <c r="AN824" s="10">
        <v>0.99034334763948495</v>
      </c>
      <c r="AO824" s="10">
        <v>0.99704054453980395</v>
      </c>
      <c r="AP824" s="10">
        <v>0.99106943514177204</v>
      </c>
      <c r="AQ824" s="10">
        <v>0.99905778894472297</v>
      </c>
      <c r="AR824" s="10">
        <v>0.98769050410316495</v>
      </c>
      <c r="AS824" s="10">
        <v>0.98851774530271397</v>
      </c>
      <c r="AT824" s="10">
        <v>0.99032882011605405</v>
      </c>
      <c r="AU824" s="10">
        <v>0.99195777833626497</v>
      </c>
      <c r="AV824" s="10">
        <v>0.97990641343242502</v>
      </c>
      <c r="AW824" s="10">
        <v>0.990291262135922</v>
      </c>
      <c r="AX824" s="10">
        <v>0.98458748866727097</v>
      </c>
      <c r="AY824" s="10">
        <v>0.98717126363053198</v>
      </c>
      <c r="AZ824" s="10">
        <v>0.99106943514177204</v>
      </c>
      <c r="BA824" s="10">
        <v>0.99329472721731105</v>
      </c>
      <c r="BB824" s="10">
        <v>0.97861597861597804</v>
      </c>
      <c r="BC824" s="10">
        <v>0.98890351702087598</v>
      </c>
      <c r="BD824" s="10">
        <v>0.97739200645942603</v>
      </c>
      <c r="BE824" s="10">
        <v>0.98717126363053198</v>
      </c>
      <c r="BF824" s="10">
        <v>0.98911704312114901</v>
      </c>
      <c r="BG824" s="10">
        <v>0.99106943514177204</v>
      </c>
      <c r="BH824" s="10">
        <v>0.98826177842096796</v>
      </c>
      <c r="BI824" s="10">
        <v>0.99221116399826903</v>
      </c>
      <c r="BJ824" s="10">
        <v>0.98386537126995099</v>
      </c>
      <c r="BK824" s="10">
        <v>0.98407022106631903</v>
      </c>
      <c r="BL824" s="10">
        <v>0.99704054453980395</v>
      </c>
      <c r="BM824" s="10">
        <v>0.99519838261309002</v>
      </c>
      <c r="BN824" s="10">
        <v>0.99444304117201299</v>
      </c>
      <c r="BO824" s="10">
        <v>0.994746059544658</v>
      </c>
      <c r="BP824" s="10">
        <v>0.99217029606067997</v>
      </c>
      <c r="BQ824" s="10">
        <v>0.989032081162599</v>
      </c>
      <c r="BR824" s="10">
        <v>0.986584481508339</v>
      </c>
      <c r="BS824" s="10">
        <v>0.98635600335852203</v>
      </c>
      <c r="BT824" s="10">
        <v>0.98845413726747899</v>
      </c>
      <c r="BU824" s="10">
        <v>0.99121265377855805</v>
      </c>
      <c r="BV824" s="10">
        <v>0.16637168141592901</v>
      </c>
      <c r="BW824" s="10">
        <v>0.99077976817702795</v>
      </c>
      <c r="BX824" s="10">
        <v>0.99936305732483999</v>
      </c>
      <c r="BY824" s="10">
        <v>0.99637580150543603</v>
      </c>
      <c r="BZ824" s="10">
        <v>0.98845413726747899</v>
      </c>
      <c r="CA824" s="10">
        <v>0.98910869082018205</v>
      </c>
      <c r="CB824" s="10">
        <v>0.98399419729206905</v>
      </c>
      <c r="CC824" s="10">
        <v>0.99937323722970794</v>
      </c>
      <c r="CD824" s="10">
        <v>0.98616924476796997</v>
      </c>
      <c r="CE824" s="10">
        <v>0.98749166110740405</v>
      </c>
      <c r="CF824" s="10">
        <v>0.99633923123856005</v>
      </c>
      <c r="CG824" s="10">
        <v>0.98785752833243301</v>
      </c>
      <c r="CH824" s="10">
        <v>0.98767932489451404</v>
      </c>
      <c r="CI824" s="10">
        <v>0.983173588924387</v>
      </c>
      <c r="CJ824" s="10">
        <v>0.994281258123212</v>
      </c>
      <c r="CK824" s="10">
        <v>0.99235934244037904</v>
      </c>
      <c r="CL824" s="10">
        <v>0.98248417429782997</v>
      </c>
      <c r="CM824" s="10">
        <v>0.98898523552847395</v>
      </c>
      <c r="CN824" s="10">
        <v>0.994281258123212</v>
      </c>
      <c r="CO824" s="10">
        <v>0.98759354076408001</v>
      </c>
      <c r="CP824" s="10">
        <v>0.99614431286146998</v>
      </c>
      <c r="CQ824" s="10">
        <v>0.98352623130860795</v>
      </c>
      <c r="CR824" s="10">
        <v>0.99016261794820304</v>
      </c>
      <c r="CS824" s="10">
        <v>0.98845413726747899</v>
      </c>
      <c r="CT824" s="10">
        <v>0.98126587637595197</v>
      </c>
      <c r="CU824" s="10">
        <v>0.989640660407899</v>
      </c>
      <c r="CV824" s="10">
        <v>0.99904000000000004</v>
      </c>
      <c r="CW824" s="10">
        <v>0.99873896595208</v>
      </c>
      <c r="CX824" s="10">
        <v>0.99291646311675597</v>
      </c>
      <c r="CY824" s="10">
        <v>0.99842915488532802</v>
      </c>
      <c r="CZ824" s="10">
        <v>0.99053168244719503</v>
      </c>
      <c r="DA824" s="10">
        <v>0.99936668777707405</v>
      </c>
      <c r="DB824" s="10">
        <v>0.99237155037020397</v>
      </c>
      <c r="DC824" s="10">
        <v>0.999064546304957</v>
      </c>
      <c r="DD824" s="10">
        <v>0.98160798738833399</v>
      </c>
      <c r="DE824" s="10">
        <v>0.994281258123212</v>
      </c>
      <c r="DF824" s="11">
        <v>0.98749166110740405</v>
      </c>
    </row>
    <row r="825" spans="3:110" x14ac:dyDescent="0.2">
      <c r="C825" s="9"/>
      <c r="D825" s="10">
        <v>0.98564593301435399</v>
      </c>
      <c r="E825" s="10">
        <v>0.98155265180630202</v>
      </c>
      <c r="F825" s="10">
        <v>0.97435897435897401</v>
      </c>
      <c r="G825" s="10">
        <v>0.99326805385556904</v>
      </c>
      <c r="H825" s="10">
        <v>0</v>
      </c>
      <c r="I825" s="10">
        <v>0.98459845984598404</v>
      </c>
      <c r="J825" s="10">
        <v>0.98590308370044</v>
      </c>
      <c r="K825" s="10">
        <v>0.98291571753986295</v>
      </c>
      <c r="L825" s="10">
        <v>0.98173515981735104</v>
      </c>
      <c r="M825" s="10">
        <v>0.98888888888888804</v>
      </c>
      <c r="N825" s="10">
        <v>0.99003416856491999</v>
      </c>
      <c r="O825" s="10">
        <v>0.268085106382978</v>
      </c>
      <c r="P825" s="10">
        <v>0.88867313915857604</v>
      </c>
      <c r="Q825" s="10">
        <v>0.98230088495575196</v>
      </c>
      <c r="R825" s="10">
        <v>0.98867313915857602</v>
      </c>
      <c r="S825" s="10">
        <v>0.97175141242937801</v>
      </c>
      <c r="T825" s="10">
        <v>0.98831263696128502</v>
      </c>
      <c r="U825" s="10">
        <v>0.98459167950693305</v>
      </c>
      <c r="V825" s="10">
        <v>0.99122146977677394</v>
      </c>
      <c r="W825" s="10">
        <v>0.93265465935786995</v>
      </c>
      <c r="X825" s="10">
        <v>0.99064523866634602</v>
      </c>
      <c r="Y825" s="10">
        <v>0.99365537130497406</v>
      </c>
      <c r="Z825" s="10">
        <v>0.98187702265372101</v>
      </c>
      <c r="AA825" s="10">
        <v>0.98948254101808997</v>
      </c>
      <c r="AB825" s="10">
        <v>0.98249849124924504</v>
      </c>
      <c r="AC825" s="10">
        <v>0.984615384615384</v>
      </c>
      <c r="AD825" s="10">
        <v>0.98839907192575405</v>
      </c>
      <c r="AE825" s="10">
        <v>0.17703349282296599</v>
      </c>
      <c r="AF825" s="10">
        <v>0.95673076923076905</v>
      </c>
      <c r="AG825" s="10">
        <v>0.98536585365853602</v>
      </c>
      <c r="AH825" s="10">
        <v>0.99264705882352899</v>
      </c>
      <c r="AI825" s="10">
        <v>0.99515738498789297</v>
      </c>
      <c r="AJ825" s="10">
        <v>0.98638559508124701</v>
      </c>
      <c r="AK825" s="10">
        <v>0.99456521739130399</v>
      </c>
      <c r="AL825" s="10">
        <v>0.981803797468354</v>
      </c>
      <c r="AM825" s="10">
        <v>0.98564593301435399</v>
      </c>
      <c r="AN825" s="10">
        <v>0.98258706467661605</v>
      </c>
      <c r="AO825" s="10">
        <v>0.97453703703703698</v>
      </c>
      <c r="AP825" s="10">
        <v>0.98187702265372101</v>
      </c>
      <c r="AQ825" s="10">
        <v>0.99583333333333302</v>
      </c>
      <c r="AR825" s="10">
        <v>0.99206349206349198</v>
      </c>
      <c r="AS825" s="10">
        <v>0.98394863563402801</v>
      </c>
      <c r="AT825" s="10">
        <v>0.97982708933717499</v>
      </c>
      <c r="AU825" s="10">
        <v>0.98086124401913799</v>
      </c>
      <c r="AV825" s="10">
        <v>0.98844847112117695</v>
      </c>
      <c r="AW825" s="10">
        <v>0.72523961661341796</v>
      </c>
      <c r="AX825" s="10">
        <v>0.98140770252324006</v>
      </c>
      <c r="AY825" s="10">
        <v>0.98564593301435399</v>
      </c>
      <c r="AZ825" s="10">
        <v>0.98187702265372101</v>
      </c>
      <c r="BA825" s="10">
        <v>0.95918367346938704</v>
      </c>
      <c r="BB825" s="10">
        <v>0.97929606625258803</v>
      </c>
      <c r="BC825" s="10">
        <v>0.99002493765585997</v>
      </c>
      <c r="BD825" s="10">
        <v>0.961615710778844</v>
      </c>
      <c r="BE825" s="10">
        <v>0.98564593301435399</v>
      </c>
      <c r="BF825" s="10">
        <v>0.98459167950693305</v>
      </c>
      <c r="BG825" s="10">
        <v>0.98187702265372101</v>
      </c>
      <c r="BH825" s="10">
        <v>0.990343995171997</v>
      </c>
      <c r="BI825" s="10">
        <v>0.99116087212728299</v>
      </c>
      <c r="BJ825" s="10">
        <v>0.98465294733170505</v>
      </c>
      <c r="BK825" s="10">
        <v>0.99482811073927502</v>
      </c>
      <c r="BL825" s="10">
        <v>0.97453703703703698</v>
      </c>
      <c r="BM825" s="10">
        <v>0.98721730580137601</v>
      </c>
      <c r="BN825" s="10">
        <v>0.98230088495575196</v>
      </c>
      <c r="BO825" s="10">
        <v>0.98580889309366104</v>
      </c>
      <c r="BP825" s="10">
        <v>0.98177083333333304</v>
      </c>
      <c r="BQ825" s="10">
        <v>0.96652719665271902</v>
      </c>
      <c r="BR825" s="10">
        <v>0.93042071197411003</v>
      </c>
      <c r="BS825" s="10">
        <v>0.97995666305525397</v>
      </c>
      <c r="BT825" s="10">
        <v>0.98536585365853602</v>
      </c>
      <c r="BU825" s="10">
        <v>0.98367346938775502</v>
      </c>
      <c r="BV825" s="10">
        <v>0.99384615384615305</v>
      </c>
      <c r="BW825" s="10">
        <v>0.75876577840112203</v>
      </c>
      <c r="BX825" s="10">
        <v>0.98445595854922197</v>
      </c>
      <c r="BY825" s="10">
        <v>0.98289269051321904</v>
      </c>
      <c r="BZ825" s="10">
        <v>0.98536585365853602</v>
      </c>
      <c r="CA825" s="10">
        <v>0.98414711477488903</v>
      </c>
      <c r="CB825" s="10">
        <v>0.99661186403021496</v>
      </c>
      <c r="CC825" s="10">
        <v>0.99593495934959297</v>
      </c>
      <c r="CD825" s="10">
        <v>0.98648648648648596</v>
      </c>
      <c r="CE825" s="10">
        <v>0.98867313915857602</v>
      </c>
      <c r="CF825" s="10">
        <v>0.98224852071005897</v>
      </c>
      <c r="CG825" s="10">
        <v>0.95045632333767904</v>
      </c>
      <c r="CH825" s="10">
        <v>0.98839907192575405</v>
      </c>
      <c r="CI825" s="10">
        <v>0.89613526570048296</v>
      </c>
      <c r="CJ825" s="10">
        <v>0.98459845984598404</v>
      </c>
      <c r="CK825" s="10">
        <v>0.98921639108554904</v>
      </c>
      <c r="CL825" s="10">
        <v>0.99542367877177396</v>
      </c>
      <c r="CM825" s="10">
        <v>0.85618729096989898</v>
      </c>
      <c r="CN825" s="10">
        <v>0.98459845984598404</v>
      </c>
      <c r="CO825" s="10">
        <v>0.98520573277854795</v>
      </c>
      <c r="CP825" s="10">
        <v>0.99713055954088903</v>
      </c>
      <c r="CQ825" s="10">
        <v>0.99457784663051896</v>
      </c>
      <c r="CR825" s="10">
        <v>0.986874088478366</v>
      </c>
      <c r="CS825" s="10">
        <v>0.98536585365853602</v>
      </c>
      <c r="CT825" s="10">
        <v>0.99230537115268502</v>
      </c>
      <c r="CU825" s="10">
        <v>0.994815492528209</v>
      </c>
      <c r="CV825" s="10">
        <v>0.97175141242937801</v>
      </c>
      <c r="CW825" s="10">
        <v>0.99563318777292498</v>
      </c>
      <c r="CX825" s="10">
        <v>0.98709122203098099</v>
      </c>
      <c r="CY825" s="10">
        <v>0.97021276595744599</v>
      </c>
      <c r="CZ825" s="10">
        <v>0.98492462311557705</v>
      </c>
      <c r="DA825" s="10">
        <v>0.99530516431924798</v>
      </c>
      <c r="DB825" s="10">
        <v>0.98355263157894701</v>
      </c>
      <c r="DC825" s="10">
        <v>0.99619771863117801</v>
      </c>
      <c r="DD825" s="10">
        <v>0.97689768976897695</v>
      </c>
      <c r="DE825" s="10">
        <v>0.98459845984598404</v>
      </c>
      <c r="DF825" s="11">
        <v>0.98867313915857602</v>
      </c>
    </row>
    <row r="826" spans="3:110" x14ac:dyDescent="0.2">
      <c r="C826" s="9"/>
      <c r="D826" s="10">
        <v>1</v>
      </c>
      <c r="E826" s="10">
        <v>0.60818713450292305</v>
      </c>
      <c r="F826" s="10">
        <v>0.98950381679389299</v>
      </c>
      <c r="G826" s="10">
        <v>0.994281258123212</v>
      </c>
      <c r="H826" s="10">
        <v>0.98459845984598404</v>
      </c>
      <c r="I826" s="10">
        <v>0</v>
      </c>
      <c r="J826" s="10">
        <v>0.98533724340175899</v>
      </c>
      <c r="K826" s="10">
        <v>0.55263157894736803</v>
      </c>
      <c r="L826" s="10">
        <v>0.97828709288299098</v>
      </c>
      <c r="M826" s="10">
        <v>0.99163479923518105</v>
      </c>
      <c r="N826" s="10">
        <v>0.85357043623228601</v>
      </c>
      <c r="O826" s="10">
        <v>0.97717842323651405</v>
      </c>
      <c r="P826" s="10">
        <v>0.53290734824281105</v>
      </c>
      <c r="Q826" s="10">
        <v>0.98681732580037596</v>
      </c>
      <c r="R826" s="10">
        <v>0.75412041708711697</v>
      </c>
      <c r="S826" s="10">
        <v>0.99471598414795204</v>
      </c>
      <c r="T826" s="10">
        <v>0.98791175581746704</v>
      </c>
      <c r="U826" s="10">
        <v>0.59945205479452002</v>
      </c>
      <c r="V826" s="10">
        <v>0.98812403782713798</v>
      </c>
      <c r="W826" s="10">
        <v>0.988678090575275</v>
      </c>
      <c r="X826" s="10">
        <v>0.81977317554240603</v>
      </c>
      <c r="Y826" s="10">
        <v>0.98984228815824604</v>
      </c>
      <c r="Z826" s="10">
        <v>0.48557353976073098</v>
      </c>
      <c r="AA826" s="10">
        <v>0.98967717717717696</v>
      </c>
      <c r="AB826" s="10">
        <v>0.78487124463519298</v>
      </c>
      <c r="AC826" s="10">
        <v>0.99668874172185395</v>
      </c>
      <c r="AD826" s="10">
        <v>0.74793103448275799</v>
      </c>
      <c r="AE826" s="10">
        <v>0.985200845665962</v>
      </c>
      <c r="AF826" s="10">
        <v>0.98984771573604002</v>
      </c>
      <c r="AG826" s="10">
        <v>1</v>
      </c>
      <c r="AH826" s="10">
        <v>0.99231426131511502</v>
      </c>
      <c r="AI826" s="10">
        <v>0.99392712550607198</v>
      </c>
      <c r="AJ826" s="10">
        <v>0.98949947497374802</v>
      </c>
      <c r="AK826" s="10">
        <v>1</v>
      </c>
      <c r="AL826" s="10">
        <v>0.98421339139901998</v>
      </c>
      <c r="AM826" s="10">
        <v>1</v>
      </c>
      <c r="AN826" s="10">
        <v>0.98621190130624004</v>
      </c>
      <c r="AO826" s="10">
        <v>0.99211045364891504</v>
      </c>
      <c r="AP826" s="10">
        <v>0.48557353976073098</v>
      </c>
      <c r="AQ826" s="10">
        <v>1</v>
      </c>
      <c r="AR826" s="10">
        <v>0.99723247232472301</v>
      </c>
      <c r="AS826" s="10">
        <v>0.58156840297653101</v>
      </c>
      <c r="AT826" s="10">
        <v>0.985015772870662</v>
      </c>
      <c r="AU826" s="10">
        <v>0.98267326732673199</v>
      </c>
      <c r="AV826" s="10">
        <v>0.987760834670947</v>
      </c>
      <c r="AW826" s="10">
        <v>0.90973871733966705</v>
      </c>
      <c r="AX826" s="10">
        <v>0.93978926241846406</v>
      </c>
      <c r="AY826" s="10">
        <v>1</v>
      </c>
      <c r="AZ826" s="10">
        <v>0.48557353976073098</v>
      </c>
      <c r="BA826" s="10">
        <v>0.99678456591639797</v>
      </c>
      <c r="BB826" s="10">
        <v>0.98867924528301798</v>
      </c>
      <c r="BC826" s="10">
        <v>0.98652745031997302</v>
      </c>
      <c r="BD826" s="10">
        <v>0.98388036511943999</v>
      </c>
      <c r="BE826" s="10">
        <v>1</v>
      </c>
      <c r="BF826" s="10">
        <v>0.59945205479452002</v>
      </c>
      <c r="BG826" s="10">
        <v>0.48557353976073098</v>
      </c>
      <c r="BH826" s="10">
        <v>0.98709677419354802</v>
      </c>
      <c r="BI826" s="10">
        <v>0.991637323943662</v>
      </c>
      <c r="BJ826" s="10">
        <v>0.98634911414464099</v>
      </c>
      <c r="BK826" s="10">
        <v>0.98985431841831395</v>
      </c>
      <c r="BL826" s="10">
        <v>0.99211045364891504</v>
      </c>
      <c r="BM826" s="10">
        <v>0.53327256153144897</v>
      </c>
      <c r="BN826" s="10">
        <v>0.98681732580037596</v>
      </c>
      <c r="BO826" s="10">
        <v>0.53374777975133203</v>
      </c>
      <c r="BP826" s="10">
        <v>0.98611111111111105</v>
      </c>
      <c r="BQ826" s="10">
        <v>0.98383371824480303</v>
      </c>
      <c r="BR826" s="10">
        <v>0.98647798742138304</v>
      </c>
      <c r="BS826" s="10">
        <v>0.98683127572016405</v>
      </c>
      <c r="BT826" s="10">
        <v>1</v>
      </c>
      <c r="BU826" s="10">
        <v>0.99062792877225803</v>
      </c>
      <c r="BV826" s="10">
        <v>0.99451410658307204</v>
      </c>
      <c r="BW826" s="10">
        <v>0.97693920335429696</v>
      </c>
      <c r="BX826" s="10">
        <v>0.99870801033591705</v>
      </c>
      <c r="BY826" s="10">
        <v>0.98518518518518505</v>
      </c>
      <c r="BZ826" s="10">
        <v>1</v>
      </c>
      <c r="CA826" s="10">
        <v>0.98463687150837897</v>
      </c>
      <c r="CB826" s="10">
        <v>0.96960318337570395</v>
      </c>
      <c r="CC826" s="10">
        <v>1</v>
      </c>
      <c r="CD826" s="10">
        <v>0.98799747315224196</v>
      </c>
      <c r="CE826" s="10">
        <v>0.75412041708711697</v>
      </c>
      <c r="CF826" s="10">
        <v>0.99673913043478202</v>
      </c>
      <c r="CG826" s="10">
        <v>0.98459280997798904</v>
      </c>
      <c r="CH826" s="10">
        <v>0.74793103448275799</v>
      </c>
      <c r="CI826" s="10">
        <v>0.98094834885690096</v>
      </c>
      <c r="CJ826" s="10">
        <v>0</v>
      </c>
      <c r="CK826" s="10">
        <v>0.66419919246298698</v>
      </c>
      <c r="CL826" s="10">
        <v>0.99218694509553196</v>
      </c>
      <c r="CM826" s="10">
        <v>0.62597035991531402</v>
      </c>
      <c r="CN826" s="10">
        <v>0</v>
      </c>
      <c r="CO826" s="10">
        <v>0.64219285364659795</v>
      </c>
      <c r="CP826" s="10">
        <v>0.99211356466876899</v>
      </c>
      <c r="CQ826" s="10">
        <v>0.99312428377955997</v>
      </c>
      <c r="CR826" s="10">
        <v>0.74917801784875504</v>
      </c>
      <c r="CS826" s="10">
        <v>1</v>
      </c>
      <c r="CT826" s="10">
        <v>0.99166435120866903</v>
      </c>
      <c r="CU826" s="10">
        <v>0.989833159541188</v>
      </c>
      <c r="CV826" s="10">
        <v>0.99471598414795204</v>
      </c>
      <c r="CW826" s="10">
        <v>0.99378109452736296</v>
      </c>
      <c r="CX826" s="10">
        <v>0.56418642681929598</v>
      </c>
      <c r="CY826" s="10">
        <v>0.98265179677819003</v>
      </c>
      <c r="CZ826" s="10">
        <v>0.98354143019296203</v>
      </c>
      <c r="DA826" s="10">
        <v>0.99747155499367801</v>
      </c>
      <c r="DB826" s="10">
        <v>0.98808956646021895</v>
      </c>
      <c r="DC826" s="10">
        <v>0.99881235154394299</v>
      </c>
      <c r="DD826" s="10">
        <v>0.99399999999999999</v>
      </c>
      <c r="DE826" s="10">
        <v>0</v>
      </c>
      <c r="DF826" s="11">
        <v>0.75412041708711697</v>
      </c>
    </row>
    <row r="827" spans="3:110" x14ac:dyDescent="0.2">
      <c r="C827" s="9"/>
      <c r="D827" s="10">
        <v>0.99704724409448797</v>
      </c>
      <c r="E827" s="10">
        <v>0.98233890214797104</v>
      </c>
      <c r="F827" s="10">
        <v>0.98421468034727699</v>
      </c>
      <c r="G827" s="10">
        <v>0.99262355544627401</v>
      </c>
      <c r="H827" s="10">
        <v>0.98590308370044</v>
      </c>
      <c r="I827" s="10">
        <v>0.98533724340175899</v>
      </c>
      <c r="J827" s="10">
        <v>0</v>
      </c>
      <c r="K827" s="10">
        <v>0.97752365930599305</v>
      </c>
      <c r="L827" s="10">
        <v>0.97164258962011696</v>
      </c>
      <c r="M827" s="10">
        <v>0.97770114942528696</v>
      </c>
      <c r="N827" s="10">
        <v>0.98199672667757698</v>
      </c>
      <c r="O827" s="10">
        <v>0.98324958123953099</v>
      </c>
      <c r="P827" s="10">
        <v>0.97440065014221799</v>
      </c>
      <c r="Q827" s="10">
        <v>0.98624105668684603</v>
      </c>
      <c r="R827" s="10">
        <v>0.97229482488238295</v>
      </c>
      <c r="S827" s="10">
        <v>0.99491869918699105</v>
      </c>
      <c r="T827" s="10">
        <v>0.97712324849871302</v>
      </c>
      <c r="U827" s="10">
        <v>0.97647058823529398</v>
      </c>
      <c r="V827" s="10">
        <v>0.97690677966101602</v>
      </c>
      <c r="W827" s="10">
        <v>0.97266647281186303</v>
      </c>
      <c r="X827" s="10">
        <v>0.97359803520261901</v>
      </c>
      <c r="Y827" s="10">
        <v>0.97498683517640805</v>
      </c>
      <c r="Z827" s="10">
        <v>0.97634408602150502</v>
      </c>
      <c r="AA827" s="10">
        <v>0.97870404077175099</v>
      </c>
      <c r="AB827" s="10">
        <v>0.97995090016366604</v>
      </c>
      <c r="AC827" s="10">
        <v>0.99202127659574402</v>
      </c>
      <c r="AD827" s="10">
        <v>0.97202983484283401</v>
      </c>
      <c r="AE827" s="10">
        <v>0.98634812286689399</v>
      </c>
      <c r="AF827" s="10">
        <v>0.99410609037328002</v>
      </c>
      <c r="AG827" s="10">
        <v>0.997035573122529</v>
      </c>
      <c r="AH827" s="10">
        <v>0.95938882187374297</v>
      </c>
      <c r="AI827" s="10">
        <v>0.99341021416803899</v>
      </c>
      <c r="AJ827" s="10">
        <v>0.97296406198483298</v>
      </c>
      <c r="AK827" s="10">
        <v>0.99899091826437902</v>
      </c>
      <c r="AL827" s="10">
        <v>0.97803806734992604</v>
      </c>
      <c r="AM827" s="10">
        <v>0.99704724409448797</v>
      </c>
      <c r="AN827" s="10">
        <v>0.97540983606557297</v>
      </c>
      <c r="AO827" s="10">
        <v>0.98291293734743601</v>
      </c>
      <c r="AP827" s="10">
        <v>0.97634408602150502</v>
      </c>
      <c r="AQ827" s="10">
        <v>1</v>
      </c>
      <c r="AR827" s="10">
        <v>0.98298530549110597</v>
      </c>
      <c r="AS827" s="10">
        <v>0.97577592732778196</v>
      </c>
      <c r="AT827" s="10">
        <v>0.97635135135135098</v>
      </c>
      <c r="AU827" s="10">
        <v>0.97816593886462799</v>
      </c>
      <c r="AV827" s="10">
        <v>0.97651397515527905</v>
      </c>
      <c r="AW827" s="10">
        <v>0.98224476854787501</v>
      </c>
      <c r="AX827" s="10">
        <v>0.975043782837127</v>
      </c>
      <c r="AY827" s="10">
        <v>0.99704724409448797</v>
      </c>
      <c r="AZ827" s="10">
        <v>0.97634408602150502</v>
      </c>
      <c r="BA827" s="10">
        <v>0.99655172413793103</v>
      </c>
      <c r="BB827" s="10">
        <v>0.97798742138364703</v>
      </c>
      <c r="BC827" s="10">
        <v>0.97595697564062001</v>
      </c>
      <c r="BD827" s="10">
        <v>0.97580191333708499</v>
      </c>
      <c r="BE827" s="10">
        <v>0.99704724409448797</v>
      </c>
      <c r="BF827" s="10">
        <v>0.97647058823529398</v>
      </c>
      <c r="BG827" s="10">
        <v>0.97634408602150502</v>
      </c>
      <c r="BH827" s="10">
        <v>0.96973455718183998</v>
      </c>
      <c r="BI827" s="10">
        <v>0.95822994210090895</v>
      </c>
      <c r="BJ827" s="10">
        <v>0.97857142857142798</v>
      </c>
      <c r="BK827" s="10">
        <v>0.98166955660143596</v>
      </c>
      <c r="BL827" s="10">
        <v>0.98291293734743601</v>
      </c>
      <c r="BM827" s="10">
        <v>0.988436123348017</v>
      </c>
      <c r="BN827" s="10">
        <v>0.98624105668684603</v>
      </c>
      <c r="BO827" s="10">
        <v>0.98815293484114097</v>
      </c>
      <c r="BP827" s="10">
        <v>0.98252826310380204</v>
      </c>
      <c r="BQ827" s="10">
        <v>0.98090849242922895</v>
      </c>
      <c r="BR827" s="10">
        <v>0.975660433363015</v>
      </c>
      <c r="BS827" s="10">
        <v>0.97328244274809095</v>
      </c>
      <c r="BT827" s="10">
        <v>0.997035573122529</v>
      </c>
      <c r="BU827" s="10">
        <v>0.98680124223602395</v>
      </c>
      <c r="BV827" s="10">
        <v>0.99233811171527397</v>
      </c>
      <c r="BW827" s="10">
        <v>0.97516656571774596</v>
      </c>
      <c r="BX827" s="10">
        <v>0.99900199600798401</v>
      </c>
      <c r="BY827" s="10">
        <v>0.98259052924791002</v>
      </c>
      <c r="BZ827" s="10">
        <v>0.997035573122529</v>
      </c>
      <c r="CA827" s="10">
        <v>0.98010160880609598</v>
      </c>
      <c r="CB827" s="10">
        <v>0.98466670253402899</v>
      </c>
      <c r="CC827" s="10">
        <v>0.99427480916030497</v>
      </c>
      <c r="CD827" s="10">
        <v>0.97091454272863498</v>
      </c>
      <c r="CE827" s="10">
        <v>0.97229482488238295</v>
      </c>
      <c r="CF827" s="10">
        <v>0.99388111888111796</v>
      </c>
      <c r="CG827" s="10">
        <v>0.98934169278996797</v>
      </c>
      <c r="CH827" s="10">
        <v>0.97202983484283401</v>
      </c>
      <c r="CI827" s="10">
        <v>0.96666666666666601</v>
      </c>
      <c r="CJ827" s="10">
        <v>0.98533724340175899</v>
      </c>
      <c r="CK827" s="10">
        <v>0.97971415398801198</v>
      </c>
      <c r="CL827" s="10">
        <v>0.98628884826325403</v>
      </c>
      <c r="CM827" s="10">
        <v>0.982218062704726</v>
      </c>
      <c r="CN827" s="10">
        <v>0.98533724340175899</v>
      </c>
      <c r="CO827" s="10">
        <v>0.97752043596730198</v>
      </c>
      <c r="CP827" s="10">
        <v>0.98036560595802302</v>
      </c>
      <c r="CQ827" s="10">
        <v>0.98251568445952897</v>
      </c>
      <c r="CR827" s="10">
        <v>0.98096580895311902</v>
      </c>
      <c r="CS827" s="10">
        <v>0.997035573122529</v>
      </c>
      <c r="CT827" s="10">
        <v>0.98246567894522197</v>
      </c>
      <c r="CU827" s="10">
        <v>0.98163315959295105</v>
      </c>
      <c r="CV827" s="10">
        <v>0.99491869918699105</v>
      </c>
      <c r="CW827" s="10">
        <v>0.99418040737148305</v>
      </c>
      <c r="CX827" s="10">
        <v>0.98827129015808202</v>
      </c>
      <c r="CY827" s="10">
        <v>0.99231508165225701</v>
      </c>
      <c r="CZ827" s="10">
        <v>0.97927199191102099</v>
      </c>
      <c r="DA827" s="10">
        <v>0.99803729146221698</v>
      </c>
      <c r="DB827" s="10">
        <v>0.982698961937716</v>
      </c>
      <c r="DC827" s="10">
        <v>0.99247412982126004</v>
      </c>
      <c r="DD827" s="10">
        <v>0.98182883939038601</v>
      </c>
      <c r="DE827" s="10">
        <v>0.98533724340175899</v>
      </c>
      <c r="DF827" s="11">
        <v>0.97229482488238295</v>
      </c>
    </row>
    <row r="828" spans="3:110" x14ac:dyDescent="0.2">
      <c r="C828" s="9"/>
      <c r="D828" s="10">
        <v>0.99878934624697302</v>
      </c>
      <c r="E828" s="10">
        <v>0.63627402661409505</v>
      </c>
      <c r="F828" s="10">
        <v>0.97983014861995699</v>
      </c>
      <c r="G828" s="10">
        <v>0.98953662182361701</v>
      </c>
      <c r="H828" s="10">
        <v>0.98291571753986295</v>
      </c>
      <c r="I828" s="10">
        <v>0.55263157894736803</v>
      </c>
      <c r="J828" s="10">
        <v>0.97752365930599305</v>
      </c>
      <c r="K828" s="10">
        <v>0</v>
      </c>
      <c r="L828" s="10">
        <v>0.96728594507269705</v>
      </c>
      <c r="M828" s="10">
        <v>0.981154771451483</v>
      </c>
      <c r="N828" s="10">
        <v>0.858091096360723</v>
      </c>
      <c r="O828" s="10">
        <v>0.97845303867403299</v>
      </c>
      <c r="P828" s="10">
        <v>0.201025056947608</v>
      </c>
      <c r="Q828" s="10">
        <v>0.98275154004106702</v>
      </c>
      <c r="R828" s="10">
        <v>0.65319964612208703</v>
      </c>
      <c r="S828" s="10">
        <v>0.99691167387276003</v>
      </c>
      <c r="T828" s="10">
        <v>0.97218155197657397</v>
      </c>
      <c r="U828" s="10">
        <v>0.30406746031746001</v>
      </c>
      <c r="V828" s="10">
        <v>0.97370398196844399</v>
      </c>
      <c r="W828" s="10">
        <v>0.97238658777120301</v>
      </c>
      <c r="X828" s="10">
        <v>0.73460246360582304</v>
      </c>
      <c r="Y828" s="10">
        <v>0.96852033317001396</v>
      </c>
      <c r="Z828" s="10">
        <v>0.131970260223048</v>
      </c>
      <c r="AA828" s="10">
        <v>0.97117443584253005</v>
      </c>
      <c r="AB828" s="10">
        <v>0.83760683760683696</v>
      </c>
      <c r="AC828" s="10">
        <v>0.99660249150622804</v>
      </c>
      <c r="AD828" s="10">
        <v>0.645569620253164</v>
      </c>
      <c r="AE828" s="10">
        <v>0.98270089285714202</v>
      </c>
      <c r="AF828" s="10">
        <v>0.99454545454545396</v>
      </c>
      <c r="AG828" s="10">
        <v>0.99878640776699001</v>
      </c>
      <c r="AH828" s="10">
        <v>0.98103066708820696</v>
      </c>
      <c r="AI828" s="10">
        <v>0.99240368963646197</v>
      </c>
      <c r="AJ828" s="10">
        <v>0.97372742200328399</v>
      </c>
      <c r="AK828" s="10">
        <v>0.99938499384993795</v>
      </c>
      <c r="AL828" s="10">
        <v>0.64498510427010902</v>
      </c>
      <c r="AM828" s="10">
        <v>0.99878934624697302</v>
      </c>
      <c r="AN828" s="10">
        <v>0.97968397291196296</v>
      </c>
      <c r="AO828" s="10">
        <v>0.98981779206859499</v>
      </c>
      <c r="AP828" s="10">
        <v>0.131970260223048</v>
      </c>
      <c r="AQ828" s="10">
        <v>0.99821428571428505</v>
      </c>
      <c r="AR828" s="10">
        <v>0.99380804953560298</v>
      </c>
      <c r="AS828" s="10">
        <v>6.5431383902721504E-2</v>
      </c>
      <c r="AT828" s="10">
        <v>0.98007590132827305</v>
      </c>
      <c r="AU828" s="10">
        <v>0.75149402390438202</v>
      </c>
      <c r="AV828" s="10">
        <v>0.96947496947496903</v>
      </c>
      <c r="AW828" s="10">
        <v>0.93687707641196005</v>
      </c>
      <c r="AX828" s="10">
        <v>0.94766619519094697</v>
      </c>
      <c r="AY828" s="10">
        <v>0.99878934624697302</v>
      </c>
      <c r="AZ828" s="10">
        <v>0.131970260223048</v>
      </c>
      <c r="BA828" s="10">
        <v>0.99441028507546103</v>
      </c>
      <c r="BB828" s="10">
        <v>0.98584905660377298</v>
      </c>
      <c r="BC828" s="10">
        <v>0.97863360590873105</v>
      </c>
      <c r="BD828" s="10">
        <v>0.969394656746702</v>
      </c>
      <c r="BE828" s="10">
        <v>0.99878934624697302</v>
      </c>
      <c r="BF828" s="10">
        <v>0.30406746031746001</v>
      </c>
      <c r="BG828" s="10">
        <v>0.131970260223048</v>
      </c>
      <c r="BH828" s="10">
        <v>0.974073280479965</v>
      </c>
      <c r="BI828" s="10">
        <v>0.98126614987080096</v>
      </c>
      <c r="BJ828" s="10">
        <v>0.972136953955135</v>
      </c>
      <c r="BK828" s="10">
        <v>0.98110777157578299</v>
      </c>
      <c r="BL828" s="10">
        <v>0.98981779206859499</v>
      </c>
      <c r="BM828" s="10">
        <v>0.72445820433436503</v>
      </c>
      <c r="BN828" s="10">
        <v>0.98275154004106702</v>
      </c>
      <c r="BO828" s="10">
        <v>0.72061068702289999</v>
      </c>
      <c r="BP828" s="10">
        <v>0.98050682261208499</v>
      </c>
      <c r="BQ828" s="10">
        <v>0.97751756440281001</v>
      </c>
      <c r="BR828" s="10">
        <v>0.97645290581162303</v>
      </c>
      <c r="BS828" s="10">
        <v>0.97313156269302004</v>
      </c>
      <c r="BT828" s="10">
        <v>0.99878640776699001</v>
      </c>
      <c r="BU828" s="10">
        <v>0.98852971845672499</v>
      </c>
      <c r="BV828" s="10">
        <v>0.98992497320471595</v>
      </c>
      <c r="BW828" s="10">
        <v>0.72283205268935202</v>
      </c>
      <c r="BX828" s="10">
        <v>0.99816513761467895</v>
      </c>
      <c r="BY828" s="10">
        <v>0.70136307311028501</v>
      </c>
      <c r="BZ828" s="10">
        <v>0.99878640776699001</v>
      </c>
      <c r="CA828" s="10">
        <v>0.97023004059539897</v>
      </c>
      <c r="CB828" s="10">
        <v>0.95901595602753598</v>
      </c>
      <c r="CC828" s="10">
        <v>0.99703087885985697</v>
      </c>
      <c r="CD828" s="10">
        <v>0.97788389042472901</v>
      </c>
      <c r="CE828" s="10">
        <v>0.65319964612208703</v>
      </c>
      <c r="CF828" s="10">
        <v>0.99323562570462198</v>
      </c>
      <c r="CG828" s="10">
        <v>0.98141432456935596</v>
      </c>
      <c r="CH828" s="10">
        <v>0.645569620253164</v>
      </c>
      <c r="CI828" s="10">
        <v>0.96453451551614899</v>
      </c>
      <c r="CJ828" s="10">
        <v>0.55263157894736803</v>
      </c>
      <c r="CK828" s="10">
        <v>0.76976241900647902</v>
      </c>
      <c r="CL828" s="10">
        <v>0.97987123009149402</v>
      </c>
      <c r="CM828" s="10">
        <v>0.74385337505587801</v>
      </c>
      <c r="CN828" s="10">
        <v>0.55263157894736803</v>
      </c>
      <c r="CO828" s="10">
        <v>0.202174987642115</v>
      </c>
      <c r="CP828" s="10">
        <v>0.98674869853289104</v>
      </c>
      <c r="CQ828" s="10">
        <v>0.985155195681511</v>
      </c>
      <c r="CR828" s="10">
        <v>0.78497587870434105</v>
      </c>
      <c r="CS828" s="10">
        <v>0.99878640776699001</v>
      </c>
      <c r="CT828" s="10">
        <v>0.98220328361950104</v>
      </c>
      <c r="CU828" s="10">
        <v>0.98129434530208504</v>
      </c>
      <c r="CV828" s="10">
        <v>0.99691167387276003</v>
      </c>
      <c r="CW828" s="10">
        <v>0.99519230769230704</v>
      </c>
      <c r="CX828" s="10">
        <v>0.74448705656759295</v>
      </c>
      <c r="CY828" s="10">
        <v>0.990407673860911</v>
      </c>
      <c r="CZ828" s="10">
        <v>0.91717666258669905</v>
      </c>
      <c r="DA828" s="10">
        <v>0.998185117967332</v>
      </c>
      <c r="DB828" s="10">
        <v>0.96320721971537604</v>
      </c>
      <c r="DC828" s="10">
        <v>0.996470588235294</v>
      </c>
      <c r="DD828" s="10">
        <v>0.989778534923339</v>
      </c>
      <c r="DE828" s="10">
        <v>0.55263157894736803</v>
      </c>
      <c r="DF828" s="11">
        <v>0.65319964612208703</v>
      </c>
    </row>
    <row r="829" spans="3:110" x14ac:dyDescent="0.2">
      <c r="C829" s="9"/>
      <c r="D829" s="10">
        <v>0.99693877551020404</v>
      </c>
      <c r="E829" s="10">
        <v>0.96901131333005397</v>
      </c>
      <c r="F829" s="10">
        <v>0.98375304630381799</v>
      </c>
      <c r="G829" s="10">
        <v>0.99255767799553396</v>
      </c>
      <c r="H829" s="10">
        <v>0.98173515981735104</v>
      </c>
      <c r="I829" s="10">
        <v>0.97828709288299098</v>
      </c>
      <c r="J829" s="10">
        <v>0.97164258962011696</v>
      </c>
      <c r="K829" s="10">
        <v>0.96728594507269705</v>
      </c>
      <c r="L829" s="10">
        <v>0</v>
      </c>
      <c r="M829" s="10">
        <v>0.98152851535442098</v>
      </c>
      <c r="N829" s="10">
        <v>0.97653472386821505</v>
      </c>
      <c r="O829" s="10">
        <v>0.97743055555555503</v>
      </c>
      <c r="P829" s="10">
        <v>0.96419650291423797</v>
      </c>
      <c r="Q829" s="10">
        <v>0.98138747884940702</v>
      </c>
      <c r="R829" s="10">
        <v>0.97392678430339696</v>
      </c>
      <c r="S829" s="10">
        <v>0.99578503688092701</v>
      </c>
      <c r="T829" s="10">
        <v>0.97272991006672405</v>
      </c>
      <c r="U829" s="10">
        <v>0.96652877021436601</v>
      </c>
      <c r="V829" s="10">
        <v>0.97497861420017096</v>
      </c>
      <c r="W829" s="10">
        <v>0.97025912838633599</v>
      </c>
      <c r="X829" s="10">
        <v>0.97572515943221505</v>
      </c>
      <c r="Y829" s="10">
        <v>0.97337395681547201</v>
      </c>
      <c r="Z829" s="10">
        <v>0.96603440670489604</v>
      </c>
      <c r="AA829" s="10">
        <v>0.97574866801396198</v>
      </c>
      <c r="AB829" s="10">
        <v>0.97667638483965002</v>
      </c>
      <c r="AC829" s="10">
        <v>0.98990825688073303</v>
      </c>
      <c r="AD829" s="10">
        <v>0.97396672034353104</v>
      </c>
      <c r="AE829" s="10">
        <v>0.980530973451327</v>
      </c>
      <c r="AF829" s="10">
        <v>0.99286442405708397</v>
      </c>
      <c r="AG829" s="10">
        <v>0.99692622950819598</v>
      </c>
      <c r="AH829" s="10">
        <v>0.97510040160642497</v>
      </c>
      <c r="AI829" s="10">
        <v>0.98891730605285499</v>
      </c>
      <c r="AJ829" s="10">
        <v>0.97298198799199398</v>
      </c>
      <c r="AK829" s="10">
        <v>0.99895287958115098</v>
      </c>
      <c r="AL829" s="10">
        <v>0.97305389221556804</v>
      </c>
      <c r="AM829" s="10">
        <v>0.99693877551020404</v>
      </c>
      <c r="AN829" s="10">
        <v>0.97018794556059595</v>
      </c>
      <c r="AO829" s="10">
        <v>0.99085619285120496</v>
      </c>
      <c r="AP829" s="10">
        <v>0.96603440670489604</v>
      </c>
      <c r="AQ829" s="10">
        <v>1</v>
      </c>
      <c r="AR829" s="10">
        <v>0.98733174980205796</v>
      </c>
      <c r="AS829" s="10">
        <v>0.96591789310611897</v>
      </c>
      <c r="AT829" s="10">
        <v>0.96717877094972005</v>
      </c>
      <c r="AU829" s="10">
        <v>0.97200447928331402</v>
      </c>
      <c r="AV829" s="10">
        <v>0.97031065670467898</v>
      </c>
      <c r="AW829" s="10">
        <v>0.97651663405087996</v>
      </c>
      <c r="AX829" s="10">
        <v>0.96868008948545803</v>
      </c>
      <c r="AY829" s="10">
        <v>0.99693877551020404</v>
      </c>
      <c r="AZ829" s="10">
        <v>0.96603440670489604</v>
      </c>
      <c r="BA829" s="10">
        <v>0.989247311827957</v>
      </c>
      <c r="BB829" s="10">
        <v>0.98146655922643</v>
      </c>
      <c r="BC829" s="10">
        <v>0.97796934865900298</v>
      </c>
      <c r="BD829" s="10">
        <v>0.959923298178331</v>
      </c>
      <c r="BE829" s="10">
        <v>0.99693877551020404</v>
      </c>
      <c r="BF829" s="10">
        <v>0.96652877021436601</v>
      </c>
      <c r="BG829" s="10">
        <v>0.96603440670489604</v>
      </c>
      <c r="BH829" s="10">
        <v>0.976379910492292</v>
      </c>
      <c r="BI829" s="10">
        <v>0.97902960526315697</v>
      </c>
      <c r="BJ829" s="10">
        <v>0.97236952274630195</v>
      </c>
      <c r="BK829" s="10">
        <v>0.987074322644792</v>
      </c>
      <c r="BL829" s="10">
        <v>0.99085619285120496</v>
      </c>
      <c r="BM829" s="10">
        <v>0.97902494331065704</v>
      </c>
      <c r="BN829" s="10">
        <v>0.98138747884940702</v>
      </c>
      <c r="BO829" s="10">
        <v>0.97838137472283804</v>
      </c>
      <c r="BP829" s="10">
        <v>0.97738032614413395</v>
      </c>
      <c r="BQ829" s="10">
        <v>0.97491525423728798</v>
      </c>
      <c r="BR829" s="10">
        <v>0.97570485902819404</v>
      </c>
      <c r="BS829" s="10">
        <v>0.97291021671826605</v>
      </c>
      <c r="BT829" s="10">
        <v>0.99692622950819598</v>
      </c>
      <c r="BU829" s="10">
        <v>0.98235765838011202</v>
      </c>
      <c r="BV829" s="10">
        <v>0.99302267630201801</v>
      </c>
      <c r="BW829" s="10">
        <v>0.96758104738154604</v>
      </c>
      <c r="BX829" s="10">
        <v>0.99688796680497904</v>
      </c>
      <c r="BY829" s="10">
        <v>0.97702799712849897</v>
      </c>
      <c r="BZ829" s="10">
        <v>0.99692622950819598</v>
      </c>
      <c r="CA829" s="10">
        <v>0.974503025064822</v>
      </c>
      <c r="CB829" s="10">
        <v>0.98523865962719503</v>
      </c>
      <c r="CC829" s="10">
        <v>0.99407114624505899</v>
      </c>
      <c r="CD829" s="10">
        <v>0.97926059513074803</v>
      </c>
      <c r="CE829" s="10">
        <v>0.97392678430339696</v>
      </c>
      <c r="CF829" s="10">
        <v>0.99095022624434304</v>
      </c>
      <c r="CG829" s="10">
        <v>0.98059508408796803</v>
      </c>
      <c r="CH829" s="10">
        <v>0.97396672034353104</v>
      </c>
      <c r="CI829" s="10">
        <v>0.96371610845294997</v>
      </c>
      <c r="CJ829" s="10">
        <v>0.97828709288299098</v>
      </c>
      <c r="CK829" s="10">
        <v>0.97019867549668803</v>
      </c>
      <c r="CL829" s="10">
        <v>0.98389034127040198</v>
      </c>
      <c r="CM829" s="10">
        <v>0.97311569851176105</v>
      </c>
      <c r="CN829" s="10">
        <v>0.97828709288299098</v>
      </c>
      <c r="CO829" s="10">
        <v>0.96762965541246004</v>
      </c>
      <c r="CP829" s="10">
        <v>0.97632311977715802</v>
      </c>
      <c r="CQ829" s="10">
        <v>0.98673930921052599</v>
      </c>
      <c r="CR829" s="10">
        <v>0.97743553008595896</v>
      </c>
      <c r="CS829" s="10">
        <v>0.99692622950819598</v>
      </c>
      <c r="CT829" s="10">
        <v>0.98542829906032903</v>
      </c>
      <c r="CU829" s="10">
        <v>0.98755290017425901</v>
      </c>
      <c r="CV829" s="10">
        <v>0.99578503688092701</v>
      </c>
      <c r="CW829" s="10">
        <v>0.99497991967871402</v>
      </c>
      <c r="CX829" s="10">
        <v>0.977427821522309</v>
      </c>
      <c r="CY829" s="10">
        <v>0.98699999999999999</v>
      </c>
      <c r="CZ829" s="10">
        <v>0.97040498442367595</v>
      </c>
      <c r="DA829" s="10">
        <v>0.99694501018329895</v>
      </c>
      <c r="DB829" s="10">
        <v>0.97431355181576595</v>
      </c>
      <c r="DC829" s="10">
        <v>0.99416909620991201</v>
      </c>
      <c r="DD829" s="10">
        <v>0.99110320284697495</v>
      </c>
      <c r="DE829" s="10">
        <v>0.97828709288299098</v>
      </c>
      <c r="DF829" s="11">
        <v>0.97392678430339696</v>
      </c>
    </row>
    <row r="830" spans="3:110" x14ac:dyDescent="0.2">
      <c r="C830" s="9"/>
      <c r="D830" s="10">
        <v>0.99885844748858399</v>
      </c>
      <c r="E830" s="10">
        <v>0.98573309920983299</v>
      </c>
      <c r="F830" s="10">
        <v>0.98793889037791405</v>
      </c>
      <c r="G830" s="10">
        <v>0.98238566131025895</v>
      </c>
      <c r="H830" s="10">
        <v>0.98888888888888804</v>
      </c>
      <c r="I830" s="10">
        <v>0.99163479923518105</v>
      </c>
      <c r="J830" s="10">
        <v>0.97770114942528696</v>
      </c>
      <c r="K830" s="10">
        <v>0.981154771451483</v>
      </c>
      <c r="L830" s="10">
        <v>0.98152851535442098</v>
      </c>
      <c r="M830" s="10">
        <v>0</v>
      </c>
      <c r="N830" s="10">
        <v>0.97605865629208399</v>
      </c>
      <c r="O830" s="10">
        <v>0.98825136612021802</v>
      </c>
      <c r="P830" s="10">
        <v>0.977773246329526</v>
      </c>
      <c r="Q830" s="10">
        <v>0.98404879193056505</v>
      </c>
      <c r="R830" s="10">
        <v>0.97819859961807698</v>
      </c>
      <c r="S830" s="10">
        <v>0.99798329011812104</v>
      </c>
      <c r="T830" s="10">
        <v>0.96924384027187704</v>
      </c>
      <c r="U830" s="10">
        <v>0.98007736943907098</v>
      </c>
      <c r="V830" s="10">
        <v>0.97291228070175395</v>
      </c>
      <c r="W830" s="10">
        <v>0.96046953219402698</v>
      </c>
      <c r="X830" s="10">
        <v>0.97388212771776195</v>
      </c>
      <c r="Y830" s="10">
        <v>0.96640177044562903</v>
      </c>
      <c r="Z830" s="10">
        <v>0.98287027365782298</v>
      </c>
      <c r="AA830" s="10">
        <v>0.95913646877409398</v>
      </c>
      <c r="AB830" s="10">
        <v>0.97510800246862706</v>
      </c>
      <c r="AC830" s="10">
        <v>0.99778883360972903</v>
      </c>
      <c r="AD830" s="10">
        <v>0.97860016090104496</v>
      </c>
      <c r="AE830" s="10">
        <v>0.98872387238723802</v>
      </c>
      <c r="AF830" s="10">
        <v>0.997717546362339</v>
      </c>
      <c r="AG830" s="10">
        <v>0.998857142857142</v>
      </c>
      <c r="AH830" s="10">
        <v>0.97661761741584296</v>
      </c>
      <c r="AI830" s="10">
        <v>0.99130198423484595</v>
      </c>
      <c r="AJ830" s="10">
        <v>0.96068249258160199</v>
      </c>
      <c r="AK830" s="10">
        <v>0.99971264367816004</v>
      </c>
      <c r="AL830" s="10">
        <v>0.98200799644602399</v>
      </c>
      <c r="AM830" s="10">
        <v>0.99885844748858399</v>
      </c>
      <c r="AN830" s="10">
        <v>0.98319327731092399</v>
      </c>
      <c r="AO830" s="10">
        <v>0.98781808337845101</v>
      </c>
      <c r="AP830" s="10">
        <v>0.98287027365782298</v>
      </c>
      <c r="AQ830" s="10">
        <v>0.99773306885803303</v>
      </c>
      <c r="AR830" s="10">
        <v>0.991516436903499</v>
      </c>
      <c r="AS830" s="10">
        <v>0.979571793360832</v>
      </c>
      <c r="AT830" s="10">
        <v>0.98478701825557802</v>
      </c>
      <c r="AU830" s="10">
        <v>0.984633294528521</v>
      </c>
      <c r="AV830" s="10">
        <v>0.96091030789825904</v>
      </c>
      <c r="AW830" s="10">
        <v>0.98537794299876003</v>
      </c>
      <c r="AX830" s="10">
        <v>0.97408666100254804</v>
      </c>
      <c r="AY830" s="10">
        <v>0.99885844748858399</v>
      </c>
      <c r="AZ830" s="10">
        <v>0.98287027365782298</v>
      </c>
      <c r="BA830" s="10">
        <v>0.99032614704256405</v>
      </c>
      <c r="BB830" s="10">
        <v>0.98227236099919402</v>
      </c>
      <c r="BC830" s="10">
        <v>0.97567084078711896</v>
      </c>
      <c r="BD830" s="10">
        <v>0.96267780242724699</v>
      </c>
      <c r="BE830" s="10">
        <v>0.99885844748858399</v>
      </c>
      <c r="BF830" s="10">
        <v>0.97988005416908497</v>
      </c>
      <c r="BG830" s="10">
        <v>0.98287027365782298</v>
      </c>
      <c r="BH830" s="10">
        <v>0.97484179657354497</v>
      </c>
      <c r="BI830" s="10">
        <v>0.973980741651301</v>
      </c>
      <c r="BJ830" s="10">
        <v>0.96463719766472</v>
      </c>
      <c r="BK830" s="10">
        <v>0.97959183673469297</v>
      </c>
      <c r="BL830" s="10">
        <v>0.98781808337845101</v>
      </c>
      <c r="BM830" s="10">
        <v>0.990902729181245</v>
      </c>
      <c r="BN830" s="10">
        <v>0.98404879193056505</v>
      </c>
      <c r="BO830" s="10">
        <v>0.99075785582255005</v>
      </c>
      <c r="BP830" s="10">
        <v>0.979214253083599</v>
      </c>
      <c r="BQ830" s="10">
        <v>0.97667934093789599</v>
      </c>
      <c r="BR830" s="10">
        <v>0.97214050873853597</v>
      </c>
      <c r="BS830" s="10">
        <v>0.96955829685634698</v>
      </c>
      <c r="BT830" s="10">
        <v>0.998857142857142</v>
      </c>
      <c r="BU830" s="10">
        <v>0.988536390295921</v>
      </c>
      <c r="BV830" s="10">
        <v>0.98264642082429499</v>
      </c>
      <c r="BW830" s="10">
        <v>0.98074110190151098</v>
      </c>
      <c r="BX830" s="10">
        <v>0.99971354912632404</v>
      </c>
      <c r="BY830" s="10">
        <v>0.99080224833929398</v>
      </c>
      <c r="BZ830" s="10">
        <v>0.998857142857142</v>
      </c>
      <c r="CA830" s="10">
        <v>0.97488488907492599</v>
      </c>
      <c r="CB830" s="10">
        <v>0.97000819711654296</v>
      </c>
      <c r="CC830" s="10">
        <v>0.99660152931180901</v>
      </c>
      <c r="CD830" s="10">
        <v>0.96810735447891205</v>
      </c>
      <c r="CE830" s="10">
        <v>0.97819859961807698</v>
      </c>
      <c r="CF830" s="10">
        <v>0.99224806201550297</v>
      </c>
      <c r="CG830" s="10">
        <v>0.98035803083043205</v>
      </c>
      <c r="CH830" s="10">
        <v>0.97860016090104496</v>
      </c>
      <c r="CI830" s="10">
        <v>0.96714372102398705</v>
      </c>
      <c r="CJ830" s="10">
        <v>0.99163479923518105</v>
      </c>
      <c r="CK830" s="10">
        <v>0.98269147555170899</v>
      </c>
      <c r="CL830" s="10">
        <v>0.96675223077863304</v>
      </c>
      <c r="CM830" s="10">
        <v>0.98010059042204201</v>
      </c>
      <c r="CN830" s="10">
        <v>0.99163479923518105</v>
      </c>
      <c r="CO830" s="10">
        <v>0.97879858657243801</v>
      </c>
      <c r="CP830" s="10">
        <v>0.98988621997471504</v>
      </c>
      <c r="CQ830" s="10">
        <v>0.964109428595331</v>
      </c>
      <c r="CR830" s="10">
        <v>0.98375519455987903</v>
      </c>
      <c r="CS830" s="10">
        <v>0.998857142857142</v>
      </c>
      <c r="CT830" s="10">
        <v>0.95931142410015602</v>
      </c>
      <c r="CU830" s="10">
        <v>0.97940857717912899</v>
      </c>
      <c r="CV830" s="10">
        <v>0.99798329011812104</v>
      </c>
      <c r="CW830" s="10">
        <v>0.998864281658148</v>
      </c>
      <c r="CX830" s="10">
        <v>0.98938093086308099</v>
      </c>
      <c r="CY830" s="10">
        <v>0.997733711048158</v>
      </c>
      <c r="CZ830" s="10">
        <v>0.98009049773755597</v>
      </c>
      <c r="DA830" s="10">
        <v>0.99942987457240595</v>
      </c>
      <c r="DB830" s="10">
        <v>0.97761351636747595</v>
      </c>
      <c r="DC830" s="10">
        <v>0.99633493092754399</v>
      </c>
      <c r="DD830" s="10">
        <v>0.98315688161693904</v>
      </c>
      <c r="DE830" s="10">
        <v>0.99163479923518105</v>
      </c>
      <c r="DF830" s="11">
        <v>0.97819859961807698</v>
      </c>
    </row>
    <row r="831" spans="3:110" x14ac:dyDescent="0.2">
      <c r="C831" s="9"/>
      <c r="D831" s="10">
        <v>0.99853372434017595</v>
      </c>
      <c r="E831" s="10">
        <v>0.76889613920609001</v>
      </c>
      <c r="F831" s="10">
        <v>0.988742449203734</v>
      </c>
      <c r="G831" s="10">
        <v>0.98815645940470598</v>
      </c>
      <c r="H831" s="10">
        <v>0.99003416856491999</v>
      </c>
      <c r="I831" s="10">
        <v>0.85357043623228601</v>
      </c>
      <c r="J831" s="10">
        <v>0.98199672667757698</v>
      </c>
      <c r="K831" s="10">
        <v>0.858091096360723</v>
      </c>
      <c r="L831" s="10">
        <v>0.97653472386821505</v>
      </c>
      <c r="M831" s="10">
        <v>0.97605865629208399</v>
      </c>
      <c r="N831" s="10">
        <v>0</v>
      </c>
      <c r="O831" s="10">
        <v>0.988228699551569</v>
      </c>
      <c r="P831" s="10">
        <v>0.85448195576251396</v>
      </c>
      <c r="Q831" s="10">
        <v>0.985396217380895</v>
      </c>
      <c r="R831" s="10">
        <v>0.88395061728394997</v>
      </c>
      <c r="S831" s="10">
        <v>0.99822432672388195</v>
      </c>
      <c r="T831" s="10">
        <v>0.96875</v>
      </c>
      <c r="U831" s="10">
        <v>0.86028602860285996</v>
      </c>
      <c r="V831" s="10">
        <v>0.96947653687063096</v>
      </c>
      <c r="W831" s="10">
        <v>0.97279972279972204</v>
      </c>
      <c r="X831" s="10">
        <v>0.89470544369873195</v>
      </c>
      <c r="Y831" s="10">
        <v>0.965138733611139</v>
      </c>
      <c r="Z831" s="10">
        <v>0.85412667946257104</v>
      </c>
      <c r="AA831" s="10">
        <v>0.96242062977841103</v>
      </c>
      <c r="AB831" s="10">
        <v>0.86933395004625302</v>
      </c>
      <c r="AC831" s="10">
        <v>0.99744608399545898</v>
      </c>
      <c r="AD831" s="10">
        <v>0.88323513658275299</v>
      </c>
      <c r="AE831" s="10">
        <v>0.98899858956276399</v>
      </c>
      <c r="AF831" s="10">
        <v>0.99706744868035102</v>
      </c>
      <c r="AG831" s="10">
        <v>0.998825946580569</v>
      </c>
      <c r="AH831" s="10">
        <v>0.98596134282807701</v>
      </c>
      <c r="AI831" s="10">
        <v>0.99750623441396502</v>
      </c>
      <c r="AJ831" s="10">
        <v>0.97488839285714202</v>
      </c>
      <c r="AK831" s="10">
        <v>0.999704753469146</v>
      </c>
      <c r="AL831" s="10">
        <v>0.97394881170018199</v>
      </c>
      <c r="AM831" s="10">
        <v>0.99853372434017595</v>
      </c>
      <c r="AN831" s="10">
        <v>0.98150962512664597</v>
      </c>
      <c r="AO831" s="10">
        <v>0.99420689655172401</v>
      </c>
      <c r="AP831" s="10">
        <v>0.85412667946257104</v>
      </c>
      <c r="AQ831" s="10">
        <v>0.99912816041848296</v>
      </c>
      <c r="AR831" s="10">
        <v>0.97002497918401298</v>
      </c>
      <c r="AS831" s="10">
        <v>0.86090645233311003</v>
      </c>
      <c r="AT831" s="10">
        <v>0.986262312078797</v>
      </c>
      <c r="AU831" s="10">
        <v>0.97600767754318596</v>
      </c>
      <c r="AV831" s="10">
        <v>0.95815785898655004</v>
      </c>
      <c r="AW831" s="10">
        <v>0.96908013398608595</v>
      </c>
      <c r="AX831" s="10">
        <v>0.96662303664921401</v>
      </c>
      <c r="AY831" s="10">
        <v>0.99853372434017595</v>
      </c>
      <c r="AZ831" s="10">
        <v>0.85412667946257104</v>
      </c>
      <c r="BA831" s="10">
        <v>0.99435028248587498</v>
      </c>
      <c r="BB831" s="10">
        <v>0.99071545603495303</v>
      </c>
      <c r="BC831" s="10">
        <v>0.97301731996353602</v>
      </c>
      <c r="BD831" s="10">
        <v>0.95878064943671304</v>
      </c>
      <c r="BE831" s="10">
        <v>0.99853372434017595</v>
      </c>
      <c r="BF831" s="10">
        <v>0.86053673559172905</v>
      </c>
      <c r="BG831" s="10">
        <v>0.85412667946257104</v>
      </c>
      <c r="BH831" s="10">
        <v>0.97286700125470504</v>
      </c>
      <c r="BI831" s="10">
        <v>0.98555211558307498</v>
      </c>
      <c r="BJ831" s="10">
        <v>0.95825523939342305</v>
      </c>
      <c r="BK831" s="10">
        <v>0.97865327264165702</v>
      </c>
      <c r="BL831" s="10">
        <v>0.99420689655172401</v>
      </c>
      <c r="BM831" s="10">
        <v>0.74577777777777698</v>
      </c>
      <c r="BN831" s="10">
        <v>0.985396217380895</v>
      </c>
      <c r="BO831" s="10">
        <v>0.74190700412007005</v>
      </c>
      <c r="BP831" s="10">
        <v>0.98208885787392397</v>
      </c>
      <c r="BQ831" s="10">
        <v>0.98324310389275504</v>
      </c>
      <c r="BR831" s="10">
        <v>0.97077979229008904</v>
      </c>
      <c r="BS831" s="10">
        <v>0.971278317152103</v>
      </c>
      <c r="BT831" s="10">
        <v>0.998825946580569</v>
      </c>
      <c r="BU831" s="10">
        <v>0.98852145394916602</v>
      </c>
      <c r="BV831" s="10">
        <v>0.98922548407245403</v>
      </c>
      <c r="BW831" s="10">
        <v>0.97466766992726295</v>
      </c>
      <c r="BX831" s="10">
        <v>0.99941124521636704</v>
      </c>
      <c r="BY831" s="10">
        <v>0.98312681254943302</v>
      </c>
      <c r="BZ831" s="10">
        <v>0.998825946580569</v>
      </c>
      <c r="CA831" s="10">
        <v>0.97131235281524297</v>
      </c>
      <c r="CB831" s="10">
        <v>0.93066519181456997</v>
      </c>
      <c r="CC831" s="10">
        <v>0.98290094339622602</v>
      </c>
      <c r="CD831" s="10">
        <v>0.97538677918424699</v>
      </c>
      <c r="CE831" s="10">
        <v>0.88395061728394997</v>
      </c>
      <c r="CF831" s="10">
        <v>0.99546870574907897</v>
      </c>
      <c r="CG831" s="10">
        <v>0.98582995951416996</v>
      </c>
      <c r="CH831" s="10">
        <v>0.88323513658275299</v>
      </c>
      <c r="CI831" s="10">
        <v>0.97116564417177897</v>
      </c>
      <c r="CJ831" s="10">
        <v>0.85357043623228601</v>
      </c>
      <c r="CK831" s="10">
        <v>0.76863478493187198</v>
      </c>
      <c r="CL831" s="10">
        <v>0.96611732874185197</v>
      </c>
      <c r="CM831" s="10">
        <v>0.75483519476981698</v>
      </c>
      <c r="CN831" s="10">
        <v>0.85357043623228601</v>
      </c>
      <c r="CO831" s="10">
        <v>0.86453512831299895</v>
      </c>
      <c r="CP831" s="10">
        <v>0.98859512700881202</v>
      </c>
      <c r="CQ831" s="10">
        <v>0.97659893404397002</v>
      </c>
      <c r="CR831" s="10">
        <v>0.78459770114942495</v>
      </c>
      <c r="CS831" s="10">
        <v>0.998825946580569</v>
      </c>
      <c r="CT831" s="10">
        <v>0.97617074181516705</v>
      </c>
      <c r="CU831" s="10">
        <v>0.97894736842105201</v>
      </c>
      <c r="CV831" s="10">
        <v>0.99822432672388195</v>
      </c>
      <c r="CW831" s="10">
        <v>0.99766423357664202</v>
      </c>
      <c r="CX831" s="10">
        <v>0.76619718309859097</v>
      </c>
      <c r="CY831" s="10">
        <v>0.99591955698047196</v>
      </c>
      <c r="CZ831" s="10">
        <v>0.97682502896871304</v>
      </c>
      <c r="DA831" s="10">
        <v>0.99882801054790504</v>
      </c>
      <c r="DB831" s="10">
        <v>0.97451403887688903</v>
      </c>
      <c r="DC831" s="10">
        <v>0.973045023696682</v>
      </c>
      <c r="DD831" s="10">
        <v>0.990966796875</v>
      </c>
      <c r="DE831" s="10">
        <v>0.85357043623228601</v>
      </c>
      <c r="DF831" s="11">
        <v>0.88395061728394997</v>
      </c>
    </row>
    <row r="832" spans="3:110" x14ac:dyDescent="0.2">
      <c r="C832" s="9"/>
      <c r="D832" s="10">
        <v>0.98897058823529405</v>
      </c>
      <c r="E832" s="10">
        <v>0.98016164584863996</v>
      </c>
      <c r="F832" s="10">
        <v>0.973534971644612</v>
      </c>
      <c r="G832" s="10">
        <v>0.99279062781616101</v>
      </c>
      <c r="H832" s="10">
        <v>0.268085106382978</v>
      </c>
      <c r="I832" s="10">
        <v>0.97717842323651405</v>
      </c>
      <c r="J832" s="10">
        <v>0.98324958123953099</v>
      </c>
      <c r="K832" s="10">
        <v>0.97845303867403299</v>
      </c>
      <c r="L832" s="10">
        <v>0.97743055555555503</v>
      </c>
      <c r="M832" s="10">
        <v>0.98825136612021802</v>
      </c>
      <c r="N832" s="10">
        <v>0.988228699551569</v>
      </c>
      <c r="O832" s="10">
        <v>0</v>
      </c>
      <c r="P832" s="10">
        <v>0.88680425265791096</v>
      </c>
      <c r="Q832" s="10">
        <v>0.98050139275766002</v>
      </c>
      <c r="R832" s="10">
        <v>0.98600508905852402</v>
      </c>
      <c r="S832" s="10">
        <v>0.97916666666666596</v>
      </c>
      <c r="T832" s="10">
        <v>0.98604151753757996</v>
      </c>
      <c r="U832" s="10">
        <v>0.98050974512743605</v>
      </c>
      <c r="V832" s="10">
        <v>0.98936170212765895</v>
      </c>
      <c r="W832" s="10">
        <v>0.93346080305927304</v>
      </c>
      <c r="X832" s="10">
        <v>0.98839412600663101</v>
      </c>
      <c r="Y832" s="10">
        <v>0.99256080114449197</v>
      </c>
      <c r="Z832" s="10">
        <v>0.97686053783614701</v>
      </c>
      <c r="AA832" s="10">
        <v>0.98793928051569901</v>
      </c>
      <c r="AB832" s="10">
        <v>0.98017492711370202</v>
      </c>
      <c r="AC832" s="10">
        <v>0.98711340206185505</v>
      </c>
      <c r="AD832" s="10">
        <v>0.98567241940735895</v>
      </c>
      <c r="AE832" s="10">
        <v>0.36764705882352899</v>
      </c>
      <c r="AF832" s="10">
        <v>0.96678966789667897</v>
      </c>
      <c r="AG832" s="10">
        <v>0.98880597014925298</v>
      </c>
      <c r="AH832" s="10">
        <v>0.99124726477024006</v>
      </c>
      <c r="AI832" s="10">
        <v>0.99368421052631495</v>
      </c>
      <c r="AJ832" s="10">
        <v>0.98501712328767099</v>
      </c>
      <c r="AK832" s="10">
        <v>0.99595141700404799</v>
      </c>
      <c r="AL832" s="10">
        <v>0.97804693414080202</v>
      </c>
      <c r="AM832" s="10">
        <v>0.98897058823529405</v>
      </c>
      <c r="AN832" s="10">
        <v>0.98385236447520097</v>
      </c>
      <c r="AO832" s="10">
        <v>0.97777777777777697</v>
      </c>
      <c r="AP832" s="10">
        <v>0.97686053783614701</v>
      </c>
      <c r="AQ832" s="10">
        <v>0.99669966996699599</v>
      </c>
      <c r="AR832" s="10">
        <v>0.98938053097345102</v>
      </c>
      <c r="AS832" s="10">
        <v>0.97971918876755004</v>
      </c>
      <c r="AT832" s="10">
        <v>0.98150594451783302</v>
      </c>
      <c r="AU832" s="10">
        <v>0.97640653357531704</v>
      </c>
      <c r="AV832" s="10">
        <v>0.986800894854586</v>
      </c>
      <c r="AW832" s="10">
        <v>0.74854651162790697</v>
      </c>
      <c r="AX832" s="10">
        <v>0.98150510204081598</v>
      </c>
      <c r="AY832" s="10">
        <v>0.98897058823529405</v>
      </c>
      <c r="AZ832" s="10">
        <v>0.97686053783614701</v>
      </c>
      <c r="BA832" s="10">
        <v>0.96296296296296302</v>
      </c>
      <c r="BB832" s="10">
        <v>0.97981651376146695</v>
      </c>
      <c r="BC832" s="10">
        <v>0.986997155627793</v>
      </c>
      <c r="BD832" s="10">
        <v>0.96100462656972896</v>
      </c>
      <c r="BE832" s="10">
        <v>0.98897058823529405</v>
      </c>
      <c r="BF832" s="10">
        <v>0.98050974512743605</v>
      </c>
      <c r="BG832" s="10">
        <v>0.97686053783614701</v>
      </c>
      <c r="BH832" s="10">
        <v>0.98722519310754597</v>
      </c>
      <c r="BI832" s="10">
        <v>0.99032992036404999</v>
      </c>
      <c r="BJ832" s="10">
        <v>0.98290013679890498</v>
      </c>
      <c r="BK832" s="10">
        <v>0.99282081962309299</v>
      </c>
      <c r="BL832" s="10">
        <v>0.97777777777777697</v>
      </c>
      <c r="BM832" s="10">
        <v>0.98514391829155001</v>
      </c>
      <c r="BN832" s="10">
        <v>0.98050139275766002</v>
      </c>
      <c r="BO832" s="10">
        <v>0.98388540734109198</v>
      </c>
      <c r="BP832" s="10">
        <v>0.98019801980197996</v>
      </c>
      <c r="BQ832" s="10">
        <v>0.96923076923076901</v>
      </c>
      <c r="BR832" s="10">
        <v>0.92876929165017796</v>
      </c>
      <c r="BS832" s="10">
        <v>0.97901364113326295</v>
      </c>
      <c r="BT832" s="10">
        <v>0.98880597014925298</v>
      </c>
      <c r="BU832" s="10">
        <v>0.98553345388788405</v>
      </c>
      <c r="BV832" s="10">
        <v>0.99335548172757404</v>
      </c>
      <c r="BW832" s="10">
        <v>0.76883116883116798</v>
      </c>
      <c r="BX832" s="10">
        <v>0.98828125</v>
      </c>
      <c r="BY832" s="10">
        <v>0.97717546362339502</v>
      </c>
      <c r="BZ832" s="10">
        <v>0.98880597014925298</v>
      </c>
      <c r="CA832" s="10">
        <v>0.98040416411512499</v>
      </c>
      <c r="CB832" s="10">
        <v>0.99584556583393302</v>
      </c>
      <c r="CC832" s="10">
        <v>0.99676375404530704</v>
      </c>
      <c r="CD832" s="10">
        <v>0.98527746319365705</v>
      </c>
      <c r="CE832" s="10">
        <v>0.98600508905852402</v>
      </c>
      <c r="CF832" s="10">
        <v>0.98503740648379001</v>
      </c>
      <c r="CG832" s="10">
        <v>0.95169082125603799</v>
      </c>
      <c r="CH832" s="10">
        <v>0.98567241940735895</v>
      </c>
      <c r="CI832" s="10">
        <v>0.89801864801864795</v>
      </c>
      <c r="CJ832" s="10">
        <v>0.97717842323651405</v>
      </c>
      <c r="CK832" s="10">
        <v>0.98619737750172498</v>
      </c>
      <c r="CL832" s="10">
        <v>0.99455842341348599</v>
      </c>
      <c r="CM832" s="10">
        <v>0.86066878980891703</v>
      </c>
      <c r="CN832" s="10">
        <v>0.97717842323651405</v>
      </c>
      <c r="CO832" s="10">
        <v>0.98150654036986895</v>
      </c>
      <c r="CP832" s="10">
        <v>0.99604743083003899</v>
      </c>
      <c r="CQ832" s="10">
        <v>0.99417326297273501</v>
      </c>
      <c r="CR832" s="10">
        <v>0.98438978240302699</v>
      </c>
      <c r="CS832" s="10">
        <v>0.98880597014925298</v>
      </c>
      <c r="CT832" s="10">
        <v>0.991322561340514</v>
      </c>
      <c r="CU832" s="10">
        <v>0.99280359820089903</v>
      </c>
      <c r="CV832" s="10">
        <v>0.97916666666666596</v>
      </c>
      <c r="CW832" s="10">
        <v>0.99657534246575297</v>
      </c>
      <c r="CX832" s="10">
        <v>0.98527004909983595</v>
      </c>
      <c r="CY832" s="10">
        <v>0.70212765957446799</v>
      </c>
      <c r="CZ832" s="10">
        <v>0.98162939297124596</v>
      </c>
      <c r="DA832" s="10">
        <v>0.98905109489051002</v>
      </c>
      <c r="DB832" s="10">
        <v>0.98227848101265802</v>
      </c>
      <c r="DC832" s="10">
        <v>0.99384615384615305</v>
      </c>
      <c r="DD832" s="10">
        <v>0.97734294541709499</v>
      </c>
      <c r="DE832" s="10">
        <v>0.97717842323651405</v>
      </c>
      <c r="DF832" s="11">
        <v>0.98600508905852402</v>
      </c>
    </row>
    <row r="833" spans="3:110" x14ac:dyDescent="0.2">
      <c r="C833" s="9"/>
      <c r="D833" s="10">
        <v>0.99746995572422503</v>
      </c>
      <c r="E833" s="10">
        <v>0.622063329928498</v>
      </c>
      <c r="F833" s="10">
        <v>0.98018712162905797</v>
      </c>
      <c r="G833" s="10">
        <v>0.98872261982216403</v>
      </c>
      <c r="H833" s="10">
        <v>0.88867313915857604</v>
      </c>
      <c r="I833" s="10">
        <v>0.53290734824281105</v>
      </c>
      <c r="J833" s="10">
        <v>0.97440065014221799</v>
      </c>
      <c r="K833" s="10">
        <v>0.201025056947608</v>
      </c>
      <c r="L833" s="10">
        <v>0.96419650291423797</v>
      </c>
      <c r="M833" s="10">
        <v>0.977773246329526</v>
      </c>
      <c r="N833" s="10">
        <v>0.85448195576251396</v>
      </c>
      <c r="O833" s="10">
        <v>0.88680425265791096</v>
      </c>
      <c r="P833" s="10">
        <v>0</v>
      </c>
      <c r="Q833" s="10">
        <v>0.98396624472573802</v>
      </c>
      <c r="R833" s="10">
        <v>0.64231814065801296</v>
      </c>
      <c r="S833" s="10">
        <v>0.99677419354838703</v>
      </c>
      <c r="T833" s="10">
        <v>0.972979672781358</v>
      </c>
      <c r="U833" s="10">
        <v>0.27940421160760098</v>
      </c>
      <c r="V833" s="10">
        <v>0.97394446557626402</v>
      </c>
      <c r="W833" s="10">
        <v>0.93698132780082899</v>
      </c>
      <c r="X833" s="10">
        <v>0.72812215132178604</v>
      </c>
      <c r="Y833" s="10">
        <v>0.96876157550314801</v>
      </c>
      <c r="Z833" s="10">
        <v>9.3203883495145606E-2</v>
      </c>
      <c r="AA833" s="10">
        <v>0.96946946946946899</v>
      </c>
      <c r="AB833" s="10">
        <v>0.83021032504780101</v>
      </c>
      <c r="AC833" s="10">
        <v>0.994687131050767</v>
      </c>
      <c r="AD833" s="10">
        <v>0.63425925925925897</v>
      </c>
      <c r="AE833" s="10">
        <v>0.89057558507273804</v>
      </c>
      <c r="AF833" s="10">
        <v>0.99430740037950605</v>
      </c>
      <c r="AG833" s="10">
        <v>0.99746353836398205</v>
      </c>
      <c r="AH833" s="10">
        <v>0.98159509202453898</v>
      </c>
      <c r="AI833" s="10">
        <v>0.99210822998872605</v>
      </c>
      <c r="AJ833" s="10">
        <v>0.97121296813862401</v>
      </c>
      <c r="AK833" s="10">
        <v>0.999357739242132</v>
      </c>
      <c r="AL833" s="10">
        <v>0.76508820798514399</v>
      </c>
      <c r="AM833" s="10">
        <v>0.99746995572422503</v>
      </c>
      <c r="AN833" s="10">
        <v>0.97664642690331605</v>
      </c>
      <c r="AO833" s="10">
        <v>0.98660714285714202</v>
      </c>
      <c r="AP833" s="10">
        <v>9.3203883495145606E-2</v>
      </c>
      <c r="AQ833" s="10">
        <v>0.99751552795030995</v>
      </c>
      <c r="AR833" s="10">
        <v>0.99250133904659799</v>
      </c>
      <c r="AS833" s="10">
        <v>0.249331193151417</v>
      </c>
      <c r="AT833" s="10">
        <v>0.97789783889980297</v>
      </c>
      <c r="AU833" s="10">
        <v>0.74265085095409999</v>
      </c>
      <c r="AV833" s="10">
        <v>0.968921066572488</v>
      </c>
      <c r="AW833" s="10">
        <v>0.85556141275698405</v>
      </c>
      <c r="AX833" s="10">
        <v>0.94367732558139505</v>
      </c>
      <c r="AY833" s="10">
        <v>0.99746995572422503</v>
      </c>
      <c r="AZ833" s="10">
        <v>9.3203883495145606E-2</v>
      </c>
      <c r="BA833" s="10">
        <v>0.98948598130841103</v>
      </c>
      <c r="BB833" s="10">
        <v>0.98310626702997195</v>
      </c>
      <c r="BC833" s="10">
        <v>0.97796291319537698</v>
      </c>
      <c r="BD833" s="10">
        <v>0.94650349650349597</v>
      </c>
      <c r="BE833" s="10">
        <v>0.99746995572422503</v>
      </c>
      <c r="BF833" s="10">
        <v>0.27940421160760098</v>
      </c>
      <c r="BG833" s="10">
        <v>9.3203883495145606E-2</v>
      </c>
      <c r="BH833" s="10">
        <v>0.97323759791122699</v>
      </c>
      <c r="BI833" s="10">
        <v>0.98083911463495199</v>
      </c>
      <c r="BJ833" s="10">
        <v>0.97142857142857097</v>
      </c>
      <c r="BK833" s="10">
        <v>0.981045751633986</v>
      </c>
      <c r="BL833" s="10">
        <v>0.98660714285714202</v>
      </c>
      <c r="BM833" s="10">
        <v>0.71359743040685197</v>
      </c>
      <c r="BN833" s="10">
        <v>0.98396624472573802</v>
      </c>
      <c r="BO833" s="10">
        <v>0.70976253298153003</v>
      </c>
      <c r="BP833" s="10">
        <v>0.98119247699079604</v>
      </c>
      <c r="BQ833" s="10">
        <v>0.97228974234321797</v>
      </c>
      <c r="BR833" s="10">
        <v>0.93954593453009505</v>
      </c>
      <c r="BS833" s="10">
        <v>0.97124802527646104</v>
      </c>
      <c r="BT833" s="10">
        <v>0.99746353836398205</v>
      </c>
      <c r="BU833" s="10">
        <v>0.98700595560368098</v>
      </c>
      <c r="BV833" s="10">
        <v>0.98955386289445002</v>
      </c>
      <c r="BW833" s="10">
        <v>0.59925558312655003</v>
      </c>
      <c r="BX833" s="10">
        <v>0.998084291187739</v>
      </c>
      <c r="BY833" s="10">
        <v>0.68802588996763703</v>
      </c>
      <c r="BZ833" s="10">
        <v>0.99746353836398205</v>
      </c>
      <c r="CA833" s="10">
        <v>0.97094430992736003</v>
      </c>
      <c r="CB833" s="10">
        <v>0.95953324055240297</v>
      </c>
      <c r="CC833" s="10">
        <v>0.99690402476780104</v>
      </c>
      <c r="CD833" s="10">
        <v>0.97749360613810699</v>
      </c>
      <c r="CE833" s="10">
        <v>0.64231814065801296</v>
      </c>
      <c r="CF833" s="10">
        <v>0.99118683901292504</v>
      </c>
      <c r="CG833" s="10">
        <v>0.97215667767814995</v>
      </c>
      <c r="CH833" s="10">
        <v>0.63425925925925897</v>
      </c>
      <c r="CI833" s="10">
        <v>0.91858108108108105</v>
      </c>
      <c r="CJ833" s="10">
        <v>0.53290734824281105</v>
      </c>
      <c r="CK833" s="10">
        <v>0.76268922528940297</v>
      </c>
      <c r="CL833" s="10">
        <v>0.97935967302452298</v>
      </c>
      <c r="CM833" s="10">
        <v>0.64775530340404497</v>
      </c>
      <c r="CN833" s="10">
        <v>0.53290734824281105</v>
      </c>
      <c r="CO833" s="10">
        <v>0.35043920480813601</v>
      </c>
      <c r="CP833" s="10">
        <v>0.98679706601466899</v>
      </c>
      <c r="CQ833" s="10">
        <v>0.98446451111758404</v>
      </c>
      <c r="CR833" s="10">
        <v>0.77887672200635805</v>
      </c>
      <c r="CS833" s="10">
        <v>0.99746353836398205</v>
      </c>
      <c r="CT833" s="10">
        <v>0.98037229327592701</v>
      </c>
      <c r="CU833" s="10">
        <v>0.981234998909011</v>
      </c>
      <c r="CV833" s="10">
        <v>0.99677419354838703</v>
      </c>
      <c r="CW833" s="10">
        <v>0.99624295554164</v>
      </c>
      <c r="CX833" s="10">
        <v>0.73449131513647603</v>
      </c>
      <c r="CY833" s="10">
        <v>0.98999374609130697</v>
      </c>
      <c r="CZ833" s="10">
        <v>0.91386554621848703</v>
      </c>
      <c r="DA833" s="10">
        <v>0.99810606060606</v>
      </c>
      <c r="DB833" s="10">
        <v>0.96377840909090895</v>
      </c>
      <c r="DC833" s="10">
        <v>0.99632127529123204</v>
      </c>
      <c r="DD833" s="10">
        <v>0.98367166813768703</v>
      </c>
      <c r="DE833" s="10">
        <v>0.53290734824281105</v>
      </c>
      <c r="DF833" s="11">
        <v>0.64231814065801296</v>
      </c>
    </row>
    <row r="834" spans="3:110" x14ac:dyDescent="0.2">
      <c r="C834" s="9"/>
      <c r="D834" s="10">
        <v>0.99889135254988903</v>
      </c>
      <c r="E834" s="10">
        <v>0.98693467336683405</v>
      </c>
      <c r="F834" s="10">
        <v>0.98085291557876397</v>
      </c>
      <c r="G834" s="10">
        <v>0.99444304117201299</v>
      </c>
      <c r="H834" s="10">
        <v>0.98230088495575196</v>
      </c>
      <c r="I834" s="10">
        <v>0.98681732580037596</v>
      </c>
      <c r="J834" s="10">
        <v>0.98624105668684603</v>
      </c>
      <c r="K834" s="10">
        <v>0.98275154004106702</v>
      </c>
      <c r="L834" s="10">
        <v>0.98138747884940702</v>
      </c>
      <c r="M834" s="10">
        <v>0.98404879193056505</v>
      </c>
      <c r="N834" s="10">
        <v>0.985396217380895</v>
      </c>
      <c r="O834" s="10">
        <v>0.98050139275766002</v>
      </c>
      <c r="P834" s="10">
        <v>0.98396624472573802</v>
      </c>
      <c r="Q834" s="10">
        <v>0</v>
      </c>
      <c r="R834" s="10">
        <v>0.98429598083577297</v>
      </c>
      <c r="S834" s="10">
        <v>0.99307958477508596</v>
      </c>
      <c r="T834" s="10">
        <v>0.66782140107775201</v>
      </c>
      <c r="U834" s="10">
        <v>0.984779299847793</v>
      </c>
      <c r="V834" s="10">
        <v>0.775844155844155</v>
      </c>
      <c r="W834" s="10">
        <v>0.977558348294434</v>
      </c>
      <c r="X834" s="10">
        <v>0.98571428571428499</v>
      </c>
      <c r="Y834" s="10">
        <v>0.98558391747123397</v>
      </c>
      <c r="Z834" s="10">
        <v>0.986571172784243</v>
      </c>
      <c r="AA834" s="10">
        <v>0.98221892943137601</v>
      </c>
      <c r="AB834" s="10">
        <v>0.98070325900514499</v>
      </c>
      <c r="AC834" s="10">
        <v>0.99606686332350003</v>
      </c>
      <c r="AD834" s="10">
        <v>0.98563685636856302</v>
      </c>
      <c r="AE834" s="10">
        <v>0.98292220113851902</v>
      </c>
      <c r="AF834" s="10">
        <v>0.98886414253897503</v>
      </c>
      <c r="AG834" s="10">
        <v>0.99888641425389701</v>
      </c>
      <c r="AH834" s="10">
        <v>0.98730028676771797</v>
      </c>
      <c r="AI834" s="10">
        <v>0.98995433789954301</v>
      </c>
      <c r="AJ834" s="10">
        <v>0.97819420783645605</v>
      </c>
      <c r="AK834" s="10">
        <v>0.99771167048054898</v>
      </c>
      <c r="AL834" s="10">
        <v>0.98093766099948398</v>
      </c>
      <c r="AM834" s="10">
        <v>0.99889135254988903</v>
      </c>
      <c r="AN834" s="10">
        <v>0.982467970330411</v>
      </c>
      <c r="AO834" s="10">
        <v>0.98478066248880902</v>
      </c>
      <c r="AP834" s="10">
        <v>0.986571172784243</v>
      </c>
      <c r="AQ834" s="10">
        <v>1</v>
      </c>
      <c r="AR834" s="10">
        <v>0.98818565400843805</v>
      </c>
      <c r="AS834" s="10">
        <v>0.98071625344352598</v>
      </c>
      <c r="AT834" s="10">
        <v>0.97883211678832105</v>
      </c>
      <c r="AU834" s="10">
        <v>0.98497109826589502</v>
      </c>
      <c r="AV834" s="10">
        <v>0.98284023668638998</v>
      </c>
      <c r="AW834" s="10">
        <v>0.98222829801777101</v>
      </c>
      <c r="AX834" s="10">
        <v>0.98308957952468001</v>
      </c>
      <c r="AY834" s="10">
        <v>0.99889135254988903</v>
      </c>
      <c r="AZ834" s="10">
        <v>0.986571172784243</v>
      </c>
      <c r="BA834" s="10">
        <v>0.99036608863198405</v>
      </c>
      <c r="BB834" s="10">
        <v>0.98976109215017005</v>
      </c>
      <c r="BC834" s="10">
        <v>0.98239321812846403</v>
      </c>
      <c r="BD834" s="10">
        <v>0.98364397109166901</v>
      </c>
      <c r="BE834" s="10">
        <v>0.99889135254988903</v>
      </c>
      <c r="BF834" s="10">
        <v>0.984779299847793</v>
      </c>
      <c r="BG834" s="10">
        <v>0.986571172784243</v>
      </c>
      <c r="BH834" s="10">
        <v>0.98440251572326998</v>
      </c>
      <c r="BI834" s="10">
        <v>0.98564795272266703</v>
      </c>
      <c r="BJ834" s="10">
        <v>0.68492150419861197</v>
      </c>
      <c r="BK834" s="10">
        <v>0.98911943319838003</v>
      </c>
      <c r="BL834" s="10">
        <v>0.98478066248880902</v>
      </c>
      <c r="BM834" s="10">
        <v>0.98943041691133204</v>
      </c>
      <c r="BN834" s="10">
        <v>0</v>
      </c>
      <c r="BO834" s="10">
        <v>0.98910550458715596</v>
      </c>
      <c r="BP834" s="10">
        <v>0.137862137862137</v>
      </c>
      <c r="BQ834" s="10">
        <v>0.98295454545454497</v>
      </c>
      <c r="BR834" s="10">
        <v>0.98136835675015199</v>
      </c>
      <c r="BS834" s="10">
        <v>0.49561659848042</v>
      </c>
      <c r="BT834" s="10">
        <v>0.99888641425389701</v>
      </c>
      <c r="BU834" s="10">
        <v>0.97764402407566597</v>
      </c>
      <c r="BV834" s="10">
        <v>0.99390398780797495</v>
      </c>
      <c r="BW834" s="10">
        <v>0.97861309138042696</v>
      </c>
      <c r="BX834" s="10">
        <v>0.99887133182844201</v>
      </c>
      <c r="BY834" s="10">
        <v>0.99250936329588002</v>
      </c>
      <c r="BZ834" s="10">
        <v>0.99888641425389701</v>
      </c>
      <c r="CA834" s="10">
        <v>0.39650349650349598</v>
      </c>
      <c r="CB834" s="10">
        <v>0.98884036875303205</v>
      </c>
      <c r="CC834" s="10">
        <v>0.99571734475374696</v>
      </c>
      <c r="CD834" s="10">
        <v>0.64818589482266598</v>
      </c>
      <c r="CE834" s="10">
        <v>0.98429598083577297</v>
      </c>
      <c r="CF834" s="10">
        <v>0.99612027158098904</v>
      </c>
      <c r="CG834" s="10">
        <v>0.97814207650273199</v>
      </c>
      <c r="CH834" s="10">
        <v>0.98563685636856302</v>
      </c>
      <c r="CI834" s="10">
        <v>0.97933549432738998</v>
      </c>
      <c r="CJ834" s="10">
        <v>0.98681732580037596</v>
      </c>
      <c r="CK834" s="10">
        <v>0.98154443904808097</v>
      </c>
      <c r="CL834" s="10">
        <v>0.98904283896507805</v>
      </c>
      <c r="CM834" s="10">
        <v>0.98170128585558802</v>
      </c>
      <c r="CN834" s="10">
        <v>0.98681732580037596</v>
      </c>
      <c r="CO834" s="10">
        <v>0.982010582010582</v>
      </c>
      <c r="CP834" s="10">
        <v>0.98688046647230299</v>
      </c>
      <c r="CQ834" s="10">
        <v>0.98914392059553302</v>
      </c>
      <c r="CR834" s="10">
        <v>0.98537477148080399</v>
      </c>
      <c r="CS834" s="10">
        <v>0.99888641425389701</v>
      </c>
      <c r="CT834" s="10">
        <v>0.86737359766405397</v>
      </c>
      <c r="CU834" s="10">
        <v>0.98909736308316398</v>
      </c>
      <c r="CV834" s="10">
        <v>0.99307958477508596</v>
      </c>
      <c r="CW834" s="10">
        <v>0.99344262295081898</v>
      </c>
      <c r="CX834" s="10">
        <v>0.98588490770901105</v>
      </c>
      <c r="CY834" s="10">
        <v>0.99025974025973995</v>
      </c>
      <c r="CZ834" s="10">
        <v>0.98452508004268902</v>
      </c>
      <c r="DA834" s="10">
        <v>0.99889380530973404</v>
      </c>
      <c r="DB834" s="10">
        <v>0.37144938091769802</v>
      </c>
      <c r="DC834" s="10">
        <v>0.99473684210526303</v>
      </c>
      <c r="DD834" s="10">
        <v>0.99379267535692095</v>
      </c>
      <c r="DE834" s="10">
        <v>0.98681732580037596</v>
      </c>
      <c r="DF834" s="11">
        <v>0.98429598083577297</v>
      </c>
    </row>
    <row r="835" spans="3:110" x14ac:dyDescent="0.2">
      <c r="C835" s="9"/>
      <c r="D835" s="10">
        <v>0.99899665551839401</v>
      </c>
      <c r="E835" s="10">
        <v>0.84305438151591905</v>
      </c>
      <c r="F835" s="10">
        <v>0.98946389835760695</v>
      </c>
      <c r="G835" s="10">
        <v>0.98749166110740405</v>
      </c>
      <c r="H835" s="10">
        <v>0.98867313915857602</v>
      </c>
      <c r="I835" s="10">
        <v>0.75412041708711697</v>
      </c>
      <c r="J835" s="10">
        <v>0.97229482488238295</v>
      </c>
      <c r="K835" s="10">
        <v>0.65319964612208703</v>
      </c>
      <c r="L835" s="10">
        <v>0.97392678430339696</v>
      </c>
      <c r="M835" s="10">
        <v>0.97819859961807698</v>
      </c>
      <c r="N835" s="10">
        <v>0.88395061728394997</v>
      </c>
      <c r="O835" s="10">
        <v>0.98600508905852402</v>
      </c>
      <c r="P835" s="10">
        <v>0.64231814065801296</v>
      </c>
      <c r="Q835" s="10">
        <v>0.98429598083577297</v>
      </c>
      <c r="R835" s="10">
        <v>0</v>
      </c>
      <c r="S835" s="10">
        <v>0.99797091646939395</v>
      </c>
      <c r="T835" s="10">
        <v>0.97184663826634499</v>
      </c>
      <c r="U835" s="10">
        <v>0.65971830985915403</v>
      </c>
      <c r="V835" s="10">
        <v>0.96532319391634902</v>
      </c>
      <c r="W835" s="10">
        <v>0.97046176855486999</v>
      </c>
      <c r="X835" s="10">
        <v>0.27004950495049501</v>
      </c>
      <c r="Y835" s="10">
        <v>0.96478574459058097</v>
      </c>
      <c r="Z835" s="10">
        <v>0.63124803520905304</v>
      </c>
      <c r="AA835" s="10">
        <v>0.97026880260657</v>
      </c>
      <c r="AB835" s="10">
        <v>0.88825286212045795</v>
      </c>
      <c r="AC835" s="10">
        <v>0.996775233795549</v>
      </c>
      <c r="AD835" s="10">
        <v>2.47206230951574E-2</v>
      </c>
      <c r="AE835" s="10">
        <v>0.98880716341541397</v>
      </c>
      <c r="AF835" s="10">
        <v>0.99429721569942897</v>
      </c>
      <c r="AG835" s="10">
        <v>0.998995311453449</v>
      </c>
      <c r="AH835" s="10">
        <v>0.97621184919210002</v>
      </c>
      <c r="AI835" s="10">
        <v>0.99496855345911905</v>
      </c>
      <c r="AJ835" s="10">
        <v>0.97975140336808297</v>
      </c>
      <c r="AK835" s="10">
        <v>0.99966273187183796</v>
      </c>
      <c r="AL835" s="10">
        <v>0.86527196652719596</v>
      </c>
      <c r="AM835" s="10">
        <v>0.99899665551839401</v>
      </c>
      <c r="AN835" s="10">
        <v>0.98419418571831696</v>
      </c>
      <c r="AO835" s="10">
        <v>0.99312929419113005</v>
      </c>
      <c r="AP835" s="10">
        <v>0.63124803520905304</v>
      </c>
      <c r="AQ835" s="10">
        <v>0.99966898378020497</v>
      </c>
      <c r="AR835" s="10">
        <v>0.99418960244648302</v>
      </c>
      <c r="AS835" s="10">
        <v>0.64896073903002305</v>
      </c>
      <c r="AT835" s="10">
        <v>0.983391608391608</v>
      </c>
      <c r="AU835" s="10">
        <v>0.85773685773685704</v>
      </c>
      <c r="AV835" s="10">
        <v>0.96589611872146097</v>
      </c>
      <c r="AW835" s="10">
        <v>0.95595099183197196</v>
      </c>
      <c r="AX835" s="10">
        <v>0.95923781958514198</v>
      </c>
      <c r="AY835" s="10">
        <v>0.99899665551839401</v>
      </c>
      <c r="AZ835" s="10">
        <v>0.63124803520905304</v>
      </c>
      <c r="BA835" s="10">
        <v>0.99648225135913004</v>
      </c>
      <c r="BB835" s="10">
        <v>0.98950617283950604</v>
      </c>
      <c r="BC835" s="10">
        <v>0.96607142857142803</v>
      </c>
      <c r="BD835" s="10">
        <v>0.96505638312682696</v>
      </c>
      <c r="BE835" s="10">
        <v>0.99899665551839401</v>
      </c>
      <c r="BF835" s="10">
        <v>0.66047297297297303</v>
      </c>
      <c r="BG835" s="10">
        <v>0.63124803520905304</v>
      </c>
      <c r="BH835" s="10">
        <v>0.96764953664700903</v>
      </c>
      <c r="BI835" s="10">
        <v>0.97537058152793599</v>
      </c>
      <c r="BJ835" s="10">
        <v>0.96790571169537598</v>
      </c>
      <c r="BK835" s="10">
        <v>0.96776929601356998</v>
      </c>
      <c r="BL835" s="10">
        <v>0.99312929419113005</v>
      </c>
      <c r="BM835" s="10">
        <v>0.836335877862595</v>
      </c>
      <c r="BN835" s="10">
        <v>0.98429598083577297</v>
      </c>
      <c r="BO835" s="10">
        <v>0.832777946076946</v>
      </c>
      <c r="BP835" s="10">
        <v>0.98250128667009695</v>
      </c>
      <c r="BQ835" s="10">
        <v>0.98647482014388399</v>
      </c>
      <c r="BR835" s="10">
        <v>0.96469465648854902</v>
      </c>
      <c r="BS835" s="10">
        <v>0.97291345518608197</v>
      </c>
      <c r="BT835" s="10">
        <v>0.998995311453449</v>
      </c>
      <c r="BU835" s="10">
        <v>0.98983364140480501</v>
      </c>
      <c r="BV835" s="10">
        <v>0.98812709030100299</v>
      </c>
      <c r="BW835" s="10">
        <v>0.83024888321633605</v>
      </c>
      <c r="BX835" s="10">
        <v>0.99865455768583899</v>
      </c>
      <c r="BY835" s="10">
        <v>0.85385385385385304</v>
      </c>
      <c r="BZ835" s="10">
        <v>0.998995311453449</v>
      </c>
      <c r="CA835" s="10">
        <v>0.975695255900911</v>
      </c>
      <c r="CB835" s="10">
        <v>0.95061666247168297</v>
      </c>
      <c r="CC835" s="10">
        <v>0.99735099337748301</v>
      </c>
      <c r="CD835" s="10">
        <v>0.97126546146527104</v>
      </c>
      <c r="CE835" s="10">
        <v>2.7054447074738E-3</v>
      </c>
      <c r="CF835" s="10">
        <v>0.99711168164313202</v>
      </c>
      <c r="CG835" s="10">
        <v>0.98700564971751403</v>
      </c>
      <c r="CH835" s="10">
        <v>2.47206230951574E-2</v>
      </c>
      <c r="CI835" s="10">
        <v>0.97005586592178705</v>
      </c>
      <c r="CJ835" s="10">
        <v>0.75412041708711697</v>
      </c>
      <c r="CK835" s="10">
        <v>0.853190906600931</v>
      </c>
      <c r="CL835" s="10">
        <v>0.97196437531359703</v>
      </c>
      <c r="CM835" s="10">
        <v>0.83781512605041997</v>
      </c>
      <c r="CN835" s="10">
        <v>0.75412041708711697</v>
      </c>
      <c r="CO835" s="10">
        <v>0.67905495088930101</v>
      </c>
      <c r="CP835" s="10">
        <v>0.989547038327526</v>
      </c>
      <c r="CQ835" s="10">
        <v>0.97103962542269995</v>
      </c>
      <c r="CR835" s="10">
        <v>0.84906553110953398</v>
      </c>
      <c r="CS835" s="10">
        <v>0.998995311453449</v>
      </c>
      <c r="CT835" s="10">
        <v>0.97229766431287301</v>
      </c>
      <c r="CU835" s="10">
        <v>0.96772549685748199</v>
      </c>
      <c r="CV835" s="10">
        <v>0.99797091646939395</v>
      </c>
      <c r="CW835" s="10">
        <v>0.99766977363515297</v>
      </c>
      <c r="CX835" s="10">
        <v>0.843366452367036</v>
      </c>
      <c r="CY835" s="10">
        <v>0.994679082141669</v>
      </c>
      <c r="CZ835" s="10">
        <v>0.91993508249932299</v>
      </c>
      <c r="DA835" s="10">
        <v>0.99899732620320802</v>
      </c>
      <c r="DB835" s="10">
        <v>0.97730496453900695</v>
      </c>
      <c r="DC835" s="10">
        <v>0.997035573122529</v>
      </c>
      <c r="DD835" s="10">
        <v>0.98937908496731997</v>
      </c>
      <c r="DE835" s="10">
        <v>0.75412041708711697</v>
      </c>
      <c r="DF835" s="11">
        <v>2.7054447074738E-3</v>
      </c>
    </row>
    <row r="836" spans="3:110" x14ac:dyDescent="0.2">
      <c r="C836" s="9"/>
      <c r="D836" s="10">
        <v>0.97959183673469297</v>
      </c>
      <c r="E836" s="10">
        <v>0.99568221070811702</v>
      </c>
      <c r="F836" s="10">
        <v>0.98726114649681496</v>
      </c>
      <c r="G836" s="10">
        <v>0.99904000000000004</v>
      </c>
      <c r="H836" s="10">
        <v>0.97175141242937801</v>
      </c>
      <c r="I836" s="10">
        <v>0.99471598414795204</v>
      </c>
      <c r="J836" s="10">
        <v>0.99491869918699105</v>
      </c>
      <c r="K836" s="10">
        <v>0.99691167387276003</v>
      </c>
      <c r="L836" s="10">
        <v>0.99578503688092701</v>
      </c>
      <c r="M836" s="10">
        <v>0.99798329011812104</v>
      </c>
      <c r="N836" s="10">
        <v>0.99822432672388195</v>
      </c>
      <c r="O836" s="10">
        <v>0.97916666666666596</v>
      </c>
      <c r="P836" s="10">
        <v>0.99677419354838703</v>
      </c>
      <c r="Q836" s="10">
        <v>0.99307958477508596</v>
      </c>
      <c r="R836" s="10">
        <v>0.99797091646939395</v>
      </c>
      <c r="S836" s="10">
        <v>0</v>
      </c>
      <c r="T836" s="10">
        <v>0.99769408147578698</v>
      </c>
      <c r="U836" s="10">
        <v>0.99557277255118903</v>
      </c>
      <c r="V836" s="10">
        <v>0.99792315680166099</v>
      </c>
      <c r="W836" s="10">
        <v>0.99804611176240698</v>
      </c>
      <c r="X836" s="10">
        <v>0.99851485148514796</v>
      </c>
      <c r="Y836" s="10">
        <v>0.99882508444705498</v>
      </c>
      <c r="Z836" s="10">
        <v>0.99644381223328504</v>
      </c>
      <c r="AA836" s="10">
        <v>0.99848975188780997</v>
      </c>
      <c r="AB836" s="10">
        <v>0.99538562953197096</v>
      </c>
      <c r="AC836" s="10">
        <v>0.99401197604790403</v>
      </c>
      <c r="AD836" s="10">
        <v>0.99826689774696697</v>
      </c>
      <c r="AE836" s="10">
        <v>0.97663551401869098</v>
      </c>
      <c r="AF836" s="10">
        <v>0.87755102040816302</v>
      </c>
      <c r="AG836" s="10">
        <v>0.97777777777777697</v>
      </c>
      <c r="AH836" s="10">
        <v>0.99565756823821305</v>
      </c>
      <c r="AI836" s="10">
        <v>0.99603174603174605</v>
      </c>
      <c r="AJ836" s="10">
        <v>0.99672744273024705</v>
      </c>
      <c r="AK836" s="10">
        <v>0.95454545454545403</v>
      </c>
      <c r="AL836" s="10">
        <v>0.99283795881826298</v>
      </c>
      <c r="AM836" s="10">
        <v>0.97959183673469297</v>
      </c>
      <c r="AN836" s="10">
        <v>0.99540581929555805</v>
      </c>
      <c r="AO836" s="10">
        <v>0.98188405797101397</v>
      </c>
      <c r="AP836" s="10">
        <v>0.99644381223328504</v>
      </c>
      <c r="AQ836" s="10">
        <v>1</v>
      </c>
      <c r="AR836" s="10">
        <v>0.99710144927536204</v>
      </c>
      <c r="AS836" s="10">
        <v>0.995373048004627</v>
      </c>
      <c r="AT836" s="10">
        <v>0.98888888888888804</v>
      </c>
      <c r="AU836" s="10">
        <v>0.99106145251396605</v>
      </c>
      <c r="AV836" s="10">
        <v>0.99860400186133003</v>
      </c>
      <c r="AW836" s="10">
        <v>0.99207606973058604</v>
      </c>
      <c r="AX836" s="10">
        <v>0.994871794871794</v>
      </c>
      <c r="AY836" s="10">
        <v>0.97959183673469297</v>
      </c>
      <c r="AZ836" s="10">
        <v>0.99644381223328504</v>
      </c>
      <c r="BA836" s="10">
        <v>0.984375</v>
      </c>
      <c r="BB836" s="10">
        <v>0.99085365853658502</v>
      </c>
      <c r="BC836" s="10">
        <v>0.99734748010609997</v>
      </c>
      <c r="BD836" s="10">
        <v>0.99888542131074398</v>
      </c>
      <c r="BE836" s="10">
        <v>0.97959183673469297</v>
      </c>
      <c r="BF836" s="10">
        <v>0.99557277255118903</v>
      </c>
      <c r="BG836" s="10">
        <v>0.99644381223328504</v>
      </c>
      <c r="BH836" s="10">
        <v>0.99874213836477899</v>
      </c>
      <c r="BI836" s="10">
        <v>0.99546338302008996</v>
      </c>
      <c r="BJ836" s="10">
        <v>0.99781261392635801</v>
      </c>
      <c r="BK836" s="10">
        <v>0.99744735162731302</v>
      </c>
      <c r="BL836" s="10">
        <v>0.98188405797101397</v>
      </c>
      <c r="BM836" s="10">
        <v>0.99537037037037002</v>
      </c>
      <c r="BN836" s="10">
        <v>0.99307958477508596</v>
      </c>
      <c r="BO836" s="10">
        <v>0.99447513812154698</v>
      </c>
      <c r="BP836" s="10">
        <v>0.99402985074626804</v>
      </c>
      <c r="BQ836" s="10">
        <v>0.99479166666666596</v>
      </c>
      <c r="BR836" s="10">
        <v>0.99757673667205105</v>
      </c>
      <c r="BS836" s="10">
        <v>0.996501457725947</v>
      </c>
      <c r="BT836" s="10">
        <v>0.97777777777777697</v>
      </c>
      <c r="BU836" s="10">
        <v>0.99401197604790403</v>
      </c>
      <c r="BV836" s="10">
        <v>0.99903381642512001</v>
      </c>
      <c r="BW836" s="10">
        <v>0.99163179916317901</v>
      </c>
      <c r="BX836" s="10">
        <v>0.96969696969696895</v>
      </c>
      <c r="BY836" s="10">
        <v>0.99796334012219901</v>
      </c>
      <c r="BZ836" s="10">
        <v>0.97777777777777697</v>
      </c>
      <c r="CA836" s="10">
        <v>0.99581589958159</v>
      </c>
      <c r="CB836" s="10">
        <v>0.999441122226569</v>
      </c>
      <c r="CC836" s="10">
        <v>0.98809523809523803</v>
      </c>
      <c r="CD836" s="10">
        <v>0.99755799755799701</v>
      </c>
      <c r="CE836" s="10">
        <v>0.99797091646939395</v>
      </c>
      <c r="CF836" s="10">
        <v>0.99447513812154698</v>
      </c>
      <c r="CG836" s="10">
        <v>0.99374021909233101</v>
      </c>
      <c r="CH836" s="10">
        <v>0.99826689774696697</v>
      </c>
      <c r="CI836" s="10">
        <v>0.99698976520168503</v>
      </c>
      <c r="CJ836" s="10">
        <v>0.99471598414795204</v>
      </c>
      <c r="CK836" s="10">
        <v>0.99596448748991095</v>
      </c>
      <c r="CL836" s="10">
        <v>0.99962805921297304</v>
      </c>
      <c r="CM836" s="10">
        <v>0.99583680266444596</v>
      </c>
      <c r="CN836" s="10">
        <v>0.99471598414795204</v>
      </c>
      <c r="CO836" s="10">
        <v>0.99604938271604904</v>
      </c>
      <c r="CP836" s="10">
        <v>0.99813432835820803</v>
      </c>
      <c r="CQ836" s="10">
        <v>0.99921498261747199</v>
      </c>
      <c r="CR836" s="10">
        <v>0.99739175795513801</v>
      </c>
      <c r="CS836" s="10">
        <v>0.97777777777777697</v>
      </c>
      <c r="CT836" s="10">
        <v>0.99907848256796195</v>
      </c>
      <c r="CU836" s="10">
        <v>0.99744081893793901</v>
      </c>
      <c r="CV836" s="10">
        <v>0</v>
      </c>
      <c r="CW836" s="10">
        <v>0.98507462686567104</v>
      </c>
      <c r="CX836" s="10">
        <v>0.99305555555555503</v>
      </c>
      <c r="CY836" s="10">
        <v>0.94736842105263097</v>
      </c>
      <c r="CZ836" s="10">
        <v>0.99425287356321801</v>
      </c>
      <c r="DA836" s="10">
        <v>0.98039215686274495</v>
      </c>
      <c r="DB836" s="10">
        <v>0.99564270152505396</v>
      </c>
      <c r="DC836" s="10">
        <v>0.99009900990098998</v>
      </c>
      <c r="DD836" s="10">
        <v>0.998696219035202</v>
      </c>
      <c r="DE836" s="10">
        <v>0.99471598414795204</v>
      </c>
      <c r="DF836" s="11">
        <v>0.99797091646939395</v>
      </c>
    </row>
    <row r="837" spans="3:110" x14ac:dyDescent="0.2">
      <c r="C837" s="9"/>
      <c r="D837" s="10">
        <v>0.99924127465857304</v>
      </c>
      <c r="E837" s="10">
        <v>0.98070652173912998</v>
      </c>
      <c r="F837" s="10">
        <v>0.98427123383432302</v>
      </c>
      <c r="G837" s="10">
        <v>0.98436389481165598</v>
      </c>
      <c r="H837" s="10">
        <v>0.98831263696128502</v>
      </c>
      <c r="I837" s="10">
        <v>0.98791175581746704</v>
      </c>
      <c r="J837" s="10">
        <v>0.97712324849871302</v>
      </c>
      <c r="K837" s="10">
        <v>0.97218155197657397</v>
      </c>
      <c r="L837" s="10">
        <v>0.97272991006672405</v>
      </c>
      <c r="M837" s="10">
        <v>0.96924384027187704</v>
      </c>
      <c r="N837" s="10">
        <v>0.96875</v>
      </c>
      <c r="O837" s="10">
        <v>0.98604151753757996</v>
      </c>
      <c r="P837" s="10">
        <v>0.972979672781358</v>
      </c>
      <c r="Q837" s="10">
        <v>0.66782140107775201</v>
      </c>
      <c r="R837" s="10">
        <v>0.97184663826634499</v>
      </c>
      <c r="S837" s="10">
        <v>0.99769408147578698</v>
      </c>
      <c r="T837" s="10">
        <v>0</v>
      </c>
      <c r="U837" s="10">
        <v>0.973420377710422</v>
      </c>
      <c r="V837" s="10">
        <v>0.82099104040958104</v>
      </c>
      <c r="W837" s="10">
        <v>0.95602836879432596</v>
      </c>
      <c r="X837" s="10">
        <v>0.97147286821705403</v>
      </c>
      <c r="Y837" s="10">
        <v>0.96636993076162203</v>
      </c>
      <c r="Z837" s="10">
        <v>0.97671443193449303</v>
      </c>
      <c r="AA837" s="10">
        <v>0.94713848842289206</v>
      </c>
      <c r="AB837" s="10">
        <v>0.97225693576605798</v>
      </c>
      <c r="AC837" s="10">
        <v>0.99672369858026899</v>
      </c>
      <c r="AD837" s="10">
        <v>0.97358066329398496</v>
      </c>
      <c r="AE837" s="10">
        <v>0.98810382119682705</v>
      </c>
      <c r="AF837" s="10">
        <v>0.995820668693009</v>
      </c>
      <c r="AG837" s="10">
        <v>0.99962020508925098</v>
      </c>
      <c r="AH837" s="10">
        <v>0.97714563578896096</v>
      </c>
      <c r="AI837" s="10">
        <v>0.98680456490727497</v>
      </c>
      <c r="AJ837" s="10">
        <v>0.95265486725663695</v>
      </c>
      <c r="AK837" s="10">
        <v>0.99923342276734295</v>
      </c>
      <c r="AL837" s="10">
        <v>0.97289073305670803</v>
      </c>
      <c r="AM837" s="10">
        <v>0.99924127465857304</v>
      </c>
      <c r="AN837" s="10">
        <v>0.96884933248569605</v>
      </c>
      <c r="AO837" s="10">
        <v>0.98117897727272696</v>
      </c>
      <c r="AP837" s="10">
        <v>0.97671443193449303</v>
      </c>
      <c r="AQ837" s="10">
        <v>0.99849793466015702</v>
      </c>
      <c r="AR837" s="10">
        <v>0.98792687133494295</v>
      </c>
      <c r="AS837" s="10">
        <v>0.96901072705601898</v>
      </c>
      <c r="AT837" s="10">
        <v>0.96738056013179496</v>
      </c>
      <c r="AU837" s="10">
        <v>0.978044496487119</v>
      </c>
      <c r="AV837" s="10">
        <v>0.95194647201946403</v>
      </c>
      <c r="AW837" s="10">
        <v>0.98488664987405505</v>
      </c>
      <c r="AX837" s="10">
        <v>0.96659707724425803</v>
      </c>
      <c r="AY837" s="10">
        <v>0.99924127465857304</v>
      </c>
      <c r="AZ837" s="10">
        <v>0.97671443193449303</v>
      </c>
      <c r="BA837" s="10">
        <v>0.98689479432107696</v>
      </c>
      <c r="BB837" s="10">
        <v>0.98150732728541501</v>
      </c>
      <c r="BC837" s="10">
        <v>0.97401225438411099</v>
      </c>
      <c r="BD837" s="10">
        <v>0.95774440518256698</v>
      </c>
      <c r="BE837" s="10">
        <v>0.99924127465857304</v>
      </c>
      <c r="BF837" s="10">
        <v>0.97318097014925298</v>
      </c>
      <c r="BG837" s="10">
        <v>0.97671443193449303</v>
      </c>
      <c r="BH837" s="10">
        <v>0.96928571428571397</v>
      </c>
      <c r="BI837" s="10">
        <v>0.973964790478552</v>
      </c>
      <c r="BJ837" s="10">
        <v>0.77423059255856597</v>
      </c>
      <c r="BK837" s="10">
        <v>0.98133333333333295</v>
      </c>
      <c r="BL837" s="10">
        <v>0.981540646077387</v>
      </c>
      <c r="BM837" s="10">
        <v>0.987994143484626</v>
      </c>
      <c r="BN837" s="10">
        <v>0.66782140107775201</v>
      </c>
      <c r="BO837" s="10">
        <v>0.98784722222222199</v>
      </c>
      <c r="BP837" s="10">
        <v>0.67683823529411702</v>
      </c>
      <c r="BQ837" s="10">
        <v>0.97108512020792703</v>
      </c>
      <c r="BR837" s="10">
        <v>0.97160243407707902</v>
      </c>
      <c r="BS837" s="10">
        <v>0.71219366407650897</v>
      </c>
      <c r="BT837" s="10">
        <v>0.99962020508925098</v>
      </c>
      <c r="BU837" s="10">
        <v>0.98153953326367105</v>
      </c>
      <c r="BV837" s="10">
        <v>0.98394577238672798</v>
      </c>
      <c r="BW837" s="10">
        <v>0.97396963123644198</v>
      </c>
      <c r="BX837" s="10">
        <v>0.99961846623426098</v>
      </c>
      <c r="BY837" s="10">
        <v>0.98550724637681097</v>
      </c>
      <c r="BZ837" s="10">
        <v>0.99962020508925098</v>
      </c>
      <c r="CA837" s="10">
        <v>0.71104000000000001</v>
      </c>
      <c r="CB837" s="10">
        <v>0.96807171274613402</v>
      </c>
      <c r="CC837" s="10">
        <v>0.99473486273034895</v>
      </c>
      <c r="CD837" s="10">
        <v>0.74478131212723597</v>
      </c>
      <c r="CE837" s="10">
        <v>0.97184663826634499</v>
      </c>
      <c r="CF837" s="10">
        <v>0.99382491827097696</v>
      </c>
      <c r="CG837" s="10">
        <v>0.97395998729755395</v>
      </c>
      <c r="CH837" s="10">
        <v>0.97358066329398496</v>
      </c>
      <c r="CI837" s="10">
        <v>0.95735294117646996</v>
      </c>
      <c r="CJ837" s="10">
        <v>0.98791175581746704</v>
      </c>
      <c r="CK837" s="10">
        <v>0.97704217832354501</v>
      </c>
      <c r="CL837" s="10">
        <v>0.96394883059826797</v>
      </c>
      <c r="CM837" s="10">
        <v>0.97735849056603696</v>
      </c>
      <c r="CN837" s="10">
        <v>0.98791175581746704</v>
      </c>
      <c r="CO837" s="10">
        <v>0.96990637539010205</v>
      </c>
      <c r="CP837" s="10">
        <v>0.98142112125162895</v>
      </c>
      <c r="CQ837" s="10">
        <v>0.97168378740509098</v>
      </c>
      <c r="CR837" s="10">
        <v>0.97825101948346105</v>
      </c>
      <c r="CS837" s="10">
        <v>0.99962020508925098</v>
      </c>
      <c r="CT837" s="10">
        <v>0.87537055335968295</v>
      </c>
      <c r="CU837" s="10">
        <v>0.981488074047703</v>
      </c>
      <c r="CV837" s="10">
        <v>0.99769408147578698</v>
      </c>
      <c r="CW837" s="10">
        <v>0.99735749339373303</v>
      </c>
      <c r="CX837" s="10">
        <v>0.98592738530819002</v>
      </c>
      <c r="CY837" s="10">
        <v>0.99510357815442496</v>
      </c>
      <c r="CZ837" s="10">
        <v>0.97808988764044902</v>
      </c>
      <c r="DA837" s="10">
        <v>0.99924184988627696</v>
      </c>
      <c r="DB837" s="10">
        <v>0.71280388978930298</v>
      </c>
      <c r="DC837" s="10">
        <v>0.99439252336448603</v>
      </c>
      <c r="DD837" s="10">
        <v>0.98976520168573101</v>
      </c>
      <c r="DE837" s="10">
        <v>0.98791175581746704</v>
      </c>
      <c r="DF837" s="11">
        <v>0.97184663826634499</v>
      </c>
    </row>
    <row r="838" spans="3:110" x14ac:dyDescent="0.2">
      <c r="C838" s="9"/>
      <c r="D838" s="10">
        <v>0.998914812805208</v>
      </c>
      <c r="E838" s="10">
        <v>0.66756756756756697</v>
      </c>
      <c r="F838" s="10">
        <v>0.984134615384615</v>
      </c>
      <c r="G838" s="10">
        <v>0.98911704312114901</v>
      </c>
      <c r="H838" s="10">
        <v>0.98459167950693305</v>
      </c>
      <c r="I838" s="10">
        <v>0.59945205479452002</v>
      </c>
      <c r="J838" s="10">
        <v>0.97647058823529398</v>
      </c>
      <c r="K838" s="10">
        <v>0.30406746031746001</v>
      </c>
      <c r="L838" s="10">
        <v>0.96652877021436601</v>
      </c>
      <c r="M838" s="10">
        <v>0.98007736943907098</v>
      </c>
      <c r="N838" s="10">
        <v>0.86028602860285996</v>
      </c>
      <c r="O838" s="10">
        <v>0.98050974512743605</v>
      </c>
      <c r="P838" s="10">
        <v>0.27940421160760098</v>
      </c>
      <c r="Q838" s="10">
        <v>0.984779299847793</v>
      </c>
      <c r="R838" s="10">
        <v>0.65971830985915403</v>
      </c>
      <c r="S838" s="10">
        <v>0.99557277255118903</v>
      </c>
      <c r="T838" s="10">
        <v>0.973420377710422</v>
      </c>
      <c r="U838" s="10">
        <v>0</v>
      </c>
      <c r="V838" s="10">
        <v>0.97219193020719696</v>
      </c>
      <c r="W838" s="10">
        <v>0.97241867043847197</v>
      </c>
      <c r="X838" s="10">
        <v>0.73626135871916898</v>
      </c>
      <c r="Y838" s="10">
        <v>0.966518660746429</v>
      </c>
      <c r="Z838" s="10">
        <v>0.22382271468143999</v>
      </c>
      <c r="AA838" s="10">
        <v>0.97040946896992897</v>
      </c>
      <c r="AB838" s="10">
        <v>0.84716915595692899</v>
      </c>
      <c r="AC838" s="10">
        <v>0.99693408277976403</v>
      </c>
      <c r="AD838" s="10">
        <v>0.66219303255282602</v>
      </c>
      <c r="AE838" s="10">
        <v>0.98436712052445696</v>
      </c>
      <c r="AF838" s="10">
        <v>0.99292324442025004</v>
      </c>
      <c r="AG838" s="10">
        <v>0.99891245241979298</v>
      </c>
      <c r="AH838" s="10">
        <v>0.97967722653915101</v>
      </c>
      <c r="AI838" s="10">
        <v>0.991629739044805</v>
      </c>
      <c r="AJ838" s="10">
        <v>0.97209181011997903</v>
      </c>
      <c r="AK838" s="10">
        <v>0.99944964226747302</v>
      </c>
      <c r="AL838" s="10">
        <v>0.556599110232328</v>
      </c>
      <c r="AM838" s="10">
        <v>0.998914812805208</v>
      </c>
      <c r="AN838" s="10">
        <v>0.98002496878901302</v>
      </c>
      <c r="AO838" s="10">
        <v>0.98830409356725102</v>
      </c>
      <c r="AP838" s="10">
        <v>0.22382271468143999</v>
      </c>
      <c r="AQ838" s="10">
        <v>0.99839657936932102</v>
      </c>
      <c r="AR838" s="10">
        <v>0.99294449670743101</v>
      </c>
      <c r="AS838" s="10">
        <v>0.30110630110630099</v>
      </c>
      <c r="AT838" s="10">
        <v>0.98040069686411102</v>
      </c>
      <c r="AU838" s="10">
        <v>0.50609080841638898</v>
      </c>
      <c r="AV838" s="10">
        <v>0.96854388635210498</v>
      </c>
      <c r="AW838" s="10">
        <v>0.94166303874618995</v>
      </c>
      <c r="AX838" s="10">
        <v>0.94818997010959805</v>
      </c>
      <c r="AY838" s="10">
        <v>0.998914812805208</v>
      </c>
      <c r="AZ838" s="10">
        <v>0.22382271468143999</v>
      </c>
      <c r="BA838" s="10">
        <v>0.99393326592517695</v>
      </c>
      <c r="BB838" s="10">
        <v>0.98617072007629902</v>
      </c>
      <c r="BC838" s="10">
        <v>0.97476659096643903</v>
      </c>
      <c r="BD838" s="10">
        <v>0.96900114810562499</v>
      </c>
      <c r="BE838" s="10">
        <v>0.998914812805208</v>
      </c>
      <c r="BF838" s="10">
        <v>7.72626931567332E-3</v>
      </c>
      <c r="BG838" s="10">
        <v>0.22382271468143999</v>
      </c>
      <c r="BH838" s="10">
        <v>0.97340206185567002</v>
      </c>
      <c r="BI838" s="10">
        <v>0.98080438756855504</v>
      </c>
      <c r="BJ838" s="10">
        <v>0.97287522603978305</v>
      </c>
      <c r="BK838" s="10">
        <v>0.95733896515311501</v>
      </c>
      <c r="BL838" s="10">
        <v>0.98830409356725102</v>
      </c>
      <c r="BM838" s="10">
        <v>0.74859022556390897</v>
      </c>
      <c r="BN838" s="10">
        <v>0.984779299847793</v>
      </c>
      <c r="BO838" s="10">
        <v>0.74477958236658903</v>
      </c>
      <c r="BP838" s="10">
        <v>0.98222705839680802</v>
      </c>
      <c r="BQ838" s="10">
        <v>0.976282880551962</v>
      </c>
      <c r="BR838" s="10">
        <v>0.97310924369747898</v>
      </c>
      <c r="BS838" s="10">
        <v>0.97522588166715196</v>
      </c>
      <c r="BT838" s="10">
        <v>0.99891245241979298</v>
      </c>
      <c r="BU838" s="10">
        <v>0.98908918406072099</v>
      </c>
      <c r="BV838" s="10">
        <v>0.98969709458067101</v>
      </c>
      <c r="BW838" s="10">
        <v>0.73657802308078202</v>
      </c>
      <c r="BX838" s="10">
        <v>0.99835706462212404</v>
      </c>
      <c r="BY838" s="10">
        <v>0.73296398891966696</v>
      </c>
      <c r="BZ838" s="10">
        <v>0.99891245241979298</v>
      </c>
      <c r="CA838" s="10">
        <v>0.97268974277548403</v>
      </c>
      <c r="CB838" s="10">
        <v>0.95788805417416101</v>
      </c>
      <c r="CC838" s="10">
        <v>0.99626268019220499</v>
      </c>
      <c r="CD838" s="10">
        <v>0.97742555235350603</v>
      </c>
      <c r="CE838" s="10">
        <v>0.65971830985915403</v>
      </c>
      <c r="CF838" s="10">
        <v>0.99389312977099198</v>
      </c>
      <c r="CG838" s="10">
        <v>0.98289528577388396</v>
      </c>
      <c r="CH838" s="10">
        <v>0.66219303255282602</v>
      </c>
      <c r="CI838" s="10">
        <v>0.965939647445473</v>
      </c>
      <c r="CJ838" s="10">
        <v>0.59945205479452002</v>
      </c>
      <c r="CK838" s="10">
        <v>0.785856971634039</v>
      </c>
      <c r="CL838" s="10">
        <v>0.97848813831925996</v>
      </c>
      <c r="CM838" s="10">
        <v>0.76298433635614105</v>
      </c>
      <c r="CN838" s="10">
        <v>0.59945205479452002</v>
      </c>
      <c r="CO838" s="10">
        <v>0.112426035502958</v>
      </c>
      <c r="CP838" s="10">
        <v>0.98740772904906604</v>
      </c>
      <c r="CQ838" s="10">
        <v>0.98503929552125702</v>
      </c>
      <c r="CR838" s="10">
        <v>0.79630829015544002</v>
      </c>
      <c r="CS838" s="10">
        <v>0.99891245241979298</v>
      </c>
      <c r="CT838" s="10">
        <v>0.98149736551893096</v>
      </c>
      <c r="CU838" s="10">
        <v>0.95726676539031097</v>
      </c>
      <c r="CV838" s="10">
        <v>0.99557277255118903</v>
      </c>
      <c r="CW838" s="10">
        <v>0.99676898222940202</v>
      </c>
      <c r="CX838" s="10">
        <v>0.76156897311590999</v>
      </c>
      <c r="CY838" s="10">
        <v>0.99139322216245296</v>
      </c>
      <c r="CZ838" s="10">
        <v>0.91246177370030501</v>
      </c>
      <c r="DA838" s="10">
        <v>0.99837310195227702</v>
      </c>
      <c r="DB838" s="10">
        <v>0.96583143507972602</v>
      </c>
      <c r="DC838" s="10">
        <v>0.99576495500264695</v>
      </c>
      <c r="DD838" s="10">
        <v>0.98895463510848103</v>
      </c>
      <c r="DE838" s="10">
        <v>0.59945205479452002</v>
      </c>
      <c r="DF838" s="11">
        <v>0.65971830985915403</v>
      </c>
    </row>
    <row r="839" spans="3:110" x14ac:dyDescent="0.2">
      <c r="C839" s="9"/>
      <c r="D839" s="10">
        <v>0.999485596707818</v>
      </c>
      <c r="E839" s="10">
        <v>0.98043611167719502</v>
      </c>
      <c r="F839" s="10">
        <v>0.98979591836734604</v>
      </c>
      <c r="G839" s="10">
        <v>0.98809178042404799</v>
      </c>
      <c r="H839" s="10">
        <v>0.99122146977677394</v>
      </c>
      <c r="I839" s="10">
        <v>0.98812403782713798</v>
      </c>
      <c r="J839" s="10">
        <v>0.97690677966101602</v>
      </c>
      <c r="K839" s="10">
        <v>0.97370398196844399</v>
      </c>
      <c r="L839" s="10">
        <v>0.97497861420017096</v>
      </c>
      <c r="M839" s="10">
        <v>0.97291228070175395</v>
      </c>
      <c r="N839" s="10">
        <v>0.96947653687063096</v>
      </c>
      <c r="O839" s="10">
        <v>0.98936170212765895</v>
      </c>
      <c r="P839" s="10">
        <v>0.97394446557626402</v>
      </c>
      <c r="Q839" s="10">
        <v>0.775844155844155</v>
      </c>
      <c r="R839" s="10">
        <v>0.96532319391634902</v>
      </c>
      <c r="S839" s="10">
        <v>0.99792315680166099</v>
      </c>
      <c r="T839" s="10">
        <v>0.82099104040958104</v>
      </c>
      <c r="U839" s="10">
        <v>0.97219193020719696</v>
      </c>
      <c r="V839" s="10">
        <v>0</v>
      </c>
      <c r="W839" s="10">
        <v>0.96475913352731901</v>
      </c>
      <c r="X839" s="10">
        <v>0.96236842105263098</v>
      </c>
      <c r="Y839" s="10">
        <v>0.95488869275277</v>
      </c>
      <c r="Z839" s="10">
        <v>0.97621368687853305</v>
      </c>
      <c r="AA839" s="10">
        <v>0.95939148570727495</v>
      </c>
      <c r="AB839" s="10">
        <v>0.97633587786259501</v>
      </c>
      <c r="AC839" s="10">
        <v>0.99649474211316902</v>
      </c>
      <c r="AD839" s="10">
        <v>0.96747468548634497</v>
      </c>
      <c r="AE839" s="10">
        <v>0.99105145413870199</v>
      </c>
      <c r="AF839" s="10">
        <v>0.98831168831168803</v>
      </c>
      <c r="AG839" s="10">
        <v>0.99974259974259905</v>
      </c>
      <c r="AH839" s="10">
        <v>0.97962616822429904</v>
      </c>
      <c r="AI839" s="10">
        <v>0.99484282907662003</v>
      </c>
      <c r="AJ839" s="10">
        <v>0.96793103448275797</v>
      </c>
      <c r="AK839" s="10">
        <v>0.99870399170554602</v>
      </c>
      <c r="AL839" s="10">
        <v>0.97692149186070398</v>
      </c>
      <c r="AM839" s="10">
        <v>0.999485596707818</v>
      </c>
      <c r="AN839" s="10">
        <v>0.98142274580878996</v>
      </c>
      <c r="AO839" s="10">
        <v>0.99094025465230096</v>
      </c>
      <c r="AP839" s="10">
        <v>0.97621368687853305</v>
      </c>
      <c r="AQ839" s="10">
        <v>0.998722534491568</v>
      </c>
      <c r="AR839" s="10">
        <v>0.99278152069297398</v>
      </c>
      <c r="AS839" s="10">
        <v>0.97046335610116297</v>
      </c>
      <c r="AT839" s="10">
        <v>0.98542678695350405</v>
      </c>
      <c r="AU839" s="10">
        <v>0.98</v>
      </c>
      <c r="AV839" s="10">
        <v>0.95536172396100505</v>
      </c>
      <c r="AW839" s="10">
        <v>0.98687188773200496</v>
      </c>
      <c r="AX839" s="10">
        <v>0.975427560448201</v>
      </c>
      <c r="AY839" s="10">
        <v>0.999485596707818</v>
      </c>
      <c r="AZ839" s="10">
        <v>0.97621368687853305</v>
      </c>
      <c r="BA839" s="10">
        <v>0.99526892430278802</v>
      </c>
      <c r="BB839" s="10">
        <v>0.99080571013791396</v>
      </c>
      <c r="BC839" s="10">
        <v>0.96492119979664404</v>
      </c>
      <c r="BD839" s="10">
        <v>0.96406366575478697</v>
      </c>
      <c r="BE839" s="10">
        <v>0.999485596707818</v>
      </c>
      <c r="BF839" s="10">
        <v>0.97219193020719696</v>
      </c>
      <c r="BG839" s="10">
        <v>0.97621368687853305</v>
      </c>
      <c r="BH839" s="10">
        <v>0.96781778104335003</v>
      </c>
      <c r="BI839" s="10">
        <v>0.97993943981831899</v>
      </c>
      <c r="BJ839" s="10">
        <v>0.82549019607843099</v>
      </c>
      <c r="BK839" s="10">
        <v>0.97459245116757198</v>
      </c>
      <c r="BL839" s="10">
        <v>0.99094025465230096</v>
      </c>
      <c r="BM839" s="10">
        <v>0.98774457105998703</v>
      </c>
      <c r="BN839" s="10">
        <v>0.775844155844155</v>
      </c>
      <c r="BO839" s="10">
        <v>0.98677474402730303</v>
      </c>
      <c r="BP839" s="10">
        <v>0.78146194423511595</v>
      </c>
      <c r="BQ839" s="10">
        <v>0.988092512021983</v>
      </c>
      <c r="BR839" s="10">
        <v>0.96326664480157398</v>
      </c>
      <c r="BS839" s="10">
        <v>0.790824092193955</v>
      </c>
      <c r="BT839" s="10">
        <v>0.99974259974259905</v>
      </c>
      <c r="BU839" s="10">
        <v>0.98910675381263602</v>
      </c>
      <c r="BV839" s="10">
        <v>0.98746721072573596</v>
      </c>
      <c r="BW839" s="10">
        <v>0.97782258064516103</v>
      </c>
      <c r="BX839" s="10">
        <v>0.99844881075491199</v>
      </c>
      <c r="BY839" s="10">
        <v>0.98785046728971904</v>
      </c>
      <c r="BZ839" s="10">
        <v>0.99974259974259905</v>
      </c>
      <c r="CA839" s="10">
        <v>0.79176201372997701</v>
      </c>
      <c r="CB839" s="10">
        <v>0.83758353381448802</v>
      </c>
      <c r="CC839" s="10">
        <v>0.99770173646578098</v>
      </c>
      <c r="CD839" s="10">
        <v>0.81232334652345894</v>
      </c>
      <c r="CE839" s="10">
        <v>0.96532319391634902</v>
      </c>
      <c r="CF839" s="10">
        <v>0.99725754176015902</v>
      </c>
      <c r="CG839" s="10">
        <v>0.98505773149196196</v>
      </c>
      <c r="CH839" s="10">
        <v>0.96747468548634497</v>
      </c>
      <c r="CI839" s="10">
        <v>0.96794751640112398</v>
      </c>
      <c r="CJ839" s="10">
        <v>0.98812403782713798</v>
      </c>
      <c r="CK839" s="10">
        <v>0.97952629466077801</v>
      </c>
      <c r="CL839" s="10">
        <v>0.96124496785435298</v>
      </c>
      <c r="CM839" s="10">
        <v>0.97998787143723398</v>
      </c>
      <c r="CN839" s="10">
        <v>0.98812403782713798</v>
      </c>
      <c r="CO839" s="10">
        <v>0.97037166900420702</v>
      </c>
      <c r="CP839" s="10">
        <v>0.98704003702846499</v>
      </c>
      <c r="CQ839" s="10">
        <v>0.96764801035263603</v>
      </c>
      <c r="CR839" s="10">
        <v>0.97217267213699599</v>
      </c>
      <c r="CS839" s="10">
        <v>0.99974259974259905</v>
      </c>
      <c r="CT839" s="10">
        <v>0.88909149415424205</v>
      </c>
      <c r="CU839" s="10">
        <v>0.97441176470588198</v>
      </c>
      <c r="CV839" s="10">
        <v>0.99792315680166099</v>
      </c>
      <c r="CW839" s="10">
        <v>0.99820558831068895</v>
      </c>
      <c r="CX839" s="10">
        <v>0.98537095088819204</v>
      </c>
      <c r="CY839" s="10">
        <v>0.99615877080665804</v>
      </c>
      <c r="CZ839" s="10">
        <v>0.97677338355304399</v>
      </c>
      <c r="DA839" s="10">
        <v>0.99948586118251903</v>
      </c>
      <c r="DB839" s="10">
        <v>0.79041222788327903</v>
      </c>
      <c r="DC839" s="10">
        <v>0.99643584521384898</v>
      </c>
      <c r="DD839" s="10">
        <v>0.99146421536441198</v>
      </c>
      <c r="DE839" s="10">
        <v>0.98812403782713798</v>
      </c>
      <c r="DF839" s="11">
        <v>0.96532319391634902</v>
      </c>
    </row>
    <row r="840" spans="3:110" x14ac:dyDescent="0.2">
      <c r="C840" s="9"/>
      <c r="D840" s="10">
        <v>0.99845559845559795</v>
      </c>
      <c r="E840" s="10">
        <v>0.97935022026431695</v>
      </c>
      <c r="F840" s="10">
        <v>0.98004276550249403</v>
      </c>
      <c r="G840" s="10">
        <v>0.98387674668577496</v>
      </c>
      <c r="H840" s="10">
        <v>0.93265465935786995</v>
      </c>
      <c r="I840" s="10">
        <v>0.988678090575275</v>
      </c>
      <c r="J840" s="10">
        <v>0.97266647281186303</v>
      </c>
      <c r="K840" s="10">
        <v>0.97238658777120301</v>
      </c>
      <c r="L840" s="10">
        <v>0.97025912838633599</v>
      </c>
      <c r="M840" s="10">
        <v>0.96046953219402698</v>
      </c>
      <c r="N840" s="10">
        <v>0.97279972279972204</v>
      </c>
      <c r="O840" s="10">
        <v>0.93346080305927304</v>
      </c>
      <c r="P840" s="10">
        <v>0.93698132780082899</v>
      </c>
      <c r="Q840" s="10">
        <v>0.977558348294434</v>
      </c>
      <c r="R840" s="10">
        <v>0.97046176855486999</v>
      </c>
      <c r="S840" s="10">
        <v>0.99804611176240698</v>
      </c>
      <c r="T840" s="10">
        <v>0.95602836879432596</v>
      </c>
      <c r="U840" s="10">
        <v>0.97241867043847197</v>
      </c>
      <c r="V840" s="10">
        <v>0.96475913352731901</v>
      </c>
      <c r="W840" s="10">
        <v>0</v>
      </c>
      <c r="X840" s="10">
        <v>0.96805512057625998</v>
      </c>
      <c r="Y840" s="10">
        <v>0.96711905550038602</v>
      </c>
      <c r="Z840" s="10">
        <v>0.97432572614107804</v>
      </c>
      <c r="AA840" s="10">
        <v>0.95506761669332496</v>
      </c>
      <c r="AB840" s="10">
        <v>0.97038724373576302</v>
      </c>
      <c r="AC840" s="10">
        <v>0.99481097108969596</v>
      </c>
      <c r="AD840" s="10">
        <v>0.97122302158273299</v>
      </c>
      <c r="AE840" s="10">
        <v>0.93320463320463298</v>
      </c>
      <c r="AF840" s="10">
        <v>0.99652509652509602</v>
      </c>
      <c r="AG840" s="10">
        <v>0.99845320959009998</v>
      </c>
      <c r="AH840" s="10">
        <v>0.97488303373553298</v>
      </c>
      <c r="AI840" s="10">
        <v>0.98769453492580495</v>
      </c>
      <c r="AJ840" s="10">
        <v>0.95101766942518395</v>
      </c>
      <c r="AK840" s="10">
        <v>0.99961028838659305</v>
      </c>
      <c r="AL840" s="10">
        <v>0.97571189279731996</v>
      </c>
      <c r="AM840" s="10">
        <v>0.99845559845559795</v>
      </c>
      <c r="AN840" s="10">
        <v>0.97106109324758805</v>
      </c>
      <c r="AO840" s="10">
        <v>0.98563734290843796</v>
      </c>
      <c r="AP840" s="10">
        <v>0.97432572614107804</v>
      </c>
      <c r="AQ840" s="10">
        <v>0.99809014514896799</v>
      </c>
      <c r="AR840" s="10">
        <v>0.990216631726065</v>
      </c>
      <c r="AS840" s="10">
        <v>0.97116077865897599</v>
      </c>
      <c r="AT840" s="10">
        <v>0.97034321892702402</v>
      </c>
      <c r="AU840" s="10">
        <v>0.97896919431279605</v>
      </c>
      <c r="AV840" s="10">
        <v>0.94969325153374196</v>
      </c>
      <c r="AW840" s="10">
        <v>0.93823038397328795</v>
      </c>
      <c r="AX840" s="10">
        <v>0.967027169612239</v>
      </c>
      <c r="AY840" s="10">
        <v>0.99845559845559795</v>
      </c>
      <c r="AZ840" s="10">
        <v>0.97432572614107804</v>
      </c>
      <c r="BA840" s="10">
        <v>0.98668146503884502</v>
      </c>
      <c r="BB840" s="10">
        <v>0.97284744551625502</v>
      </c>
      <c r="BC840" s="10">
        <v>0.97223408799658195</v>
      </c>
      <c r="BD840" s="10">
        <v>0.93715062698292795</v>
      </c>
      <c r="BE840" s="10">
        <v>0.99845559845559795</v>
      </c>
      <c r="BF840" s="10">
        <v>0.97241867043847197</v>
      </c>
      <c r="BG840" s="10">
        <v>0.97432572614107804</v>
      </c>
      <c r="BH840" s="10">
        <v>0.96755587599134796</v>
      </c>
      <c r="BI840" s="10">
        <v>0.97161517206731896</v>
      </c>
      <c r="BJ840" s="10">
        <v>0.95125817317218098</v>
      </c>
      <c r="BK840" s="10">
        <v>0.97752202841215596</v>
      </c>
      <c r="BL840" s="10">
        <v>0.98563734290843796</v>
      </c>
      <c r="BM840" s="10">
        <v>0.98903703703703705</v>
      </c>
      <c r="BN840" s="10">
        <v>0.977558348294434</v>
      </c>
      <c r="BO840" s="10">
        <v>0.98828353837141103</v>
      </c>
      <c r="BP840" s="10">
        <v>0.97105643994211199</v>
      </c>
      <c r="BQ840" s="10">
        <v>0.96964698119432502</v>
      </c>
      <c r="BR840" s="10">
        <v>0.94144903117101897</v>
      </c>
      <c r="BS840" s="10">
        <v>0.95157325467059894</v>
      </c>
      <c r="BT840" s="10">
        <v>0.99845320959009998</v>
      </c>
      <c r="BU840" s="10">
        <v>0.983768525052928</v>
      </c>
      <c r="BV840" s="10">
        <v>0.98473145320639399</v>
      </c>
      <c r="BW840" s="10">
        <v>0.93095549738219896</v>
      </c>
      <c r="BX840" s="10">
        <v>0.99844599844599802</v>
      </c>
      <c r="BY840" s="10">
        <v>0.98563314400267199</v>
      </c>
      <c r="BZ840" s="10">
        <v>0.99845320959009998</v>
      </c>
      <c r="CA840" s="10">
        <v>0.96680497925311204</v>
      </c>
      <c r="CB840" s="10">
        <v>0.97173749057078196</v>
      </c>
      <c r="CC840" s="10">
        <v>0.99771254288982003</v>
      </c>
      <c r="CD840" s="10">
        <v>0.95752654590880704</v>
      </c>
      <c r="CE840" s="10">
        <v>0.97046176855486999</v>
      </c>
      <c r="CF840" s="10">
        <v>0.99149093599703997</v>
      </c>
      <c r="CG840" s="10">
        <v>0.96960879405108302</v>
      </c>
      <c r="CH840" s="10">
        <v>0.97122302158273299</v>
      </c>
      <c r="CI840" s="10">
        <v>0.92793481028775104</v>
      </c>
      <c r="CJ840" s="10">
        <v>0.988678090575275</v>
      </c>
      <c r="CK840" s="10">
        <v>0.97704563867134697</v>
      </c>
      <c r="CL840" s="10">
        <v>0.96699179639558097</v>
      </c>
      <c r="CM840" s="10">
        <v>0.94037863803334198</v>
      </c>
      <c r="CN840" s="10">
        <v>0.988678090575275</v>
      </c>
      <c r="CO840" s="10">
        <v>0.97099820143884896</v>
      </c>
      <c r="CP840" s="10">
        <v>0.98148760330578499</v>
      </c>
      <c r="CQ840" s="10">
        <v>0.96861228527745302</v>
      </c>
      <c r="CR840" s="10">
        <v>0.97568807339449504</v>
      </c>
      <c r="CS840" s="10">
        <v>0.99845320959009998</v>
      </c>
      <c r="CT840" s="10">
        <v>0.96065611378756599</v>
      </c>
      <c r="CU840" s="10">
        <v>0.97748964523680804</v>
      </c>
      <c r="CV840" s="10">
        <v>0.99804611176240698</v>
      </c>
      <c r="CW840" s="10">
        <v>0.99808208668968101</v>
      </c>
      <c r="CX840" s="10">
        <v>0.98805800398066501</v>
      </c>
      <c r="CY840" s="10">
        <v>0.99655831739961698</v>
      </c>
      <c r="CZ840" s="10">
        <v>0.97694278394534495</v>
      </c>
      <c r="DA840" s="10">
        <v>0.998843038951022</v>
      </c>
      <c r="DB840" s="10">
        <v>0.97386987196237196</v>
      </c>
      <c r="DC840" s="10">
        <v>0.995444191343963</v>
      </c>
      <c r="DD840" s="10">
        <v>0.97903822441430299</v>
      </c>
      <c r="DE840" s="10">
        <v>0.988678090575275</v>
      </c>
      <c r="DF840" s="11">
        <v>0.97026925953627496</v>
      </c>
    </row>
    <row r="841" spans="3:110" x14ac:dyDescent="0.2">
      <c r="C841" s="9"/>
      <c r="D841" s="10">
        <v>0.99926344218021101</v>
      </c>
      <c r="E841" s="10">
        <v>0.87756867834739305</v>
      </c>
      <c r="F841" s="10">
        <v>0.99023709902370904</v>
      </c>
      <c r="G841" s="10">
        <v>0.98711595639246696</v>
      </c>
      <c r="H841" s="10">
        <v>0.99064523866634602</v>
      </c>
      <c r="I841" s="10">
        <v>0.81977317554240603</v>
      </c>
      <c r="J841" s="10">
        <v>0.97359803520261901</v>
      </c>
      <c r="K841" s="10">
        <v>0.73460246360582304</v>
      </c>
      <c r="L841" s="10">
        <v>0.97572515943221505</v>
      </c>
      <c r="M841" s="10">
        <v>0.97388212771776195</v>
      </c>
      <c r="N841" s="10">
        <v>0.89470544369873195</v>
      </c>
      <c r="O841" s="10">
        <v>0.98839412600663101</v>
      </c>
      <c r="P841" s="10">
        <v>0.72812215132178604</v>
      </c>
      <c r="Q841" s="10">
        <v>0.98571428571428499</v>
      </c>
      <c r="R841" s="10">
        <v>0.27004950495049501</v>
      </c>
      <c r="S841" s="10">
        <v>0.99851485148514796</v>
      </c>
      <c r="T841" s="10">
        <v>0.97147286821705403</v>
      </c>
      <c r="U841" s="10">
        <v>0.73626135871916898</v>
      </c>
      <c r="V841" s="10">
        <v>0.96236842105263098</v>
      </c>
      <c r="W841" s="10">
        <v>0.96805512057625998</v>
      </c>
      <c r="X841" s="10">
        <v>0</v>
      </c>
      <c r="Y841" s="10">
        <v>0.95940499040307103</v>
      </c>
      <c r="Z841" s="10">
        <v>0.723409250997886</v>
      </c>
      <c r="AA841" s="10">
        <v>0.96624925462134703</v>
      </c>
      <c r="AB841" s="10">
        <v>0.90705001969279198</v>
      </c>
      <c r="AC841" s="10">
        <v>0.99737030839110596</v>
      </c>
      <c r="AD841" s="10">
        <v>0.28642220019821601</v>
      </c>
      <c r="AE841" s="10">
        <v>0.99072753209700404</v>
      </c>
      <c r="AF841" s="10">
        <v>0.995816929133858</v>
      </c>
      <c r="AG841" s="10">
        <v>0.99926271811255796</v>
      </c>
      <c r="AH841" s="10">
        <v>0.90981073773657695</v>
      </c>
      <c r="AI841" s="10">
        <v>0.99506810709253102</v>
      </c>
      <c r="AJ841" s="10">
        <v>0.97594159615065501</v>
      </c>
      <c r="AK841" s="10">
        <v>0.999752964426877</v>
      </c>
      <c r="AL841" s="10">
        <v>0.89368556701030899</v>
      </c>
      <c r="AM841" s="10">
        <v>0.99926344218021101</v>
      </c>
      <c r="AN841" s="10">
        <v>0.98394097222222199</v>
      </c>
      <c r="AO841" s="10">
        <v>0.99322113136979895</v>
      </c>
      <c r="AP841" s="10">
        <v>0.723409250997886</v>
      </c>
      <c r="AQ841" s="10">
        <v>0.99951255179137199</v>
      </c>
      <c r="AR841" s="10">
        <v>0.99355432780847097</v>
      </c>
      <c r="AS841" s="10">
        <v>0.72949735449735398</v>
      </c>
      <c r="AT841" s="10">
        <v>0.98467688207861404</v>
      </c>
      <c r="AU841" s="10">
        <v>0.89036470058532102</v>
      </c>
      <c r="AV841" s="10">
        <v>0.96212309992524203</v>
      </c>
      <c r="AW841" s="10">
        <v>0.96423017107309394</v>
      </c>
      <c r="AX841" s="10">
        <v>0.96391554702495197</v>
      </c>
      <c r="AY841" s="10">
        <v>0.99926344218021101</v>
      </c>
      <c r="AZ841" s="10">
        <v>0.723409250997886</v>
      </c>
      <c r="BA841" s="10">
        <v>0.995</v>
      </c>
      <c r="BB841" s="10">
        <v>0.99096804075961098</v>
      </c>
      <c r="BC841" s="10">
        <v>0.75415676959619904</v>
      </c>
      <c r="BD841" s="10">
        <v>0.96159473299195297</v>
      </c>
      <c r="BE841" s="10">
        <v>0.99926344218021101</v>
      </c>
      <c r="BF841" s="10">
        <v>0.73680795847750802</v>
      </c>
      <c r="BG841" s="10">
        <v>0.723409250997886</v>
      </c>
      <c r="BH841" s="10">
        <v>0.96690070210631895</v>
      </c>
      <c r="BI841" s="10">
        <v>0.907737512242899</v>
      </c>
      <c r="BJ841" s="10">
        <v>0.96438398043411799</v>
      </c>
      <c r="BK841" s="10">
        <v>0.90196078431372495</v>
      </c>
      <c r="BL841" s="10">
        <v>0.99322113136979895</v>
      </c>
      <c r="BM841" s="10">
        <v>0.87623421354764597</v>
      </c>
      <c r="BN841" s="10">
        <v>0.98571428571428499</v>
      </c>
      <c r="BO841" s="10">
        <v>0.87331659438484299</v>
      </c>
      <c r="BP841" s="10">
        <v>0.983040581465778</v>
      </c>
      <c r="BQ841" s="10">
        <v>0.98523578669017098</v>
      </c>
      <c r="BR841" s="10">
        <v>0.760144789483711</v>
      </c>
      <c r="BS841" s="10">
        <v>0.97283288650580801</v>
      </c>
      <c r="BT841" s="10">
        <v>0.99926271811255796</v>
      </c>
      <c r="BU841" s="10">
        <v>0.99051145568155496</v>
      </c>
      <c r="BV841" s="10">
        <v>0.98779795686719596</v>
      </c>
      <c r="BW841" s="10">
        <v>0.87277474483740802</v>
      </c>
      <c r="BX841" s="10">
        <v>0.99901380670611395</v>
      </c>
      <c r="BY841" s="10">
        <v>0.89237558225055102</v>
      </c>
      <c r="BZ841" s="10">
        <v>0.99926271811255796</v>
      </c>
      <c r="CA841" s="10">
        <v>0.97409909909909898</v>
      </c>
      <c r="CB841" s="10">
        <v>0.93564044071251695</v>
      </c>
      <c r="CC841" s="10">
        <v>0.99756157034869497</v>
      </c>
      <c r="CD841" s="10">
        <v>0.96983648198126604</v>
      </c>
      <c r="CE841" s="10">
        <v>0.27004950495049501</v>
      </c>
      <c r="CF841" s="10">
        <v>0.99618320610686995</v>
      </c>
      <c r="CG841" s="10">
        <v>0.988518197573656</v>
      </c>
      <c r="CH841" s="10">
        <v>0.28642220019821601</v>
      </c>
      <c r="CI841" s="10">
        <v>0.97163504968382997</v>
      </c>
      <c r="CJ841" s="10">
        <v>0.81977317554240603</v>
      </c>
      <c r="CK841" s="10">
        <v>0.88276446894212401</v>
      </c>
      <c r="CL841" s="10">
        <v>0.96352096802894505</v>
      </c>
      <c r="CM841" s="10">
        <v>0.87314236485031205</v>
      </c>
      <c r="CN841" s="10">
        <v>0.81977317554240603</v>
      </c>
      <c r="CO841" s="10">
        <v>0.746845915201654</v>
      </c>
      <c r="CP841" s="10">
        <v>0.98690053285968005</v>
      </c>
      <c r="CQ841" s="10">
        <v>0.96482813749000795</v>
      </c>
      <c r="CR841" s="10">
        <v>0.87497635710232602</v>
      </c>
      <c r="CS841" s="10">
        <v>0.99926271811255796</v>
      </c>
      <c r="CT841" s="10">
        <v>0.96768824047782198</v>
      </c>
      <c r="CU841" s="10">
        <v>0.90184049079754602</v>
      </c>
      <c r="CV841" s="10">
        <v>0.99851485148514796</v>
      </c>
      <c r="CW841" s="10">
        <v>0.99804209495839402</v>
      </c>
      <c r="CX841" s="10">
        <v>0.87927967985771405</v>
      </c>
      <c r="CY841" s="10">
        <v>0.99584250427977505</v>
      </c>
      <c r="CZ841" s="10">
        <v>0.93495593789341103</v>
      </c>
      <c r="DA841" s="10">
        <v>0.999263803680981</v>
      </c>
      <c r="DB841" s="10">
        <v>0.97808426223313805</v>
      </c>
      <c r="DC841" s="10">
        <v>0.99708454810495595</v>
      </c>
      <c r="DD841" s="10">
        <v>0.98711176843439596</v>
      </c>
      <c r="DE841" s="10">
        <v>0.81977317554240603</v>
      </c>
      <c r="DF841" s="11">
        <v>0.27004950495049501</v>
      </c>
    </row>
    <row r="842" spans="3:110" x14ac:dyDescent="0.2">
      <c r="C842" s="9"/>
      <c r="D842" s="10">
        <v>0.994123696195093</v>
      </c>
      <c r="E842" s="10">
        <v>0.97660066855232697</v>
      </c>
      <c r="F842" s="10">
        <v>0.99235235802294297</v>
      </c>
      <c r="G842" s="10">
        <v>0.98027329703071997</v>
      </c>
      <c r="H842" s="10">
        <v>0.99365537130497406</v>
      </c>
      <c r="I842" s="10">
        <v>0.98984228815824604</v>
      </c>
      <c r="J842" s="10">
        <v>0.97498683517640805</v>
      </c>
      <c r="K842" s="10">
        <v>0.96852033317001396</v>
      </c>
      <c r="L842" s="10">
        <v>0.97337395681547201</v>
      </c>
      <c r="M842" s="10">
        <v>0.96640177044562903</v>
      </c>
      <c r="N842" s="10">
        <v>0.965138733611139</v>
      </c>
      <c r="O842" s="10">
        <v>0.99256080114449197</v>
      </c>
      <c r="P842" s="10">
        <v>0.96876157550314801</v>
      </c>
      <c r="Q842" s="10">
        <v>0.98558391747123397</v>
      </c>
      <c r="R842" s="10">
        <v>0.96478574459058097</v>
      </c>
      <c r="S842" s="10">
        <v>0.99882508444705498</v>
      </c>
      <c r="T842" s="10">
        <v>0.96636993076162203</v>
      </c>
      <c r="U842" s="10">
        <v>0.966518660746429</v>
      </c>
      <c r="V842" s="10">
        <v>0.95488869275277</v>
      </c>
      <c r="W842" s="10">
        <v>0.96711905550038602</v>
      </c>
      <c r="X842" s="10">
        <v>0.95940499040307103</v>
      </c>
      <c r="Y842" s="10">
        <v>0</v>
      </c>
      <c r="Z842" s="10">
        <v>0.97104174501692297</v>
      </c>
      <c r="AA842" s="10">
        <v>0.954674220963172</v>
      </c>
      <c r="AB842" s="10">
        <v>0.97587692307692298</v>
      </c>
      <c r="AC842" s="10">
        <v>0.99247794011282997</v>
      </c>
      <c r="AD842" s="10">
        <v>0.96550619393421599</v>
      </c>
      <c r="AE842" s="10">
        <v>0.98832011535688502</v>
      </c>
      <c r="AF842" s="10">
        <v>0.99824561403508705</v>
      </c>
      <c r="AG842" s="10">
        <v>0.99471132657558303</v>
      </c>
      <c r="AH842" s="10">
        <v>0.97478377390668702</v>
      </c>
      <c r="AI842" s="10">
        <v>0.99501069137562304</v>
      </c>
      <c r="AJ842" s="10">
        <v>0.9688689034936</v>
      </c>
      <c r="AK842" s="10">
        <v>0.99985335093122096</v>
      </c>
      <c r="AL842" s="10">
        <v>0.97846550612507999</v>
      </c>
      <c r="AM842" s="10">
        <v>0.994123696195093</v>
      </c>
      <c r="AN842" s="10">
        <v>0.98349699945444602</v>
      </c>
      <c r="AO842" s="10">
        <v>0.99288560045532104</v>
      </c>
      <c r="AP842" s="10">
        <v>0.97104174501692297</v>
      </c>
      <c r="AQ842" s="10">
        <v>0.99868938401048402</v>
      </c>
      <c r="AR842" s="10">
        <v>0.988816534541336</v>
      </c>
      <c r="AS842" s="10">
        <v>0.96657786388956102</v>
      </c>
      <c r="AT842" s="10">
        <v>0.98703269416471195</v>
      </c>
      <c r="AU842" s="10">
        <v>0.98148148148148096</v>
      </c>
      <c r="AV842" s="10">
        <v>0.95105357649059796</v>
      </c>
      <c r="AW842" s="10">
        <v>0.98829454198992694</v>
      </c>
      <c r="AX842" s="10">
        <v>0.97721297107800098</v>
      </c>
      <c r="AY842" s="10">
        <v>0.994123696195093</v>
      </c>
      <c r="AZ842" s="10">
        <v>0.97104174501692297</v>
      </c>
      <c r="BA842" s="10">
        <v>0.99511353837309502</v>
      </c>
      <c r="BB842" s="10">
        <v>0.98663633778788695</v>
      </c>
      <c r="BC842" s="10">
        <v>0.97175589836660603</v>
      </c>
      <c r="BD842" s="10">
        <v>0.94534242735681495</v>
      </c>
      <c r="BE842" s="10">
        <v>0.994123696195093</v>
      </c>
      <c r="BF842" s="10">
        <v>0.96639462313970204</v>
      </c>
      <c r="BG842" s="10">
        <v>0.97104174501692297</v>
      </c>
      <c r="BH842" s="10">
        <v>0.96107005308629101</v>
      </c>
      <c r="BI842" s="10">
        <v>0.97507367387033395</v>
      </c>
      <c r="BJ842" s="10">
        <v>0.96318018898664004</v>
      </c>
      <c r="BK842" s="10">
        <v>0.96683991683991599</v>
      </c>
      <c r="BL842" s="10">
        <v>0.99302888035282399</v>
      </c>
      <c r="BM842" s="10">
        <v>0.98998550533667096</v>
      </c>
      <c r="BN842" s="10">
        <v>0.98558391747123397</v>
      </c>
      <c r="BO842" s="10">
        <v>0.98911332633787996</v>
      </c>
      <c r="BP842" s="10">
        <v>0.98306850742380802</v>
      </c>
      <c r="BQ842" s="10">
        <v>0.98444169076139298</v>
      </c>
      <c r="BR842" s="10">
        <v>0.97002997002997005</v>
      </c>
      <c r="BS842" s="10">
        <v>0.97051003142373704</v>
      </c>
      <c r="BT842" s="10">
        <v>0.99471132657558303</v>
      </c>
      <c r="BU842" s="10">
        <v>0.99094638562738702</v>
      </c>
      <c r="BV842" s="10">
        <v>0.98451917162189795</v>
      </c>
      <c r="BW842" s="10">
        <v>0.98282158798863795</v>
      </c>
      <c r="BX842" s="10">
        <v>0.99897420867526299</v>
      </c>
      <c r="BY842" s="10">
        <v>0.98904299583911204</v>
      </c>
      <c r="BZ842" s="10">
        <v>0.99471132657558303</v>
      </c>
      <c r="CA842" s="10">
        <v>0.97114664001998496</v>
      </c>
      <c r="CB842" s="10">
        <v>0.94068705236522698</v>
      </c>
      <c r="CC842" s="10">
        <v>0.99796156086196797</v>
      </c>
      <c r="CD842" s="10">
        <v>0.96881959910913096</v>
      </c>
      <c r="CE842" s="10">
        <v>0.96478574459058097</v>
      </c>
      <c r="CF842" s="10">
        <v>0.99640494679321201</v>
      </c>
      <c r="CG842" s="10">
        <v>0.98789280370017596</v>
      </c>
      <c r="CH842" s="10">
        <v>0.96550619393421599</v>
      </c>
      <c r="CI842" s="10">
        <v>0.96780095133552801</v>
      </c>
      <c r="CJ842" s="10">
        <v>0.98984228815824604</v>
      </c>
      <c r="CK842" s="10">
        <v>0.98343868520859601</v>
      </c>
      <c r="CL842" s="10">
        <v>0.94694408322496704</v>
      </c>
      <c r="CM842" s="10">
        <v>0.98310038119440901</v>
      </c>
      <c r="CN842" s="10">
        <v>0.98984228815824604</v>
      </c>
      <c r="CO842" s="10">
        <v>0.96434435843302801</v>
      </c>
      <c r="CP842" s="10">
        <v>0.98980716253443501</v>
      </c>
      <c r="CQ842" s="10">
        <v>0.95214290475238195</v>
      </c>
      <c r="CR842" s="10">
        <v>0.93722574353973598</v>
      </c>
      <c r="CS842" s="10">
        <v>0.99471132657558303</v>
      </c>
      <c r="CT842" s="10">
        <v>0.96114232209737804</v>
      </c>
      <c r="CU842" s="10">
        <v>0.97034733022291297</v>
      </c>
      <c r="CV842" s="10">
        <v>0.99882508444705498</v>
      </c>
      <c r="CW842" s="10">
        <v>0.99927113702623904</v>
      </c>
      <c r="CX842" s="10">
        <v>0.98782067893236503</v>
      </c>
      <c r="CY842" s="10">
        <v>0.99781404838239496</v>
      </c>
      <c r="CZ842" s="10">
        <v>0.98183469573115301</v>
      </c>
      <c r="DA842" s="10">
        <v>0.99970790127062903</v>
      </c>
      <c r="DB842" s="10">
        <v>0.97813866333541499</v>
      </c>
      <c r="DC842" s="10">
        <v>0.99694678685664395</v>
      </c>
      <c r="DD842" s="10">
        <v>0.98768901378295104</v>
      </c>
      <c r="DE842" s="10">
        <v>0.98984228815824604</v>
      </c>
      <c r="DF842" s="11">
        <v>0.96478574459058097</v>
      </c>
    </row>
    <row r="843" spans="3:110" x14ac:dyDescent="0.2">
      <c r="C843" s="9"/>
      <c r="D843" s="10">
        <v>0.99861014593467601</v>
      </c>
      <c r="E843" s="10">
        <v>0.59361233480176201</v>
      </c>
      <c r="F843" s="10">
        <v>0.98213222156045199</v>
      </c>
      <c r="G843" s="10">
        <v>0.99106943514177204</v>
      </c>
      <c r="H843" s="10">
        <v>0.98187702265372101</v>
      </c>
      <c r="I843" s="10">
        <v>0.48557353976073098</v>
      </c>
      <c r="J843" s="10">
        <v>0.97634408602150502</v>
      </c>
      <c r="K843" s="10">
        <v>0.131970260223048</v>
      </c>
      <c r="L843" s="10">
        <v>0.96603440670489604</v>
      </c>
      <c r="M843" s="10">
        <v>0.98287027365782298</v>
      </c>
      <c r="N843" s="10">
        <v>0.85412667946257104</v>
      </c>
      <c r="O843" s="10">
        <v>0.97686053783614701</v>
      </c>
      <c r="P843" s="10">
        <v>9.3203883495145606E-2</v>
      </c>
      <c r="Q843" s="10">
        <v>0.986571172784243</v>
      </c>
      <c r="R843" s="10">
        <v>0.63124803520905304</v>
      </c>
      <c r="S843" s="10">
        <v>0.99644381223328504</v>
      </c>
      <c r="T843" s="10">
        <v>0.97671443193449303</v>
      </c>
      <c r="U843" s="10">
        <v>0.22382271468143999</v>
      </c>
      <c r="V843" s="10">
        <v>0.97621368687853305</v>
      </c>
      <c r="W843" s="10">
        <v>0.97432572614107804</v>
      </c>
      <c r="X843" s="10">
        <v>0.723409250997886</v>
      </c>
      <c r="Y843" s="10">
        <v>0.97104174501692297</v>
      </c>
      <c r="Z843" s="10">
        <v>0</v>
      </c>
      <c r="AA843" s="10">
        <v>0.97467709041468298</v>
      </c>
      <c r="AB843" s="10">
        <v>0.82790510655408101</v>
      </c>
      <c r="AC843" s="10">
        <v>0.99613650998068204</v>
      </c>
      <c r="AD843" s="10">
        <v>0.62258687258687195</v>
      </c>
      <c r="AE843" s="10">
        <v>0.98165717900063199</v>
      </c>
      <c r="AF843" s="10">
        <v>0.99373695198329803</v>
      </c>
      <c r="AG843" s="10">
        <v>0.99860627177700301</v>
      </c>
      <c r="AH843" s="10">
        <v>0.98242055442866805</v>
      </c>
      <c r="AI843" s="10">
        <v>0.99202942979766995</v>
      </c>
      <c r="AJ843" s="10">
        <v>0.97567332754126801</v>
      </c>
      <c r="AK843" s="10">
        <v>0.999292285916489</v>
      </c>
      <c r="AL843" s="10">
        <v>0.75074478649453802</v>
      </c>
      <c r="AM843" s="10">
        <v>0.99861014593467601</v>
      </c>
      <c r="AN843" s="10">
        <v>0.97956131605184404</v>
      </c>
      <c r="AO843" s="10">
        <v>0.98911729141475202</v>
      </c>
      <c r="AP843" s="10">
        <v>0</v>
      </c>
      <c r="AQ843" s="10">
        <v>0.99795501022494804</v>
      </c>
      <c r="AR843" s="10">
        <v>0.99362688296639601</v>
      </c>
      <c r="AS843" s="10">
        <v>0.18876664736537299</v>
      </c>
      <c r="AT843" s="10">
        <v>0.97945205479452002</v>
      </c>
      <c r="AU843" s="10">
        <v>0.72342793544796802</v>
      </c>
      <c r="AV843" s="10">
        <v>0.97313379011900403</v>
      </c>
      <c r="AW843" s="10">
        <v>0.93147074327886104</v>
      </c>
      <c r="AX843" s="10">
        <v>0.94622425629290596</v>
      </c>
      <c r="AY843" s="10">
        <v>0.99861014593467601</v>
      </c>
      <c r="AZ843" s="10">
        <v>0</v>
      </c>
      <c r="BA843" s="10">
        <v>0.99429296131895994</v>
      </c>
      <c r="BB843" s="10">
        <v>0.98526812021213905</v>
      </c>
      <c r="BC843" s="10">
        <v>0.97935843793584298</v>
      </c>
      <c r="BD843" s="10">
        <v>0.97167832167832102</v>
      </c>
      <c r="BE843" s="10">
        <v>0.99861014593467601</v>
      </c>
      <c r="BF843" s="10">
        <v>0.22382271468143999</v>
      </c>
      <c r="BG843" s="10">
        <v>0</v>
      </c>
      <c r="BH843" s="10">
        <v>0.97513440860214995</v>
      </c>
      <c r="BI843" s="10">
        <v>0.98235294117646998</v>
      </c>
      <c r="BJ843" s="10">
        <v>0.97626112759643902</v>
      </c>
      <c r="BK843" s="10">
        <v>0.98180592991913695</v>
      </c>
      <c r="BL843" s="10">
        <v>0.98911729141475202</v>
      </c>
      <c r="BM843" s="10">
        <v>0.69043478260869495</v>
      </c>
      <c r="BN843" s="10">
        <v>0.986571172784243</v>
      </c>
      <c r="BO843" s="10">
        <v>0.68664383561643805</v>
      </c>
      <c r="BP843" s="10">
        <v>0.98392554991539705</v>
      </c>
      <c r="BQ843" s="10">
        <v>0.97768552153606603</v>
      </c>
      <c r="BR843" s="10">
        <v>0.97756071805702205</v>
      </c>
      <c r="BS843" s="10">
        <v>0.97698882314266899</v>
      </c>
      <c r="BT843" s="10">
        <v>0.99860627177700301</v>
      </c>
      <c r="BU843" s="10">
        <v>0.98769050410316495</v>
      </c>
      <c r="BV843" s="10">
        <v>0.99148173055368705</v>
      </c>
      <c r="BW843" s="10">
        <v>0.68858560794044599</v>
      </c>
      <c r="BX843" s="10">
        <v>0.99789029535864904</v>
      </c>
      <c r="BY843" s="10">
        <v>0.65596002855103497</v>
      </c>
      <c r="BZ843" s="10">
        <v>0.99860627177700301</v>
      </c>
      <c r="CA843" s="10">
        <v>0.97390358825661405</v>
      </c>
      <c r="CB843" s="10">
        <v>0.961236136534941</v>
      </c>
      <c r="CC843" s="10">
        <v>0.99660095173351404</v>
      </c>
      <c r="CD843" s="10">
        <v>0.98177014531043505</v>
      </c>
      <c r="CE843" s="10">
        <v>0.63124803520905304</v>
      </c>
      <c r="CF843" s="10">
        <v>0.99295774647887303</v>
      </c>
      <c r="CG843" s="10">
        <v>0.98249124562281098</v>
      </c>
      <c r="CH843" s="10">
        <v>0.62258687258687195</v>
      </c>
      <c r="CI843" s="10">
        <v>0.96722972972972898</v>
      </c>
      <c r="CJ843" s="10">
        <v>0.48557353976073098</v>
      </c>
      <c r="CK843" s="10">
        <v>0.74762357414448599</v>
      </c>
      <c r="CL843" s="10">
        <v>0.98188679245282995</v>
      </c>
      <c r="CM843" s="10">
        <v>0.71879625061667496</v>
      </c>
      <c r="CN843" s="10">
        <v>0.48557353976073098</v>
      </c>
      <c r="CO843" s="10">
        <v>0.30746416213544198</v>
      </c>
      <c r="CP843" s="10">
        <v>0.98579694897422399</v>
      </c>
      <c r="CQ843" s="10">
        <v>0.98713668499607199</v>
      </c>
      <c r="CR843" s="10">
        <v>0.76885916016350797</v>
      </c>
      <c r="CS843" s="10">
        <v>0.99860627177700301</v>
      </c>
      <c r="CT843" s="10">
        <v>0.98459167950693305</v>
      </c>
      <c r="CU843" s="10">
        <v>0.98200224971878503</v>
      </c>
      <c r="CV843" s="10">
        <v>0.99644381223328504</v>
      </c>
      <c r="CW843" s="10">
        <v>0.995870612525808</v>
      </c>
      <c r="CX843" s="10">
        <v>0.71542979177789601</v>
      </c>
      <c r="CY843" s="10">
        <v>0.98900343642611599</v>
      </c>
      <c r="CZ843" s="10">
        <v>0.91075412762159702</v>
      </c>
      <c r="DA843" s="10">
        <v>0.99791666666666601</v>
      </c>
      <c r="DB843" s="10">
        <v>0.96531145095113702</v>
      </c>
      <c r="DC843" s="10">
        <v>0.99596503026227301</v>
      </c>
      <c r="DD843" s="10">
        <v>0.989232209737827</v>
      </c>
      <c r="DE843" s="10">
        <v>0.48557353976073098</v>
      </c>
      <c r="DF843" s="11">
        <v>0.63124803520905304</v>
      </c>
    </row>
    <row r="844" spans="3:110" x14ac:dyDescent="0.2">
      <c r="C844" s="9"/>
      <c r="D844" s="10">
        <v>0.99957173447537395</v>
      </c>
      <c r="E844" s="10">
        <v>0.98115533638605101</v>
      </c>
      <c r="F844" s="10">
        <v>0.98645876077144001</v>
      </c>
      <c r="G844" s="10">
        <v>0.97824653922214899</v>
      </c>
      <c r="H844" s="10">
        <v>0.98948254101808997</v>
      </c>
      <c r="I844" s="10">
        <v>0.98967717717717696</v>
      </c>
      <c r="J844" s="10">
        <v>0.97870404077175099</v>
      </c>
      <c r="K844" s="10">
        <v>0.97117443584253005</v>
      </c>
      <c r="L844" s="10">
        <v>0.97574866801396198</v>
      </c>
      <c r="M844" s="10">
        <v>0.95913646877409398</v>
      </c>
      <c r="N844" s="10">
        <v>0.96242062977841103</v>
      </c>
      <c r="O844" s="10">
        <v>0.98793928051569901</v>
      </c>
      <c r="P844" s="10">
        <v>0.96946946946946899</v>
      </c>
      <c r="Q844" s="10">
        <v>0.98221892943137601</v>
      </c>
      <c r="R844" s="10">
        <v>0.97026880260657</v>
      </c>
      <c r="S844" s="10">
        <v>0.99848975188780997</v>
      </c>
      <c r="T844" s="10">
        <v>0.94713848842289206</v>
      </c>
      <c r="U844" s="10">
        <v>0.97040946896992897</v>
      </c>
      <c r="V844" s="10">
        <v>0.95939148570727495</v>
      </c>
      <c r="W844" s="10">
        <v>0.95506761669332496</v>
      </c>
      <c r="X844" s="10">
        <v>0.96624925462134703</v>
      </c>
      <c r="Y844" s="10">
        <v>0.954674220963172</v>
      </c>
      <c r="Z844" s="10">
        <v>0.97467709041468298</v>
      </c>
      <c r="AA844" s="10">
        <v>0</v>
      </c>
      <c r="AB844" s="10">
        <v>0.96827262044653295</v>
      </c>
      <c r="AC844" s="10">
        <v>0.99811754862999302</v>
      </c>
      <c r="AD844" s="10">
        <v>0.97194471055152598</v>
      </c>
      <c r="AE844" s="10">
        <v>0.98935281837160705</v>
      </c>
      <c r="AF844" s="10">
        <v>0.99721269296741</v>
      </c>
      <c r="AG844" s="10">
        <v>0.99957136733819096</v>
      </c>
      <c r="AH844" s="10">
        <v>0.97570983095355301</v>
      </c>
      <c r="AI844" s="10">
        <v>0.99193548387096697</v>
      </c>
      <c r="AJ844" s="10">
        <v>0.95069767441860398</v>
      </c>
      <c r="AK844" s="10">
        <v>0.99935372684187795</v>
      </c>
      <c r="AL844" s="10">
        <v>0.97429948242013198</v>
      </c>
      <c r="AM844" s="10">
        <v>0.99957173447537395</v>
      </c>
      <c r="AN844" s="10">
        <v>0.97474747474747403</v>
      </c>
      <c r="AO844" s="10">
        <v>0.987819983484723</v>
      </c>
      <c r="AP844" s="10">
        <v>0.97467709041468298</v>
      </c>
      <c r="AQ844" s="10">
        <v>0.99850873455474998</v>
      </c>
      <c r="AR844" s="10">
        <v>0.99044909571225304</v>
      </c>
      <c r="AS844" s="10">
        <v>0.96819730650657099</v>
      </c>
      <c r="AT844" s="10">
        <v>0.97805022740755299</v>
      </c>
      <c r="AU844" s="10">
        <v>0.97855426141615798</v>
      </c>
      <c r="AV844" s="10">
        <v>0.93114597054244996</v>
      </c>
      <c r="AW844" s="10">
        <v>0.98533384793515999</v>
      </c>
      <c r="AX844" s="10">
        <v>0.96530295183842496</v>
      </c>
      <c r="AY844" s="10">
        <v>0.99957173447537395</v>
      </c>
      <c r="AZ844" s="10">
        <v>0.97467709041468298</v>
      </c>
      <c r="BA844" s="10">
        <v>0.98823776517538298</v>
      </c>
      <c r="BB844" s="10">
        <v>0.98086419753086396</v>
      </c>
      <c r="BC844" s="10">
        <v>0.970873786407767</v>
      </c>
      <c r="BD844" s="10">
        <v>0.94145661517016999</v>
      </c>
      <c r="BE844" s="10">
        <v>0.99957173447537395</v>
      </c>
      <c r="BF844" s="10">
        <v>0.97057412442027802</v>
      </c>
      <c r="BG844" s="10">
        <v>0.97467709041468298</v>
      </c>
      <c r="BH844" s="10">
        <v>0.961553811360915</v>
      </c>
      <c r="BI844" s="10">
        <v>0.97543160690570996</v>
      </c>
      <c r="BJ844" s="10">
        <v>0.95089666951323604</v>
      </c>
      <c r="BK844" s="10">
        <v>0.97640079103493704</v>
      </c>
      <c r="BL844" s="10">
        <v>0.98802889576883302</v>
      </c>
      <c r="BM844" s="10">
        <v>0.98913643896151704</v>
      </c>
      <c r="BN844" s="10">
        <v>0.98221892943137601</v>
      </c>
      <c r="BO844" s="10">
        <v>0.98885030159020204</v>
      </c>
      <c r="BP844" s="10">
        <v>0.97749137774550698</v>
      </c>
      <c r="BQ844" s="10">
        <v>0.97698662470495601</v>
      </c>
      <c r="BR844" s="10">
        <v>0.96699142067762101</v>
      </c>
      <c r="BS844" s="10">
        <v>0.96135582118879903</v>
      </c>
      <c r="BT844" s="10">
        <v>0.99957136733819096</v>
      </c>
      <c r="BU844" s="10">
        <v>0.98526401964797305</v>
      </c>
      <c r="BV844" s="10">
        <v>0.97872902629145198</v>
      </c>
      <c r="BW844" s="10">
        <v>0.97507190795781395</v>
      </c>
      <c r="BX844" s="10">
        <v>0.999355254674403</v>
      </c>
      <c r="BY844" s="10">
        <v>0.98592107872298196</v>
      </c>
      <c r="BZ844" s="10">
        <v>0.99957136733819096</v>
      </c>
      <c r="CA844" s="10">
        <v>0.96605833191198998</v>
      </c>
      <c r="CB844" s="10">
        <v>0.95169172057523099</v>
      </c>
      <c r="CC844" s="10">
        <v>0.99637526652452002</v>
      </c>
      <c r="CD844" s="10">
        <v>0.96114369501466201</v>
      </c>
      <c r="CE844" s="10">
        <v>0.97026880260657</v>
      </c>
      <c r="CF844" s="10">
        <v>0.99560945013589797</v>
      </c>
      <c r="CG844" s="10">
        <v>0.97747135366090498</v>
      </c>
      <c r="CH844" s="10">
        <v>0.97194471055152598</v>
      </c>
      <c r="CI844" s="10">
        <v>0.95513459621136498</v>
      </c>
      <c r="CJ844" s="10">
        <v>0.98967717717717696</v>
      </c>
      <c r="CK844" s="10">
        <v>0.97751438033815496</v>
      </c>
      <c r="CL844" s="10">
        <v>0.94228517911496101</v>
      </c>
      <c r="CM844" s="10">
        <v>0.97754385964912205</v>
      </c>
      <c r="CN844" s="10">
        <v>0.98967717717717696</v>
      </c>
      <c r="CO844" s="10">
        <v>0.96741660201706703</v>
      </c>
      <c r="CP844" s="10">
        <v>0.98743866535819402</v>
      </c>
      <c r="CQ844" s="10">
        <v>0.95759907656790999</v>
      </c>
      <c r="CR844" s="10">
        <v>0.97670054730258005</v>
      </c>
      <c r="CS844" s="10">
        <v>0.99957136733819096</v>
      </c>
      <c r="CT844" s="10">
        <v>0.95751052877866105</v>
      </c>
      <c r="CU844" s="10">
        <v>0.97678100263852197</v>
      </c>
      <c r="CV844" s="10">
        <v>0.99848975188780997</v>
      </c>
      <c r="CW844" s="10">
        <v>0.99786324786324698</v>
      </c>
      <c r="CX844" s="10">
        <v>0.98615107913668998</v>
      </c>
      <c r="CY844" s="10">
        <v>0.99701365187713298</v>
      </c>
      <c r="CZ844" s="10">
        <v>0.97357944263481699</v>
      </c>
      <c r="DA844" s="10">
        <v>0.99914346895074901</v>
      </c>
      <c r="DB844" s="10">
        <v>0.97121809148535199</v>
      </c>
      <c r="DC844" s="10">
        <v>0.99510742395234997</v>
      </c>
      <c r="DD844" s="10">
        <v>0.98646107559232799</v>
      </c>
      <c r="DE844" s="10">
        <v>0.98967717717717696</v>
      </c>
      <c r="DF844" s="11">
        <v>0.97026880260657</v>
      </c>
    </row>
    <row r="845" spans="3:110" x14ac:dyDescent="0.2">
      <c r="C845" s="9"/>
      <c r="D845" s="10">
        <v>0.99871134020618502</v>
      </c>
      <c r="E845" s="10">
        <v>0.75432041102288605</v>
      </c>
      <c r="F845" s="10">
        <v>0.98833981121599102</v>
      </c>
      <c r="G845" s="10">
        <v>0.98687664041994705</v>
      </c>
      <c r="H845" s="10">
        <v>0.98249849124924504</v>
      </c>
      <c r="I845" s="10">
        <v>0.78487124463519298</v>
      </c>
      <c r="J845" s="10">
        <v>0.97995090016366604</v>
      </c>
      <c r="K845" s="10">
        <v>0.83760683760683696</v>
      </c>
      <c r="L845" s="10">
        <v>0.97667638483965002</v>
      </c>
      <c r="M845" s="10">
        <v>0.97510800246862706</v>
      </c>
      <c r="N845" s="10">
        <v>0.86933395004625302</v>
      </c>
      <c r="O845" s="10">
        <v>0.98017492711370202</v>
      </c>
      <c r="P845" s="10">
        <v>0.83021032504780101</v>
      </c>
      <c r="Q845" s="10">
        <v>0.98070325900514499</v>
      </c>
      <c r="R845" s="10">
        <v>0.88825286212045795</v>
      </c>
      <c r="S845" s="10">
        <v>0.99538562953197096</v>
      </c>
      <c r="T845" s="10">
        <v>0.97225693576605798</v>
      </c>
      <c r="U845" s="10">
        <v>0.84716915595692899</v>
      </c>
      <c r="V845" s="10">
        <v>0.97633587786259501</v>
      </c>
      <c r="W845" s="10">
        <v>0.97038724373576302</v>
      </c>
      <c r="X845" s="10">
        <v>0.90705001969279198</v>
      </c>
      <c r="Y845" s="10">
        <v>0.97587692307692298</v>
      </c>
      <c r="Z845" s="10">
        <v>0.82790510655408101</v>
      </c>
      <c r="AA845" s="10">
        <v>0.96827262044653295</v>
      </c>
      <c r="AB845" s="10">
        <v>0</v>
      </c>
      <c r="AC845" s="10">
        <v>0.99760191846522694</v>
      </c>
      <c r="AD845" s="10">
        <v>0.88703140830800398</v>
      </c>
      <c r="AE845" s="10">
        <v>0.982279976373301</v>
      </c>
      <c r="AF845" s="10">
        <v>0.99548969072164895</v>
      </c>
      <c r="AG845" s="10">
        <v>0.99870801033591705</v>
      </c>
      <c r="AH845" s="10">
        <v>0.9833984375</v>
      </c>
      <c r="AI845" s="10">
        <v>0.98848589522164598</v>
      </c>
      <c r="AJ845" s="10">
        <v>0.96306818181818099</v>
      </c>
      <c r="AK845" s="10">
        <v>0.99934469200524201</v>
      </c>
      <c r="AL845" s="10">
        <v>0.97902912621359195</v>
      </c>
      <c r="AM845" s="10">
        <v>0.99871134020618502</v>
      </c>
      <c r="AN845" s="10">
        <v>0.97678825201326303</v>
      </c>
      <c r="AO845" s="10">
        <v>0.98637137989778501</v>
      </c>
      <c r="AP845" s="10">
        <v>0.82790510655408101</v>
      </c>
      <c r="AQ845" s="10">
        <v>0.99810126582278402</v>
      </c>
      <c r="AR845" s="10">
        <v>0.99511135252580096</v>
      </c>
      <c r="AS845" s="10">
        <v>0.84125849124061403</v>
      </c>
      <c r="AT845" s="10">
        <v>0.97908366533864499</v>
      </c>
      <c r="AU845" s="10">
        <v>0.98137960220059195</v>
      </c>
      <c r="AV845" s="10">
        <v>0.96525921966862605</v>
      </c>
      <c r="AW845" s="10">
        <v>0.94216510133465103</v>
      </c>
      <c r="AX845" s="10">
        <v>0.94921446839605395</v>
      </c>
      <c r="AY845" s="10">
        <v>0.99871134020618502</v>
      </c>
      <c r="AZ845" s="10">
        <v>0.82790510655408101</v>
      </c>
      <c r="BA845" s="10">
        <v>0.98627684964200402</v>
      </c>
      <c r="BB845" s="10">
        <v>0.97141255605381105</v>
      </c>
      <c r="BC845" s="10">
        <v>0.97860817763336005</v>
      </c>
      <c r="BD845" s="10">
        <v>0.96673560841089201</v>
      </c>
      <c r="BE845" s="10">
        <v>0.99871134020618502</v>
      </c>
      <c r="BF845" s="10">
        <v>0.84676858929812304</v>
      </c>
      <c r="BG845" s="10">
        <v>0.82790510655408101</v>
      </c>
      <c r="BH845" s="10">
        <v>0.98109106715931305</v>
      </c>
      <c r="BI845" s="10">
        <v>0.98301698301698304</v>
      </c>
      <c r="BJ845" s="10">
        <v>0.97121432027092403</v>
      </c>
      <c r="BK845" s="10">
        <v>0.98713756267713104</v>
      </c>
      <c r="BL845" s="10">
        <v>0.98637137989778501</v>
      </c>
      <c r="BM845" s="10">
        <v>0.71991365353480796</v>
      </c>
      <c r="BN845" s="10">
        <v>0.98070325900514499</v>
      </c>
      <c r="BO845" s="10">
        <v>0.72477548864236596</v>
      </c>
      <c r="BP845" s="10">
        <v>0.97472482674276395</v>
      </c>
      <c r="BQ845" s="10">
        <v>0.97287968441814598</v>
      </c>
      <c r="BR845" s="10">
        <v>0.97532133676092503</v>
      </c>
      <c r="BS845" s="10">
        <v>0.97358370464672095</v>
      </c>
      <c r="BT845" s="10">
        <v>0.99870801033591705</v>
      </c>
      <c r="BU845" s="10">
        <v>0.98622589531680405</v>
      </c>
      <c r="BV845" s="10">
        <v>0.98726394378568205</v>
      </c>
      <c r="BW845" s="10">
        <v>0.97514956281638199</v>
      </c>
      <c r="BX845" s="10">
        <v>0.99804560260586295</v>
      </c>
      <c r="BY845" s="10">
        <v>0.98782961460446195</v>
      </c>
      <c r="BZ845" s="10">
        <v>0.99870801033591705</v>
      </c>
      <c r="CA845" s="10">
        <v>0.97278436845778005</v>
      </c>
      <c r="CB845" s="10">
        <v>0.96185942013480197</v>
      </c>
      <c r="CC845" s="10">
        <v>0.99873976055450497</v>
      </c>
      <c r="CD845" s="10">
        <v>0.972812014500258</v>
      </c>
      <c r="CE845" s="10">
        <v>0.88825286212045795</v>
      </c>
      <c r="CF845" s="10">
        <v>0.99343283582089503</v>
      </c>
      <c r="CG845" s="10">
        <v>0.97468958930276905</v>
      </c>
      <c r="CH845" s="10">
        <v>0.88703140830800398</v>
      </c>
      <c r="CI845" s="10">
        <v>0.96201702685003199</v>
      </c>
      <c r="CJ845" s="10">
        <v>0.78487124463519298</v>
      </c>
      <c r="CK845" s="10">
        <v>0.75487086542818305</v>
      </c>
      <c r="CL845" s="10">
        <v>0.98001227914591704</v>
      </c>
      <c r="CM845" s="10">
        <v>0.74245939675174</v>
      </c>
      <c r="CN845" s="10">
        <v>0.78487124463519298</v>
      </c>
      <c r="CO845" s="10">
        <v>0.85496924571058597</v>
      </c>
      <c r="CP845" s="10">
        <v>0.99060336300692298</v>
      </c>
      <c r="CQ845" s="10">
        <v>0.98372478315953604</v>
      </c>
      <c r="CR845" s="10">
        <v>0.81247833622183696</v>
      </c>
      <c r="CS845" s="10">
        <v>0.99870801033591705</v>
      </c>
      <c r="CT845" s="10">
        <v>0.97886696371737703</v>
      </c>
      <c r="CU845" s="10">
        <v>0.98733624454148405</v>
      </c>
      <c r="CV845" s="10">
        <v>0.99538562953197096</v>
      </c>
      <c r="CW845" s="10">
        <v>0.99359795134442996</v>
      </c>
      <c r="CX845" s="10">
        <v>0.73986993496748299</v>
      </c>
      <c r="CY845" s="10">
        <v>0.99364675984752204</v>
      </c>
      <c r="CZ845" s="10">
        <v>0.97347266881028904</v>
      </c>
      <c r="DA845" s="10">
        <v>0.99742268041237103</v>
      </c>
      <c r="DB845" s="10">
        <v>0.97841472045293698</v>
      </c>
      <c r="DC845" s="10">
        <v>0.99812850904553896</v>
      </c>
      <c r="DD845" s="10">
        <v>0.98253470667263698</v>
      </c>
      <c r="DE845" s="10">
        <v>0.78487124463519298</v>
      </c>
      <c r="DF845" s="11">
        <v>0.88825286212045795</v>
      </c>
    </row>
    <row r="846" spans="3:110" x14ac:dyDescent="0.2">
      <c r="C846" s="9"/>
      <c r="D846" s="10">
        <v>0.746835443037974</v>
      </c>
      <c r="E846" s="10">
        <v>0.996939556235654</v>
      </c>
      <c r="F846" s="10">
        <v>0.98695652173912995</v>
      </c>
      <c r="G846" s="10">
        <v>0.98701298701298701</v>
      </c>
      <c r="H846" s="10">
        <v>0.984615384615384</v>
      </c>
      <c r="I846" s="10">
        <v>0.99668874172185395</v>
      </c>
      <c r="J846" s="10">
        <v>0.99202127659574402</v>
      </c>
      <c r="K846" s="10">
        <v>0.99660249150622804</v>
      </c>
      <c r="L846" s="10">
        <v>0.98990825688073303</v>
      </c>
      <c r="M846" s="10">
        <v>0.99778883360972903</v>
      </c>
      <c r="N846" s="10">
        <v>0.99744608399545898</v>
      </c>
      <c r="O846" s="10">
        <v>0.98711340206185505</v>
      </c>
      <c r="P846" s="10">
        <v>0.994687131050767</v>
      </c>
      <c r="Q846" s="10">
        <v>0.99606686332350003</v>
      </c>
      <c r="R846" s="10">
        <v>0.996775233795549</v>
      </c>
      <c r="S846" s="10">
        <v>0.99401197604790403</v>
      </c>
      <c r="T846" s="10">
        <v>0.99672369858026899</v>
      </c>
      <c r="U846" s="10">
        <v>0.99693408277976403</v>
      </c>
      <c r="V846" s="10">
        <v>0.99649474211316902</v>
      </c>
      <c r="W846" s="10">
        <v>0.99481097108969596</v>
      </c>
      <c r="X846" s="10">
        <v>0.99737030839110596</v>
      </c>
      <c r="Y846" s="10">
        <v>0.99247794011282997</v>
      </c>
      <c r="Z846" s="10">
        <v>0.99613650998068204</v>
      </c>
      <c r="AA846" s="10">
        <v>0.99811754862999302</v>
      </c>
      <c r="AB846" s="10">
        <v>0.99760191846522694</v>
      </c>
      <c r="AC846" s="10">
        <v>0</v>
      </c>
      <c r="AD846" s="10">
        <v>0.99669749009247</v>
      </c>
      <c r="AE846" s="10">
        <v>0.87076923076922996</v>
      </c>
      <c r="AF846" s="10">
        <v>0.99004975124378103</v>
      </c>
      <c r="AG846" s="10">
        <v>0.772151898734177</v>
      </c>
      <c r="AH846" s="10">
        <v>0.99716231555051005</v>
      </c>
      <c r="AI846" s="10">
        <v>0.99246231155778897</v>
      </c>
      <c r="AJ846" s="10">
        <v>0.99781564001747403</v>
      </c>
      <c r="AK846" s="10">
        <v>0.994117647058823</v>
      </c>
      <c r="AL846" s="10">
        <v>0.99763779527559004</v>
      </c>
      <c r="AM846" s="10">
        <v>0.746835443037974</v>
      </c>
      <c r="AN846" s="10">
        <v>0.99625468164793995</v>
      </c>
      <c r="AO846" s="10">
        <v>0.99531615925058503</v>
      </c>
      <c r="AP846" s="10">
        <v>0.99613650998068204</v>
      </c>
      <c r="AQ846" s="10">
        <v>1</v>
      </c>
      <c r="AR846" s="10">
        <v>0.92139737991266302</v>
      </c>
      <c r="AS846" s="10">
        <v>0.99680681213411304</v>
      </c>
      <c r="AT846" s="10">
        <v>0.99565846599131602</v>
      </c>
      <c r="AU846" s="10">
        <v>0.99713740458015199</v>
      </c>
      <c r="AV846" s="10">
        <v>0.99752308038729998</v>
      </c>
      <c r="AW846" s="10">
        <v>0.99228791773778902</v>
      </c>
      <c r="AX846" s="10">
        <v>0.99537343027098402</v>
      </c>
      <c r="AY846" s="10">
        <v>0.746835443037974</v>
      </c>
      <c r="AZ846" s="10">
        <v>0.99613650998068204</v>
      </c>
      <c r="BA846" s="10">
        <v>0.99707602339181201</v>
      </c>
      <c r="BB846" s="10">
        <v>0.90639269406392697</v>
      </c>
      <c r="BC846" s="10">
        <v>0.99626090569173198</v>
      </c>
      <c r="BD846" s="10">
        <v>0.98667540410659604</v>
      </c>
      <c r="BE846" s="10">
        <v>0.746835443037974</v>
      </c>
      <c r="BF846" s="10">
        <v>0.99693408277976403</v>
      </c>
      <c r="BG846" s="10">
        <v>0.99613650998068204</v>
      </c>
      <c r="BH846" s="10">
        <v>0.99849714457469196</v>
      </c>
      <c r="BI846" s="10">
        <v>0.997638724911452</v>
      </c>
      <c r="BJ846" s="10">
        <v>0.99549237170596305</v>
      </c>
      <c r="BK846" s="10">
        <v>0.98581997533908705</v>
      </c>
      <c r="BL846" s="10">
        <v>0.99531615925058503</v>
      </c>
      <c r="BM846" s="10">
        <v>0.99802761341222801</v>
      </c>
      <c r="BN846" s="10">
        <v>0.99606686332350003</v>
      </c>
      <c r="BO846" s="10">
        <v>0.99715639810426504</v>
      </c>
      <c r="BP846" s="10">
        <v>0.99479618386817004</v>
      </c>
      <c r="BQ846" s="10">
        <v>0.99862258953168004</v>
      </c>
      <c r="BR846" s="10">
        <v>0.99579992363497505</v>
      </c>
      <c r="BS846" s="10">
        <v>0.99516129032258005</v>
      </c>
      <c r="BT846" s="10">
        <v>0.772151898734177</v>
      </c>
      <c r="BU846" s="10">
        <v>0.99792960662525798</v>
      </c>
      <c r="BV846" s="10">
        <v>0.99876998769987702</v>
      </c>
      <c r="BW846" s="10">
        <v>0.99306358381502802</v>
      </c>
      <c r="BX846" s="10">
        <v>0.99447513812154698</v>
      </c>
      <c r="BY846" s="10">
        <v>0.99843505477308203</v>
      </c>
      <c r="BZ846" s="10">
        <v>0.772151898734177</v>
      </c>
      <c r="CA846" s="10">
        <v>0.99684144030322097</v>
      </c>
      <c r="CB846" s="10">
        <v>0.99761217236783595</v>
      </c>
      <c r="CC846" s="10">
        <v>0.99568965517241304</v>
      </c>
      <c r="CD846" s="10">
        <v>0.99731182795698903</v>
      </c>
      <c r="CE846" s="10">
        <v>0.996775233795549</v>
      </c>
      <c r="CF846" s="10">
        <v>0.99696048632218803</v>
      </c>
      <c r="CG846" s="10">
        <v>0.99491740787801697</v>
      </c>
      <c r="CH846" s="10">
        <v>0.99669749009247</v>
      </c>
      <c r="CI846" s="10">
        <v>0.99445676274944494</v>
      </c>
      <c r="CJ846" s="10">
        <v>0.99668874172185395</v>
      </c>
      <c r="CK846" s="10">
        <v>0.99784017278617698</v>
      </c>
      <c r="CL846" s="10">
        <v>0.99808400884303605</v>
      </c>
      <c r="CM846" s="10">
        <v>0.99405646359583899</v>
      </c>
      <c r="CN846" s="10">
        <v>0.99668874172185395</v>
      </c>
      <c r="CO846" s="10">
        <v>0.99724137931034396</v>
      </c>
      <c r="CP846" s="10">
        <v>0.98967551622418803</v>
      </c>
      <c r="CQ846" s="10">
        <v>0.99900695134061501</v>
      </c>
      <c r="CR846" s="10">
        <v>0.99660688317983503</v>
      </c>
      <c r="CS846" s="10">
        <v>0.772151898734177</v>
      </c>
      <c r="CT846" s="10">
        <v>0.99819630241996005</v>
      </c>
      <c r="CU846" s="10">
        <v>0.99663711403240596</v>
      </c>
      <c r="CV846" s="10">
        <v>0.99401197604790403</v>
      </c>
      <c r="CW846" s="10">
        <v>0.99534883720930201</v>
      </c>
      <c r="CX846" s="10">
        <v>0.99741379310344802</v>
      </c>
      <c r="CY846" s="10">
        <v>0.99559471365638696</v>
      </c>
      <c r="CZ846" s="10">
        <v>0.996649916247906</v>
      </c>
      <c r="DA846" s="10">
        <v>0.99497487437185905</v>
      </c>
      <c r="DB846" s="10">
        <v>0.99672346002621204</v>
      </c>
      <c r="DC846" s="10">
        <v>0.99193548387096697</v>
      </c>
      <c r="DD846" s="10">
        <v>0.95909090909090899</v>
      </c>
      <c r="DE846" s="10">
        <v>0.99668874172185395</v>
      </c>
      <c r="DF846" s="11">
        <v>0.996775233795549</v>
      </c>
    </row>
    <row r="847" spans="3:110" x14ac:dyDescent="0.2">
      <c r="C847" s="9"/>
      <c r="D847" s="10">
        <v>0.99897154610901595</v>
      </c>
      <c r="E847" s="10">
        <v>0.83975834292289897</v>
      </c>
      <c r="F847" s="10">
        <v>0.98922003804692404</v>
      </c>
      <c r="G847" s="10">
        <v>0.98767932489451404</v>
      </c>
      <c r="H847" s="10">
        <v>0.98839907192575405</v>
      </c>
      <c r="I847" s="10">
        <v>0.74793103448275799</v>
      </c>
      <c r="J847" s="10">
        <v>0.97202983484283401</v>
      </c>
      <c r="K847" s="10">
        <v>0.645569620253164</v>
      </c>
      <c r="L847" s="10">
        <v>0.97396672034353104</v>
      </c>
      <c r="M847" s="10">
        <v>0.97860016090104496</v>
      </c>
      <c r="N847" s="10">
        <v>0.88323513658275299</v>
      </c>
      <c r="O847" s="10">
        <v>0.98567241940735895</v>
      </c>
      <c r="P847" s="10">
        <v>0.63425925925925897</v>
      </c>
      <c r="Q847" s="10">
        <v>0.98563685636856302</v>
      </c>
      <c r="R847" s="10">
        <v>2.47206230951574E-2</v>
      </c>
      <c r="S847" s="10">
        <v>0.99826689774696697</v>
      </c>
      <c r="T847" s="10">
        <v>0.97358066329398496</v>
      </c>
      <c r="U847" s="10">
        <v>0.66219303255282602</v>
      </c>
      <c r="V847" s="10">
        <v>0.96747468548634497</v>
      </c>
      <c r="W847" s="10">
        <v>0.97122302158273299</v>
      </c>
      <c r="X847" s="10">
        <v>0.28642220019821601</v>
      </c>
      <c r="Y847" s="10">
        <v>0.96550619393421599</v>
      </c>
      <c r="Z847" s="10">
        <v>0.62258687258687195</v>
      </c>
      <c r="AA847" s="10">
        <v>0.97194471055152598</v>
      </c>
      <c r="AB847" s="10">
        <v>0.88703140830800398</v>
      </c>
      <c r="AC847" s="10">
        <v>0.99669749009247</v>
      </c>
      <c r="AD847" s="10">
        <v>0</v>
      </c>
      <c r="AE847" s="10">
        <v>0.98853962017026797</v>
      </c>
      <c r="AF847" s="10">
        <v>0.99691358024691301</v>
      </c>
      <c r="AG847" s="10">
        <v>0.99897013388259503</v>
      </c>
      <c r="AH847" s="10">
        <v>0.97721576668944998</v>
      </c>
      <c r="AI847" s="10">
        <v>0.99485033794657196</v>
      </c>
      <c r="AJ847" s="10">
        <v>0.98007320048800295</v>
      </c>
      <c r="AK847" s="10">
        <v>0.99965421853388603</v>
      </c>
      <c r="AL847" s="10">
        <v>0.868912797281993</v>
      </c>
      <c r="AM847" s="10">
        <v>0.99897154610901595</v>
      </c>
      <c r="AN847" s="10">
        <v>0.98503166378814</v>
      </c>
      <c r="AO847" s="10">
        <v>0.99361226445225104</v>
      </c>
      <c r="AP847" s="10">
        <v>0.62258687258687195</v>
      </c>
      <c r="AQ847" s="10">
        <v>0.99966078697421901</v>
      </c>
      <c r="AR847" s="10">
        <v>0.99437148217635996</v>
      </c>
      <c r="AS847" s="10">
        <v>0.655283129013426</v>
      </c>
      <c r="AT847" s="10">
        <v>0.98333333333333295</v>
      </c>
      <c r="AU847" s="10">
        <v>0.86149668074833996</v>
      </c>
      <c r="AV847" s="10">
        <v>0.96687788018433096</v>
      </c>
      <c r="AW847" s="10">
        <v>0.95499254843517101</v>
      </c>
      <c r="AX847" s="10">
        <v>0.95901840490797496</v>
      </c>
      <c r="AY847" s="10">
        <v>0.99897154610901595</v>
      </c>
      <c r="AZ847" s="10">
        <v>0.62258687258687195</v>
      </c>
      <c r="BA847" s="10">
        <v>0.99705497382198904</v>
      </c>
      <c r="BB847" s="10">
        <v>0.99022082018927404</v>
      </c>
      <c r="BC847" s="10">
        <v>0.97445109780439099</v>
      </c>
      <c r="BD847" s="10">
        <v>0.96586119696543904</v>
      </c>
      <c r="BE847" s="10">
        <v>0.99897154610901595</v>
      </c>
      <c r="BF847" s="10">
        <v>0.66181091116823698</v>
      </c>
      <c r="BG847" s="10">
        <v>0.62258687258687195</v>
      </c>
      <c r="BH847" s="10">
        <v>0.96830265848670705</v>
      </c>
      <c r="BI847" s="10">
        <v>0.977325312355391</v>
      </c>
      <c r="BJ847" s="10">
        <v>0.96955804144507596</v>
      </c>
      <c r="BK847" s="10">
        <v>0.96948920123414395</v>
      </c>
      <c r="BL847" s="10">
        <v>0.99361226445225104</v>
      </c>
      <c r="BM847" s="10">
        <v>0.83260462211118003</v>
      </c>
      <c r="BN847" s="10">
        <v>0.98563685636856302</v>
      </c>
      <c r="BO847" s="10">
        <v>0.82899628252788105</v>
      </c>
      <c r="BP847" s="10">
        <v>0.98376538360827404</v>
      </c>
      <c r="BQ847" s="10">
        <v>0.986780258519389</v>
      </c>
      <c r="BR847" s="10">
        <v>0.97274472168905901</v>
      </c>
      <c r="BS847" s="10">
        <v>0.97430741733690795</v>
      </c>
      <c r="BT847" s="10">
        <v>0.99897013388259503</v>
      </c>
      <c r="BU847" s="10">
        <v>0.98991808443604201</v>
      </c>
      <c r="BV847" s="10">
        <v>0.988151658767772</v>
      </c>
      <c r="BW847" s="10">
        <v>0.85024</v>
      </c>
      <c r="BX847" s="10">
        <v>0.99862068965517203</v>
      </c>
      <c r="BY847" s="10">
        <v>0.85020519835841302</v>
      </c>
      <c r="BZ847" s="10">
        <v>0.99897013388259503</v>
      </c>
      <c r="CA847" s="10">
        <v>0.97721879449454196</v>
      </c>
      <c r="CB847" s="10">
        <v>0.95133525165328803</v>
      </c>
      <c r="CC847" s="10">
        <v>0.99762550881953804</v>
      </c>
      <c r="CD847" s="10">
        <v>0.97363356428021497</v>
      </c>
      <c r="CE847" s="10">
        <v>2.47206230951574E-2</v>
      </c>
      <c r="CF847" s="10">
        <v>0.99704239237594405</v>
      </c>
      <c r="CG847" s="10">
        <v>0.98673204499567302</v>
      </c>
      <c r="CH847" s="10">
        <v>0</v>
      </c>
      <c r="CI847" s="10">
        <v>0.97002724795640305</v>
      </c>
      <c r="CJ847" s="10">
        <v>0.74793103448275799</v>
      </c>
      <c r="CK847" s="10">
        <v>0.85115889416364099</v>
      </c>
      <c r="CL847" s="10">
        <v>0.97274158010701905</v>
      </c>
      <c r="CM847" s="10">
        <v>0.83476272155517395</v>
      </c>
      <c r="CN847" s="10">
        <v>0.74793103448275799</v>
      </c>
      <c r="CO847" s="10">
        <v>0.68128025820333504</v>
      </c>
      <c r="CP847" s="10">
        <v>0.98932067635716403</v>
      </c>
      <c r="CQ847" s="10">
        <v>0.97130396860008705</v>
      </c>
      <c r="CR847" s="10">
        <v>0.846413095811266</v>
      </c>
      <c r="CS847" s="10">
        <v>0.99897013388259503</v>
      </c>
      <c r="CT847" s="10">
        <v>0.97308828355759702</v>
      </c>
      <c r="CU847" s="10">
        <v>0.96944730518365896</v>
      </c>
      <c r="CV847" s="10">
        <v>0.99826689774696697</v>
      </c>
      <c r="CW847" s="10">
        <v>0.99761173660866598</v>
      </c>
      <c r="CX847" s="10">
        <v>0.83995222454464002</v>
      </c>
      <c r="CY847" s="10">
        <v>0.99454669393319695</v>
      </c>
      <c r="CZ847" s="10">
        <v>0.93709327548806898</v>
      </c>
      <c r="DA847" s="10">
        <v>0.99897225077081198</v>
      </c>
      <c r="DB847" s="10">
        <v>0.97887154861944703</v>
      </c>
      <c r="DC847" s="10">
        <v>0.99730094466936503</v>
      </c>
      <c r="DD847" s="10">
        <v>0.98916365657126903</v>
      </c>
      <c r="DE847" s="10">
        <v>0.74793103448275799</v>
      </c>
      <c r="DF847" s="11">
        <v>2.47206230951574E-2</v>
      </c>
    </row>
    <row r="848" spans="3:110" x14ac:dyDescent="0.2">
      <c r="C848" s="9"/>
      <c r="D848" s="10">
        <v>0.80861244019138701</v>
      </c>
      <c r="E848" s="10">
        <v>0.98130142109199703</v>
      </c>
      <c r="F848" s="10">
        <v>0.97623762376237599</v>
      </c>
      <c r="G848" s="10">
        <v>0.98194614443084405</v>
      </c>
      <c r="H848" s="10">
        <v>0.17703349282296599</v>
      </c>
      <c r="I848" s="10">
        <v>0.985200845665962</v>
      </c>
      <c r="J848" s="10">
        <v>0.98634812286689399</v>
      </c>
      <c r="K848" s="10">
        <v>0.98270089285714202</v>
      </c>
      <c r="L848" s="10">
        <v>0.980530973451327</v>
      </c>
      <c r="M848" s="10">
        <v>0.98872387238723802</v>
      </c>
      <c r="N848" s="10">
        <v>0.98899858956276399</v>
      </c>
      <c r="O848" s="10">
        <v>0.36764705882352899</v>
      </c>
      <c r="P848" s="10">
        <v>0.89057558507273804</v>
      </c>
      <c r="Q848" s="10">
        <v>0.98292220113851902</v>
      </c>
      <c r="R848" s="10">
        <v>0.98880716341541397</v>
      </c>
      <c r="S848" s="10">
        <v>0.97663551401869098</v>
      </c>
      <c r="T848" s="10">
        <v>0.98810382119682705</v>
      </c>
      <c r="U848" s="10">
        <v>0.98436712052445696</v>
      </c>
      <c r="V848" s="10">
        <v>0.99105145413870199</v>
      </c>
      <c r="W848" s="10">
        <v>0.93320463320463298</v>
      </c>
      <c r="X848" s="10">
        <v>0.99072753209700404</v>
      </c>
      <c r="Y848" s="10">
        <v>0.98832011535688502</v>
      </c>
      <c r="Z848" s="10">
        <v>0.98165717900063199</v>
      </c>
      <c r="AA848" s="10">
        <v>0.98935281837160705</v>
      </c>
      <c r="AB848" s="10">
        <v>0.982279976373301</v>
      </c>
      <c r="AC848" s="10">
        <v>0.87076923076922996</v>
      </c>
      <c r="AD848" s="10">
        <v>0.98853962017026797</v>
      </c>
      <c r="AE848" s="10">
        <v>0</v>
      </c>
      <c r="AF848" s="10">
        <v>0.96326530612244898</v>
      </c>
      <c r="AG848" s="10">
        <v>0.82775119617224802</v>
      </c>
      <c r="AH848" s="10">
        <v>0.99279778393351803</v>
      </c>
      <c r="AI848" s="10">
        <v>0.99555555555555497</v>
      </c>
      <c r="AJ848" s="10">
        <v>0.98616515348032796</v>
      </c>
      <c r="AK848" s="10">
        <v>0.99547511312217196</v>
      </c>
      <c r="AL848" s="10">
        <v>0.98232129131437296</v>
      </c>
      <c r="AM848" s="10">
        <v>0.80861244019138701</v>
      </c>
      <c r="AN848" s="10">
        <v>0.98335315101070098</v>
      </c>
      <c r="AO848" s="10">
        <v>0.97654584221748397</v>
      </c>
      <c r="AP848" s="10">
        <v>0.98165717900063199</v>
      </c>
      <c r="AQ848" s="10">
        <v>0.99638989169674996</v>
      </c>
      <c r="AR848" s="10">
        <v>0.92716535433070801</v>
      </c>
      <c r="AS848" s="10">
        <v>0.98372703412073403</v>
      </c>
      <c r="AT848" s="10">
        <v>0.98084815321477403</v>
      </c>
      <c r="AU848" s="10">
        <v>0.98151571164510099</v>
      </c>
      <c r="AV848" s="10">
        <v>0.98763489208633004</v>
      </c>
      <c r="AW848" s="10">
        <v>0.74057315233785803</v>
      </c>
      <c r="AX848" s="10">
        <v>0.98185353208036297</v>
      </c>
      <c r="AY848" s="10">
        <v>0.80861244019138701</v>
      </c>
      <c r="AZ848" s="10">
        <v>0.98165717900063199</v>
      </c>
      <c r="BA848" s="10">
        <v>0.96315789473684199</v>
      </c>
      <c r="BB848" s="10">
        <v>0.90269151138716297</v>
      </c>
      <c r="BC848" s="10">
        <v>0.990176013098649</v>
      </c>
      <c r="BD848" s="10">
        <v>0.953358625306851</v>
      </c>
      <c r="BE848" s="10">
        <v>0.80861244019138701</v>
      </c>
      <c r="BF848" s="10">
        <v>0.98436712052445696</v>
      </c>
      <c r="BG848" s="10">
        <v>0.98165717900063199</v>
      </c>
      <c r="BH848" s="10">
        <v>0.99014925373134299</v>
      </c>
      <c r="BI848" s="10">
        <v>0.991349480968858</v>
      </c>
      <c r="BJ848" s="10">
        <v>0.98414886285320402</v>
      </c>
      <c r="BK848" s="10">
        <v>0.98357164587769996</v>
      </c>
      <c r="BL848" s="10">
        <v>0.97654584221748397</v>
      </c>
      <c r="BM848" s="10">
        <v>0.98766603415559695</v>
      </c>
      <c r="BN848" s="10">
        <v>0.98292220113851902</v>
      </c>
      <c r="BO848" s="10">
        <v>0.98628884826325403</v>
      </c>
      <c r="BP848" s="10">
        <v>0.98233809924306104</v>
      </c>
      <c r="BQ848" s="10">
        <v>0.96816976127320897</v>
      </c>
      <c r="BR848" s="10">
        <v>0.93144679155041799</v>
      </c>
      <c r="BS848" s="10">
        <v>0.98035050451407302</v>
      </c>
      <c r="BT848" s="10">
        <v>0.82775119617224802</v>
      </c>
      <c r="BU848" s="10">
        <v>0.98481973434535097</v>
      </c>
      <c r="BV848" s="10">
        <v>0.993609251369446</v>
      </c>
      <c r="BW848" s="10">
        <v>0.77066666666666594</v>
      </c>
      <c r="BX848" s="10">
        <v>0.98695652173912995</v>
      </c>
      <c r="BY848" s="10">
        <v>0.98382352941176399</v>
      </c>
      <c r="BZ848" s="10">
        <v>0.82775119617224802</v>
      </c>
      <c r="CA848" s="10">
        <v>0.98451053283766998</v>
      </c>
      <c r="CB848" s="10">
        <v>0.99639629650163497</v>
      </c>
      <c r="CC848" s="10">
        <v>0.996466431095406</v>
      </c>
      <c r="CD848" s="10">
        <v>0.98629093678598601</v>
      </c>
      <c r="CE848" s="10">
        <v>0.98880716341541397</v>
      </c>
      <c r="CF848" s="10">
        <v>0.98399999999999999</v>
      </c>
      <c r="CG848" s="10">
        <v>0.95273631840796003</v>
      </c>
      <c r="CH848" s="10">
        <v>0.98853962017026797</v>
      </c>
      <c r="CI848" s="10">
        <v>0.89775413711583896</v>
      </c>
      <c r="CJ848" s="10">
        <v>0.985200845665962</v>
      </c>
      <c r="CK848" s="10">
        <v>0.98949579831932699</v>
      </c>
      <c r="CL848" s="10">
        <v>0.99528822793197302</v>
      </c>
      <c r="CM848" s="10">
        <v>0.85957792207792205</v>
      </c>
      <c r="CN848" s="10">
        <v>0.985200845665962</v>
      </c>
      <c r="CO848" s="10">
        <v>0.98499317871759895</v>
      </c>
      <c r="CP848" s="10">
        <v>0.99590723055934505</v>
      </c>
      <c r="CQ848" s="10">
        <v>0.99459995591800698</v>
      </c>
      <c r="CR848" s="10">
        <v>0.98662207357859499</v>
      </c>
      <c r="CS848" s="10">
        <v>0.82775119617224802</v>
      </c>
      <c r="CT848" s="10">
        <v>0.99204562509380101</v>
      </c>
      <c r="CU848" s="10">
        <v>0.99426674713337304</v>
      </c>
      <c r="CV848" s="10">
        <v>0.97663551401869098</v>
      </c>
      <c r="CW848" s="10">
        <v>0.99624060150375904</v>
      </c>
      <c r="CX848" s="10">
        <v>0.98748957464553799</v>
      </c>
      <c r="CY848" s="10">
        <v>0.97426470588235203</v>
      </c>
      <c r="CZ848" s="10">
        <v>0.98537774167343595</v>
      </c>
      <c r="DA848" s="10">
        <v>0.996</v>
      </c>
      <c r="DB848" s="10">
        <v>0.98394348105330698</v>
      </c>
      <c r="DC848" s="10">
        <v>0.993311036789297</v>
      </c>
      <c r="DD848" s="10">
        <v>0.94085432639649502</v>
      </c>
      <c r="DE848" s="10">
        <v>0.985200845665962</v>
      </c>
      <c r="DF848" s="11">
        <v>0.98880716341541397</v>
      </c>
    </row>
    <row r="849" spans="3:110" x14ac:dyDescent="0.2">
      <c r="C849" s="9"/>
      <c r="D849" s="10">
        <v>0.98809523809523803</v>
      </c>
      <c r="E849" s="10">
        <v>0.99243061396131205</v>
      </c>
      <c r="F849" s="10">
        <v>0.98853868194842398</v>
      </c>
      <c r="G849" s="10">
        <v>0.99841671944268495</v>
      </c>
      <c r="H849" s="10">
        <v>0.95673076923076905</v>
      </c>
      <c r="I849" s="10">
        <v>0.98984771573604002</v>
      </c>
      <c r="J849" s="10">
        <v>0.99410609037328002</v>
      </c>
      <c r="K849" s="10">
        <v>0.99454545454545396</v>
      </c>
      <c r="L849" s="10">
        <v>0.99286442405708397</v>
      </c>
      <c r="M849" s="10">
        <v>0.997717546362339</v>
      </c>
      <c r="N849" s="10">
        <v>0.99706744868035102</v>
      </c>
      <c r="O849" s="10">
        <v>0.96678966789667897</v>
      </c>
      <c r="P849" s="10">
        <v>0.99430740037950605</v>
      </c>
      <c r="Q849" s="10">
        <v>0.98886414253897503</v>
      </c>
      <c r="R849" s="10">
        <v>0.99429721569942897</v>
      </c>
      <c r="S849" s="10">
        <v>0.87755102040816302</v>
      </c>
      <c r="T849" s="10">
        <v>0.995820668693009</v>
      </c>
      <c r="U849" s="10">
        <v>0.99292324442025004</v>
      </c>
      <c r="V849" s="10">
        <v>0.98831168831168803</v>
      </c>
      <c r="W849" s="10">
        <v>0.99652509652509602</v>
      </c>
      <c r="X849" s="10">
        <v>0.995816929133858</v>
      </c>
      <c r="Y849" s="10">
        <v>0.99824561403508705</v>
      </c>
      <c r="Z849" s="10">
        <v>0.99373695198329803</v>
      </c>
      <c r="AA849" s="10">
        <v>0.99721269296741</v>
      </c>
      <c r="AB849" s="10">
        <v>0.99548969072164895</v>
      </c>
      <c r="AC849" s="10">
        <v>0.99004975124378103</v>
      </c>
      <c r="AD849" s="10">
        <v>0.99691358024691301</v>
      </c>
      <c r="AE849" s="10">
        <v>0.96326530612244898</v>
      </c>
      <c r="AF849" s="10">
        <v>0</v>
      </c>
      <c r="AG849" s="10">
        <v>0.98750000000000004</v>
      </c>
      <c r="AH849" s="10">
        <v>0.99696785930867104</v>
      </c>
      <c r="AI849" s="10">
        <v>0.99651567944250796</v>
      </c>
      <c r="AJ849" s="10">
        <v>0.99678012879484801</v>
      </c>
      <c r="AK849" s="10">
        <v>0.96428571428571397</v>
      </c>
      <c r="AL849" s="10">
        <v>0.99130434782608701</v>
      </c>
      <c r="AM849" s="10">
        <v>0.98809523809523803</v>
      </c>
      <c r="AN849" s="10">
        <v>0.99417758369723397</v>
      </c>
      <c r="AO849" s="10">
        <v>0.990415335463258</v>
      </c>
      <c r="AP849" s="10">
        <v>0.99373695198329803</v>
      </c>
      <c r="AQ849" s="10">
        <v>1</v>
      </c>
      <c r="AR849" s="10">
        <v>0.99736842105263102</v>
      </c>
      <c r="AS849" s="10">
        <v>0.99260943718021599</v>
      </c>
      <c r="AT849" s="10">
        <v>0.99306759098786801</v>
      </c>
      <c r="AU849" s="10">
        <v>0.98922413793103403</v>
      </c>
      <c r="AV849" s="10">
        <v>0.99745841035120097</v>
      </c>
      <c r="AW849" s="10">
        <v>0.98640483383685795</v>
      </c>
      <c r="AX849" s="10">
        <v>0.99356223175965597</v>
      </c>
      <c r="AY849" s="10">
        <v>0.98809523809523803</v>
      </c>
      <c r="AZ849" s="10">
        <v>0.99373695198329803</v>
      </c>
      <c r="BA849" s="10">
        <v>0.986784140969163</v>
      </c>
      <c r="BB849" s="10">
        <v>0.98895027624309395</v>
      </c>
      <c r="BC849" s="10">
        <v>0.980070859167404</v>
      </c>
      <c r="BD849" s="10">
        <v>0.99734160389898097</v>
      </c>
      <c r="BE849" s="10">
        <v>0.98809523809523803</v>
      </c>
      <c r="BF849" s="10">
        <v>0.99292324442025004</v>
      </c>
      <c r="BG849" s="10">
        <v>0.99373695198329803</v>
      </c>
      <c r="BH849" s="10">
        <v>0.99719626168224296</v>
      </c>
      <c r="BI849" s="10">
        <v>0.996835443037974</v>
      </c>
      <c r="BJ849" s="10">
        <v>0.99603317706455097</v>
      </c>
      <c r="BK849" s="10">
        <v>0.995573822320581</v>
      </c>
      <c r="BL849" s="10">
        <v>0.990415335463258</v>
      </c>
      <c r="BM849" s="10">
        <v>0.99106145251396605</v>
      </c>
      <c r="BN849" s="10">
        <v>0.98886414253897503</v>
      </c>
      <c r="BO849" s="10">
        <v>0.99038461538461497</v>
      </c>
      <c r="BP849" s="10">
        <v>0.99034749034749003</v>
      </c>
      <c r="BQ849" s="10">
        <v>0.99178981937602595</v>
      </c>
      <c r="BR849" s="10">
        <v>0.98179611650485399</v>
      </c>
      <c r="BS849" s="10">
        <v>0.99427262313860199</v>
      </c>
      <c r="BT849" s="10">
        <v>0.98750000000000004</v>
      </c>
      <c r="BU849" s="10">
        <v>0.99457994579945797</v>
      </c>
      <c r="BV849" s="10">
        <v>0.99872570882446599</v>
      </c>
      <c r="BW849" s="10">
        <v>0.97705802968960798</v>
      </c>
      <c r="BX849" s="10">
        <v>0.98529411764705799</v>
      </c>
      <c r="BY849" s="10">
        <v>0.99809885931558895</v>
      </c>
      <c r="BZ849" s="10">
        <v>0.98750000000000004</v>
      </c>
      <c r="CA849" s="10">
        <v>0.99248633879781401</v>
      </c>
      <c r="CB849" s="10">
        <v>0.99921892434724302</v>
      </c>
      <c r="CC849" s="10">
        <v>0.99159663865546199</v>
      </c>
      <c r="CD849" s="10">
        <v>0.98165511618426404</v>
      </c>
      <c r="CE849" s="10">
        <v>0.99429721569942897</v>
      </c>
      <c r="CF849" s="10">
        <v>0.99537037037037002</v>
      </c>
      <c r="CG849" s="10">
        <v>0.98805970149253697</v>
      </c>
      <c r="CH849" s="10">
        <v>0.99691358024691301</v>
      </c>
      <c r="CI849" s="10">
        <v>0.99408633944411595</v>
      </c>
      <c r="CJ849" s="10">
        <v>0.98984771573604002</v>
      </c>
      <c r="CK849" s="10">
        <v>0.99291338582677102</v>
      </c>
      <c r="CL849" s="10">
        <v>0.99866320089119898</v>
      </c>
      <c r="CM849" s="10">
        <v>0.99269480519480502</v>
      </c>
      <c r="CN849" s="10">
        <v>0.98984771573604002</v>
      </c>
      <c r="CO849" s="10">
        <v>0.99367396593673896</v>
      </c>
      <c r="CP849" s="10">
        <v>0.99649122807017498</v>
      </c>
      <c r="CQ849" s="10">
        <v>0.99854683657500498</v>
      </c>
      <c r="CR849" s="10">
        <v>0.99486389316897705</v>
      </c>
      <c r="CS849" s="10">
        <v>0.98750000000000004</v>
      </c>
      <c r="CT849" s="10">
        <v>0.99831829995413501</v>
      </c>
      <c r="CU849" s="10">
        <v>0.99556259904912803</v>
      </c>
      <c r="CV849" s="10">
        <v>0.87755102040816302</v>
      </c>
      <c r="CW849" s="10">
        <v>0.99019607843137203</v>
      </c>
      <c r="CX849" s="10">
        <v>0.99135446685878903</v>
      </c>
      <c r="CY849" s="10">
        <v>0.93518518518518501</v>
      </c>
      <c r="CZ849" s="10">
        <v>0.984082397003745</v>
      </c>
      <c r="DA849" s="10">
        <v>0.98837209302325502</v>
      </c>
      <c r="DB849" s="10">
        <v>0.99218194740582799</v>
      </c>
      <c r="DC849" s="10">
        <v>0.99264705882352899</v>
      </c>
      <c r="DD849" s="10">
        <v>0.99875311720698201</v>
      </c>
      <c r="DE849" s="10">
        <v>0.98984771573604002</v>
      </c>
      <c r="DF849" s="11">
        <v>0.99429721569942897</v>
      </c>
    </row>
    <row r="850" spans="3:110" x14ac:dyDescent="0.2">
      <c r="C850" s="9"/>
      <c r="D850" s="10">
        <v>9.9999999999999895E-2</v>
      </c>
      <c r="E850" s="10">
        <v>0.99831508003369795</v>
      </c>
      <c r="F850" s="10">
        <v>0.99120234604105495</v>
      </c>
      <c r="G850" s="10">
        <v>0.98845413726747899</v>
      </c>
      <c r="H850" s="10">
        <v>0.98536585365853602</v>
      </c>
      <c r="I850" s="10">
        <v>1</v>
      </c>
      <c r="J850" s="10">
        <v>0.997035573122529</v>
      </c>
      <c r="K850" s="10">
        <v>0.99878640776699001</v>
      </c>
      <c r="L850" s="10">
        <v>0.99692622950819598</v>
      </c>
      <c r="M850" s="10">
        <v>0.998857142857142</v>
      </c>
      <c r="N850" s="10">
        <v>0.998825946580569</v>
      </c>
      <c r="O850" s="10">
        <v>0.98880597014925298</v>
      </c>
      <c r="P850" s="10">
        <v>0.99746353836398205</v>
      </c>
      <c r="Q850" s="10">
        <v>0.99888641425389701</v>
      </c>
      <c r="R850" s="10">
        <v>0.998995311453449</v>
      </c>
      <c r="S850" s="10">
        <v>0.97777777777777697</v>
      </c>
      <c r="T850" s="10">
        <v>0.99962020508925098</v>
      </c>
      <c r="U850" s="10">
        <v>0.99891245241979298</v>
      </c>
      <c r="V850" s="10">
        <v>0.99974259974259905</v>
      </c>
      <c r="W850" s="10">
        <v>0.99845320959009998</v>
      </c>
      <c r="X850" s="10">
        <v>0.99926271811255796</v>
      </c>
      <c r="Y850" s="10">
        <v>0.99471132657558303</v>
      </c>
      <c r="Z850" s="10">
        <v>0.99860627177700301</v>
      </c>
      <c r="AA850" s="10">
        <v>0.99957136733819096</v>
      </c>
      <c r="AB850" s="10">
        <v>0.99870801033591705</v>
      </c>
      <c r="AC850" s="10">
        <v>0.772151898734177</v>
      </c>
      <c r="AD850" s="10">
        <v>0.99897013388259503</v>
      </c>
      <c r="AE850" s="10">
        <v>0.82775119617224802</v>
      </c>
      <c r="AF850" s="10">
        <v>0.98750000000000004</v>
      </c>
      <c r="AG850" s="10">
        <v>0</v>
      </c>
      <c r="AH850" s="10">
        <v>0.99939172749391703</v>
      </c>
      <c r="AI850" s="10">
        <v>0.99640287769784097</v>
      </c>
      <c r="AJ850" s="10">
        <v>0.99953938277291499</v>
      </c>
      <c r="AK850" s="10">
        <v>0.97916666666666596</v>
      </c>
      <c r="AL850" s="10">
        <v>0.99913043478260799</v>
      </c>
      <c r="AM850" s="10">
        <v>9.9999999999999895E-2</v>
      </c>
      <c r="AN850" s="10">
        <v>0.99853157121879499</v>
      </c>
      <c r="AO850" s="10">
        <v>1</v>
      </c>
      <c r="AP850" s="10">
        <v>0.99860627177700301</v>
      </c>
      <c r="AQ850" s="10">
        <v>1</v>
      </c>
      <c r="AR850" s="10">
        <v>0.89285714285714202</v>
      </c>
      <c r="AS850" s="10">
        <v>0.998864281658148</v>
      </c>
      <c r="AT850" s="10">
        <v>0.99824868651488596</v>
      </c>
      <c r="AU850" s="10">
        <v>0.99892241379310298</v>
      </c>
      <c r="AV850" s="10">
        <v>0.99907535829865901</v>
      </c>
      <c r="AW850" s="10">
        <v>0.99544764795144103</v>
      </c>
      <c r="AX850" s="10">
        <v>0.99856733524355301</v>
      </c>
      <c r="AY850" s="10">
        <v>9.9999999999999895E-2</v>
      </c>
      <c r="AZ850" s="10">
        <v>0.99860627177700301</v>
      </c>
      <c r="BA850" s="10">
        <v>0.99545454545454504</v>
      </c>
      <c r="BB850" s="10">
        <v>0.88785046728971895</v>
      </c>
      <c r="BC850" s="10">
        <v>0.99869052815364401</v>
      </c>
      <c r="BD850" s="10">
        <v>0.99196607900022304</v>
      </c>
      <c r="BE850" s="10">
        <v>9.9999999999999895E-2</v>
      </c>
      <c r="BF850" s="10">
        <v>0.99891245241979298</v>
      </c>
      <c r="BG850" s="10">
        <v>0.99860627177700301</v>
      </c>
      <c r="BH850" s="10">
        <v>0.99968837644125896</v>
      </c>
      <c r="BI850" s="10">
        <v>0.99936507936507901</v>
      </c>
      <c r="BJ850" s="10">
        <v>0.99927875946628197</v>
      </c>
      <c r="BK850" s="10">
        <v>0.98850574712643602</v>
      </c>
      <c r="BL850" s="10">
        <v>1</v>
      </c>
      <c r="BM850" s="10">
        <v>1</v>
      </c>
      <c r="BN850" s="10">
        <v>0.99888641425389701</v>
      </c>
      <c r="BO850" s="10">
        <v>0.99893048128342199</v>
      </c>
      <c r="BP850" s="10">
        <v>0.99903474903474898</v>
      </c>
      <c r="BQ850" s="10">
        <v>0.99834437086092698</v>
      </c>
      <c r="BR850" s="10">
        <v>0.99880239520958003</v>
      </c>
      <c r="BS850" s="10">
        <v>0.99942726231386003</v>
      </c>
      <c r="BT850" s="10">
        <v>0</v>
      </c>
      <c r="BU850" s="10">
        <v>0.99722991689750695</v>
      </c>
      <c r="BV850" s="10">
        <v>0.99936143039591296</v>
      </c>
      <c r="BW850" s="10">
        <v>0.99597855227882004</v>
      </c>
      <c r="BX850" s="10">
        <v>0.98305084745762705</v>
      </c>
      <c r="BY850" s="10">
        <v>1</v>
      </c>
      <c r="BZ850" s="10">
        <v>0</v>
      </c>
      <c r="CA850" s="10">
        <v>0.99931740614334397</v>
      </c>
      <c r="CB850" s="10">
        <v>0.99966523461473999</v>
      </c>
      <c r="CC850" s="10">
        <v>0.99090909090909096</v>
      </c>
      <c r="CD850" s="10">
        <v>0.99959807073954898</v>
      </c>
      <c r="CE850" s="10">
        <v>0.998995311453449</v>
      </c>
      <c r="CF850" s="10">
        <v>0.99516908212560296</v>
      </c>
      <c r="CG850" s="10">
        <v>0.99850299401197595</v>
      </c>
      <c r="CH850" s="10">
        <v>0.99897013388259503</v>
      </c>
      <c r="CI850" s="10">
        <v>0.99822380106571895</v>
      </c>
      <c r="CJ850" s="10">
        <v>1</v>
      </c>
      <c r="CK850" s="10">
        <v>0.99921197793538197</v>
      </c>
      <c r="CL850" s="10">
        <v>0.99970304380103903</v>
      </c>
      <c r="CM850" s="10">
        <v>0.99755899104963297</v>
      </c>
      <c r="CN850" s="10">
        <v>1</v>
      </c>
      <c r="CO850" s="10">
        <v>0.99902771025765602</v>
      </c>
      <c r="CP850" s="10">
        <v>0.99822064056939497</v>
      </c>
      <c r="CQ850" s="10">
        <v>0.99966469207555597</v>
      </c>
      <c r="CR850" s="10">
        <v>0.99897225077081198</v>
      </c>
      <c r="CS850" s="10">
        <v>0</v>
      </c>
      <c r="CT850" s="10">
        <v>0.99923524013459697</v>
      </c>
      <c r="CU850" s="10">
        <v>0.99841521394611699</v>
      </c>
      <c r="CV850" s="10">
        <v>0.97777777777777697</v>
      </c>
      <c r="CW850" s="10">
        <v>0.989247311827957</v>
      </c>
      <c r="CX850" s="10">
        <v>0.99903846153846099</v>
      </c>
      <c r="CY850" s="10">
        <v>0.99047619047618995</v>
      </c>
      <c r="CZ850" s="10">
        <v>0.99906976744186005</v>
      </c>
      <c r="DA850" s="10">
        <v>0.98701298701298701</v>
      </c>
      <c r="DB850" s="10">
        <v>0.99928977272727204</v>
      </c>
      <c r="DC850" s="10">
        <v>0.98412698412698396</v>
      </c>
      <c r="DD850" s="10">
        <v>0.95250659630606804</v>
      </c>
      <c r="DE850" s="10">
        <v>1</v>
      </c>
      <c r="DF850" s="11">
        <v>0.998995311453449</v>
      </c>
    </row>
    <row r="851" spans="3:110" x14ac:dyDescent="0.2">
      <c r="C851" s="9"/>
      <c r="D851" s="10">
        <v>0.99939320388349495</v>
      </c>
      <c r="E851" s="10">
        <v>0.98901903367496302</v>
      </c>
      <c r="F851" s="10">
        <v>0.99105263157894696</v>
      </c>
      <c r="G851" s="10">
        <v>0.99060431347426803</v>
      </c>
      <c r="H851" s="10">
        <v>0.99264705882352899</v>
      </c>
      <c r="I851" s="10">
        <v>0.99231426131511502</v>
      </c>
      <c r="J851" s="10">
        <v>0.95938882187374297</v>
      </c>
      <c r="K851" s="10">
        <v>0.98103066708820696</v>
      </c>
      <c r="L851" s="10">
        <v>0.97510040160642497</v>
      </c>
      <c r="M851" s="10">
        <v>0.97661761741584296</v>
      </c>
      <c r="N851" s="10">
        <v>0.98596134282807701</v>
      </c>
      <c r="O851" s="10">
        <v>0.99124726477024006</v>
      </c>
      <c r="P851" s="10">
        <v>0.98159509202453898</v>
      </c>
      <c r="Q851" s="10">
        <v>0.98730028676771797</v>
      </c>
      <c r="R851" s="10">
        <v>0.97621184919210002</v>
      </c>
      <c r="S851" s="10">
        <v>0.99565756823821305</v>
      </c>
      <c r="T851" s="10">
        <v>0.97714563578896096</v>
      </c>
      <c r="U851" s="10">
        <v>0.97967722653915101</v>
      </c>
      <c r="V851" s="10">
        <v>0.97962616822429904</v>
      </c>
      <c r="W851" s="10">
        <v>0.97488303373553298</v>
      </c>
      <c r="X851" s="10">
        <v>0.90981073773657695</v>
      </c>
      <c r="Y851" s="10">
        <v>0.97478377390668702</v>
      </c>
      <c r="Z851" s="10">
        <v>0.98242055442866805</v>
      </c>
      <c r="AA851" s="10">
        <v>0.97570983095355301</v>
      </c>
      <c r="AB851" s="10">
        <v>0.9833984375</v>
      </c>
      <c r="AC851" s="10">
        <v>0.99716231555051005</v>
      </c>
      <c r="AD851" s="10">
        <v>0.97721576668944998</v>
      </c>
      <c r="AE851" s="10">
        <v>0.99279778393351803</v>
      </c>
      <c r="AF851" s="10">
        <v>0.99696785930867104</v>
      </c>
      <c r="AG851" s="10">
        <v>0.99939172749391703</v>
      </c>
      <c r="AH851" s="10">
        <v>0</v>
      </c>
      <c r="AI851" s="10">
        <v>0.99128540305010804</v>
      </c>
      <c r="AJ851" s="10">
        <v>0.97761397761397695</v>
      </c>
      <c r="AK851" s="10">
        <v>0.99938309685379401</v>
      </c>
      <c r="AL851" s="10">
        <v>0.97670924117205105</v>
      </c>
      <c r="AM851" s="10">
        <v>0.99939320388349495</v>
      </c>
      <c r="AN851" s="10">
        <v>0.97871376811594202</v>
      </c>
      <c r="AO851" s="10">
        <v>0.88757396449704096</v>
      </c>
      <c r="AP851" s="10">
        <v>0.98242055442866805</v>
      </c>
      <c r="AQ851" s="10">
        <v>0.997011356843992</v>
      </c>
      <c r="AR851" s="10">
        <v>0.99379203310915598</v>
      </c>
      <c r="AS851" s="10">
        <v>0.979504435607219</v>
      </c>
      <c r="AT851" s="10">
        <v>0.97954329210275903</v>
      </c>
      <c r="AU851" s="10">
        <v>0.97794117647058798</v>
      </c>
      <c r="AV851" s="10">
        <v>0.97428323197219802</v>
      </c>
      <c r="AW851" s="10">
        <v>0.986854034451495</v>
      </c>
      <c r="AX851" s="10">
        <v>0.97657595590768098</v>
      </c>
      <c r="AY851" s="10">
        <v>0.99939320388349495</v>
      </c>
      <c r="AZ851" s="10">
        <v>0.98242055442866805</v>
      </c>
      <c r="BA851" s="10">
        <v>0.98701298701298701</v>
      </c>
      <c r="BB851" s="10">
        <v>0.98314014752370904</v>
      </c>
      <c r="BC851" s="10">
        <v>0.87292334596327603</v>
      </c>
      <c r="BD851" s="10">
        <v>0.973364801078894</v>
      </c>
      <c r="BE851" s="10">
        <v>0.99939320388349495</v>
      </c>
      <c r="BF851" s="10">
        <v>0.97967722653915101</v>
      </c>
      <c r="BG851" s="10">
        <v>0.98242055442866805</v>
      </c>
      <c r="BH851" s="10">
        <v>0.97360515021459204</v>
      </c>
      <c r="BI851" s="10">
        <v>0.14764705882352899</v>
      </c>
      <c r="BJ851" s="10">
        <v>0.968201233981964</v>
      </c>
      <c r="BK851" s="10">
        <v>0.83570726915520599</v>
      </c>
      <c r="BL851" s="10">
        <v>0.88757396449704096</v>
      </c>
      <c r="BM851" s="10">
        <v>0.99306122448979595</v>
      </c>
      <c r="BN851" s="10">
        <v>0.98730028676771797</v>
      </c>
      <c r="BO851" s="10">
        <v>0.992773986350863</v>
      </c>
      <c r="BP851" s="10">
        <v>0.98483080513418897</v>
      </c>
      <c r="BQ851" s="10">
        <v>0.98366775548296703</v>
      </c>
      <c r="BR851" s="10">
        <v>0.877921363761341</v>
      </c>
      <c r="BS851" s="10">
        <v>0.977517708654142</v>
      </c>
      <c r="BT851" s="10">
        <v>0.99939172749391703</v>
      </c>
      <c r="BU851" s="10">
        <v>0.98849973863042295</v>
      </c>
      <c r="BV851" s="10">
        <v>0.990996784565916</v>
      </c>
      <c r="BW851" s="10">
        <v>0.97844258688957297</v>
      </c>
      <c r="BX851" s="10">
        <v>0.99938725490196001</v>
      </c>
      <c r="BY851" s="10">
        <v>0.98396501457725905</v>
      </c>
      <c r="BZ851" s="10">
        <v>0.99939172749391703</v>
      </c>
      <c r="CA851" s="10">
        <v>0.97883064516129004</v>
      </c>
      <c r="CB851" s="10">
        <v>0.97782902667854699</v>
      </c>
      <c r="CC851" s="10">
        <v>0.99821534800713796</v>
      </c>
      <c r="CD851" s="10">
        <v>0.97138516080020199</v>
      </c>
      <c r="CE851" s="10">
        <v>0.97621184919210002</v>
      </c>
      <c r="CF851" s="10">
        <v>0.99492099322799099</v>
      </c>
      <c r="CG851" s="10">
        <v>0.98275862068965503</v>
      </c>
      <c r="CH851" s="10">
        <v>0.97721576668944998</v>
      </c>
      <c r="CI851" s="10">
        <v>0.97230091281082698</v>
      </c>
      <c r="CJ851" s="10">
        <v>0.99231426131511502</v>
      </c>
      <c r="CK851" s="10">
        <v>0.98282647584973104</v>
      </c>
      <c r="CL851" s="10">
        <v>0.98358551742772204</v>
      </c>
      <c r="CM851" s="10">
        <v>0.98882480173035303</v>
      </c>
      <c r="CN851" s="10">
        <v>0.99231426131511502</v>
      </c>
      <c r="CO851" s="10">
        <v>0.978914815856058</v>
      </c>
      <c r="CP851" s="10">
        <v>0.98575498575498499</v>
      </c>
      <c r="CQ851" s="10">
        <v>0.97755538282160903</v>
      </c>
      <c r="CR851" s="10">
        <v>0.98119212962962898</v>
      </c>
      <c r="CS851" s="10">
        <v>0.99939172749391703</v>
      </c>
      <c r="CT851" s="10">
        <v>0.98193677872553897</v>
      </c>
      <c r="CU851" s="10">
        <v>0.835383858267716</v>
      </c>
      <c r="CV851" s="10">
        <v>0.99565756823821305</v>
      </c>
      <c r="CW851" s="10">
        <v>0.99879879879879796</v>
      </c>
      <c r="CX851" s="10">
        <v>0.99034376207029695</v>
      </c>
      <c r="CY851" s="10">
        <v>0.99581339712918604</v>
      </c>
      <c r="CZ851" s="10">
        <v>0.97958397534668695</v>
      </c>
      <c r="DA851" s="10">
        <v>0.99939393939393895</v>
      </c>
      <c r="DB851" s="10">
        <v>0.98536917318815898</v>
      </c>
      <c r="DC851" s="10">
        <v>0.99646017699114997</v>
      </c>
      <c r="DD851" s="10">
        <v>0.98368398454272199</v>
      </c>
      <c r="DE851" s="10">
        <v>0.99231426131511502</v>
      </c>
      <c r="DF851" s="11">
        <v>0.97621184919210002</v>
      </c>
    </row>
    <row r="852" spans="3:110" x14ac:dyDescent="0.2">
      <c r="C852" s="9"/>
      <c r="D852" s="10">
        <v>0.99645390070921902</v>
      </c>
      <c r="E852" s="10">
        <v>0.99423631123919298</v>
      </c>
      <c r="F852" s="10">
        <v>0.97773654916511998</v>
      </c>
      <c r="G852" s="10">
        <v>0.99401376833283395</v>
      </c>
      <c r="H852" s="10">
        <v>0.99515738498789297</v>
      </c>
      <c r="I852" s="10">
        <v>0.99392712550607198</v>
      </c>
      <c r="J852" s="10">
        <v>0.99341021416803899</v>
      </c>
      <c r="K852" s="10">
        <v>0.99240368963646197</v>
      </c>
      <c r="L852" s="10">
        <v>0.98891730605285499</v>
      </c>
      <c r="M852" s="10">
        <v>0.99130198423484595</v>
      </c>
      <c r="N852" s="10">
        <v>0.99750623441396502</v>
      </c>
      <c r="O852" s="10">
        <v>0.99368421052631495</v>
      </c>
      <c r="P852" s="10">
        <v>0.99210822998872605</v>
      </c>
      <c r="Q852" s="10">
        <v>0.98995433789954301</v>
      </c>
      <c r="R852" s="10">
        <v>0.99496855345911905</v>
      </c>
      <c r="S852" s="10">
        <v>0.99603174603174605</v>
      </c>
      <c r="T852" s="10">
        <v>0.98680456490727497</v>
      </c>
      <c r="U852" s="10">
        <v>0.991629739044805</v>
      </c>
      <c r="V852" s="10">
        <v>0.99484282907662003</v>
      </c>
      <c r="W852" s="10">
        <v>0.98769453492580495</v>
      </c>
      <c r="X852" s="10">
        <v>0.99506810709253102</v>
      </c>
      <c r="Y852" s="10">
        <v>0.99501069137562304</v>
      </c>
      <c r="Z852" s="10">
        <v>0.99202942979766995</v>
      </c>
      <c r="AA852" s="10">
        <v>0.99193548387096697</v>
      </c>
      <c r="AB852" s="10">
        <v>0.98848589522164598</v>
      </c>
      <c r="AC852" s="10">
        <v>0.99246231155778897</v>
      </c>
      <c r="AD852" s="10">
        <v>0.99485033794657196</v>
      </c>
      <c r="AE852" s="10">
        <v>0.99555555555555497</v>
      </c>
      <c r="AF852" s="10">
        <v>0.99651567944250796</v>
      </c>
      <c r="AG852" s="10">
        <v>0.99640287769784097</v>
      </c>
      <c r="AH852" s="10">
        <v>0.99128540305010804</v>
      </c>
      <c r="AI852" s="10">
        <v>0</v>
      </c>
      <c r="AJ852" s="10">
        <v>0.98463508322663196</v>
      </c>
      <c r="AK852" s="10">
        <v>0.99607843137254903</v>
      </c>
      <c r="AL852" s="10">
        <v>0.990334572490706</v>
      </c>
      <c r="AM852" s="10">
        <v>0.99645390070921902</v>
      </c>
      <c r="AN852" s="10">
        <v>0.97816091954022899</v>
      </c>
      <c r="AO852" s="10">
        <v>0.99412915851271999</v>
      </c>
      <c r="AP852" s="10">
        <v>0.99202942979766995</v>
      </c>
      <c r="AQ852" s="10">
        <v>0.99678456591639797</v>
      </c>
      <c r="AR852" s="10">
        <v>0.99653379549393395</v>
      </c>
      <c r="AS852" s="10">
        <v>0.99129544290834604</v>
      </c>
      <c r="AT852" s="10">
        <v>0.97229551451187302</v>
      </c>
      <c r="AU852" s="10">
        <v>0.98932384341637003</v>
      </c>
      <c r="AV852" s="10">
        <v>0.99088078291814896</v>
      </c>
      <c r="AW852" s="10">
        <v>0.99187935034802699</v>
      </c>
      <c r="AX852" s="10">
        <v>0.98353388220392601</v>
      </c>
      <c r="AY852" s="10">
        <v>0.99645390070921902</v>
      </c>
      <c r="AZ852" s="10">
        <v>0.99202942979766995</v>
      </c>
      <c r="BA852" s="10">
        <v>0.96867469879517998</v>
      </c>
      <c r="BB852" s="10">
        <v>0.96513761467889903</v>
      </c>
      <c r="BC852" s="10">
        <v>0.99234488315874203</v>
      </c>
      <c r="BD852" s="10">
        <v>0.98995082317725003</v>
      </c>
      <c r="BE852" s="10">
        <v>0.99645390070921902</v>
      </c>
      <c r="BF852" s="10">
        <v>0.991629739044805</v>
      </c>
      <c r="BG852" s="10">
        <v>0.99202942979766995</v>
      </c>
      <c r="BH852" s="10">
        <v>0.99233264523739295</v>
      </c>
      <c r="BI852" s="10">
        <v>0.99037372593431405</v>
      </c>
      <c r="BJ852" s="10">
        <v>0.98983739837398299</v>
      </c>
      <c r="BK852" s="10">
        <v>0.99583457304373701</v>
      </c>
      <c r="BL852" s="10">
        <v>0.99412915851271999</v>
      </c>
      <c r="BM852" s="10">
        <v>0.99726775956284097</v>
      </c>
      <c r="BN852" s="10">
        <v>0.98995433789954301</v>
      </c>
      <c r="BO852" s="10">
        <v>0.99648814749780501</v>
      </c>
      <c r="BP852" s="10">
        <v>0.98448979591836705</v>
      </c>
      <c r="BQ852" s="10">
        <v>0.97474747474747403</v>
      </c>
      <c r="BR852" s="10">
        <v>0.99295252225519204</v>
      </c>
      <c r="BS852" s="10">
        <v>0.98703991705546901</v>
      </c>
      <c r="BT852" s="10">
        <v>0.99640287769784097</v>
      </c>
      <c r="BU852" s="10">
        <v>0.96167883211678795</v>
      </c>
      <c r="BV852" s="10">
        <v>0.99397771755495301</v>
      </c>
      <c r="BW852" s="10">
        <v>0.99049630411826795</v>
      </c>
      <c r="BX852" s="10">
        <v>0.99624060150375904</v>
      </c>
      <c r="BY852" s="10">
        <v>0.99025069637883001</v>
      </c>
      <c r="BZ852" s="10">
        <v>0.99640287769784097</v>
      </c>
      <c r="CA852" s="10">
        <v>0.98790078644888002</v>
      </c>
      <c r="CB852" s="10">
        <v>0.99640307675280804</v>
      </c>
      <c r="CC852" s="10">
        <v>0.99684542586750702</v>
      </c>
      <c r="CD852" s="10">
        <v>0.98798798798798804</v>
      </c>
      <c r="CE852" s="10">
        <v>0.99496855345911905</v>
      </c>
      <c r="CF852" s="10">
        <v>0.99515738498789297</v>
      </c>
      <c r="CG852" s="10">
        <v>0.98257839721254303</v>
      </c>
      <c r="CH852" s="10">
        <v>0.99485033794657196</v>
      </c>
      <c r="CI852" s="10">
        <v>0.981223175965665</v>
      </c>
      <c r="CJ852" s="10">
        <v>0.99392712550607198</v>
      </c>
      <c r="CK852" s="10">
        <v>0.98904859685147095</v>
      </c>
      <c r="CL852" s="10">
        <v>0.99588990825687995</v>
      </c>
      <c r="CM852" s="10">
        <v>0.99017543859649104</v>
      </c>
      <c r="CN852" s="10">
        <v>0.99392712550607198</v>
      </c>
      <c r="CO852" s="10">
        <v>0.99199288256227702</v>
      </c>
      <c r="CP852" s="10">
        <v>0.99346405228758095</v>
      </c>
      <c r="CQ852" s="10">
        <v>0.99616312212234104</v>
      </c>
      <c r="CR852" s="10">
        <v>0.99299065420560695</v>
      </c>
      <c r="CS852" s="10">
        <v>0.99640287769784097</v>
      </c>
      <c r="CT852" s="10">
        <v>0.99463806970509305</v>
      </c>
      <c r="CU852" s="10">
        <v>0.99522530587884195</v>
      </c>
      <c r="CV852" s="10">
        <v>0.99603174603174605</v>
      </c>
      <c r="CW852" s="10">
        <v>0.98993288590604001</v>
      </c>
      <c r="CX852" s="10">
        <v>0.99678456591639797</v>
      </c>
      <c r="CY852" s="10">
        <v>0.99356913183279705</v>
      </c>
      <c r="CZ852" s="10">
        <v>0.98976377952755901</v>
      </c>
      <c r="DA852" s="10">
        <v>0.99647887323943596</v>
      </c>
      <c r="DB852" s="10">
        <v>0.991890205864005</v>
      </c>
      <c r="DC852" s="10">
        <v>0.99700598802395202</v>
      </c>
      <c r="DD852" s="10">
        <v>0.98990918264379402</v>
      </c>
      <c r="DE852" s="10">
        <v>0.99392712550607198</v>
      </c>
      <c r="DF852" s="11">
        <v>0.99496855345911905</v>
      </c>
    </row>
    <row r="853" spans="3:110" x14ac:dyDescent="0.2">
      <c r="C853" s="9"/>
      <c r="D853" s="10">
        <v>0.99908003679852797</v>
      </c>
      <c r="E853" s="10">
        <v>0.97952218430034099</v>
      </c>
      <c r="F853" s="10">
        <v>0.97654941373534299</v>
      </c>
      <c r="G853" s="10">
        <v>0.98178294573643399</v>
      </c>
      <c r="H853" s="10">
        <v>0.98638559508124701</v>
      </c>
      <c r="I853" s="10">
        <v>0.98949947497374802</v>
      </c>
      <c r="J853" s="10">
        <v>0.97296406198483298</v>
      </c>
      <c r="K853" s="10">
        <v>0.97372742200328399</v>
      </c>
      <c r="L853" s="10">
        <v>0.97298198799199398</v>
      </c>
      <c r="M853" s="10">
        <v>0.96068249258160199</v>
      </c>
      <c r="N853" s="10">
        <v>0.97488839285714202</v>
      </c>
      <c r="O853" s="10">
        <v>0.98501712328767099</v>
      </c>
      <c r="P853" s="10">
        <v>0.97121296813862401</v>
      </c>
      <c r="Q853" s="10">
        <v>0.97819420783645605</v>
      </c>
      <c r="R853" s="10">
        <v>0.97975140336808297</v>
      </c>
      <c r="S853" s="10">
        <v>0.99672744273024705</v>
      </c>
      <c r="T853" s="10">
        <v>0.95265486725663695</v>
      </c>
      <c r="U853" s="10">
        <v>0.97209181011997903</v>
      </c>
      <c r="V853" s="10">
        <v>0.96793103448275797</v>
      </c>
      <c r="W853" s="10">
        <v>0.95101766942518395</v>
      </c>
      <c r="X853" s="10">
        <v>0.97594159615065501</v>
      </c>
      <c r="Y853" s="10">
        <v>0.9688689034936</v>
      </c>
      <c r="Z853" s="10">
        <v>0.97567332754126801</v>
      </c>
      <c r="AA853" s="10">
        <v>0.95069767441860398</v>
      </c>
      <c r="AB853" s="10">
        <v>0.96306818181818099</v>
      </c>
      <c r="AC853" s="10">
        <v>0.99781564001747403</v>
      </c>
      <c r="AD853" s="10">
        <v>0.98007320048800295</v>
      </c>
      <c r="AE853" s="10">
        <v>0.98616515348032796</v>
      </c>
      <c r="AF853" s="10">
        <v>0.99678012879484801</v>
      </c>
      <c r="AG853" s="10">
        <v>0.99953938277291499</v>
      </c>
      <c r="AH853" s="10">
        <v>0.97761397761397695</v>
      </c>
      <c r="AI853" s="10">
        <v>0.98463508322663196</v>
      </c>
      <c r="AJ853" s="10">
        <v>0</v>
      </c>
      <c r="AK853" s="10">
        <v>0.99953445065176905</v>
      </c>
      <c r="AL853" s="10">
        <v>0.97541758588086902</v>
      </c>
      <c r="AM853" s="10">
        <v>0.99908003679852797</v>
      </c>
      <c r="AN853" s="10">
        <v>0.96425912137006697</v>
      </c>
      <c r="AO853" s="10">
        <v>0.98652631578947303</v>
      </c>
      <c r="AP853" s="10">
        <v>0.97567332754126801</v>
      </c>
      <c r="AQ853" s="10">
        <v>0.99772727272727202</v>
      </c>
      <c r="AR853" s="10">
        <v>0.98978340825500599</v>
      </c>
      <c r="AS853" s="10">
        <v>0.97123834886817495</v>
      </c>
      <c r="AT853" s="10">
        <v>0.96953335904357796</v>
      </c>
      <c r="AU853" s="10">
        <v>0.97841483979763899</v>
      </c>
      <c r="AV853" s="10">
        <v>0.94883112636913503</v>
      </c>
      <c r="AW853" s="10">
        <v>0.98418536226553799</v>
      </c>
      <c r="AX853" s="10">
        <v>0.96140142517814697</v>
      </c>
      <c r="AY853" s="10">
        <v>0.99908003679852797</v>
      </c>
      <c r="AZ853" s="10">
        <v>0.97567332754126801</v>
      </c>
      <c r="BA853" s="10">
        <v>0.98424507658643301</v>
      </c>
      <c r="BB853" s="10">
        <v>0.97110552763819002</v>
      </c>
      <c r="BC853" s="10">
        <v>0.97047797563261395</v>
      </c>
      <c r="BD853" s="10">
        <v>0.95844482921454399</v>
      </c>
      <c r="BE853" s="10">
        <v>0.99908003679852797</v>
      </c>
      <c r="BF853" s="10">
        <v>0.97182363683798501</v>
      </c>
      <c r="BG853" s="10">
        <v>0.97567332754126801</v>
      </c>
      <c r="BH853" s="10">
        <v>0.97430944562487898</v>
      </c>
      <c r="BI853" s="10">
        <v>0.97917245209663895</v>
      </c>
      <c r="BJ853" s="10">
        <v>0.95318874812110799</v>
      </c>
      <c r="BK853" s="10">
        <v>0.98281521529252702</v>
      </c>
      <c r="BL853" s="10">
        <v>0.98652631578947303</v>
      </c>
      <c r="BM853" s="10">
        <v>0.99055967633175901</v>
      </c>
      <c r="BN853" s="10">
        <v>0.97819420783645605</v>
      </c>
      <c r="BO853" s="10">
        <v>0.99001996007983994</v>
      </c>
      <c r="BP853" s="10">
        <v>0.97012475377544305</v>
      </c>
      <c r="BQ853" s="10">
        <v>0.96952380952380901</v>
      </c>
      <c r="BR853" s="10">
        <v>0.96843519140362599</v>
      </c>
      <c r="BS853" s="10">
        <v>0.95998918626655805</v>
      </c>
      <c r="BT853" s="10">
        <v>0.99953938277291499</v>
      </c>
      <c r="BU853" s="10">
        <v>0.98306484923585202</v>
      </c>
      <c r="BV853" s="10">
        <v>0.98151391321268699</v>
      </c>
      <c r="BW853" s="10">
        <v>0.97665229885057403</v>
      </c>
      <c r="BX853" s="10">
        <v>0.99953682260305698</v>
      </c>
      <c r="BY853" s="10">
        <v>0.98723404255319103</v>
      </c>
      <c r="BZ853" s="10">
        <v>0.99953938277291499</v>
      </c>
      <c r="CA853" s="10">
        <v>0.96577726218097404</v>
      </c>
      <c r="CB853" s="10">
        <v>0.971183480583521</v>
      </c>
      <c r="CC853" s="10">
        <v>0.99545661063153101</v>
      </c>
      <c r="CD853" s="10">
        <v>0.95870206489675502</v>
      </c>
      <c r="CE853" s="10">
        <v>0.97975140336808297</v>
      </c>
      <c r="CF853" s="10">
        <v>0.99081766506340097</v>
      </c>
      <c r="CG853" s="10">
        <v>0.96833084947838999</v>
      </c>
      <c r="CH853" s="10">
        <v>0.98007320048800295</v>
      </c>
      <c r="CI853" s="10">
        <v>0.94958448753462599</v>
      </c>
      <c r="CJ853" s="10">
        <v>0.98949947497374802</v>
      </c>
      <c r="CK853" s="10">
        <v>0.97816858702243703</v>
      </c>
      <c r="CL853" s="10">
        <v>0.96703588246998695</v>
      </c>
      <c r="CM853" s="10">
        <v>0.97539975399753998</v>
      </c>
      <c r="CN853" s="10">
        <v>0.98949947497374802</v>
      </c>
      <c r="CO853" s="10">
        <v>0.97079930710220197</v>
      </c>
      <c r="CP853" s="10">
        <v>0.98783732421132597</v>
      </c>
      <c r="CQ853" s="10">
        <v>0.97295287666139896</v>
      </c>
      <c r="CR853" s="10">
        <v>0.97983870967741904</v>
      </c>
      <c r="CS853" s="10">
        <v>0.99953938277291499</v>
      </c>
      <c r="CT853" s="10">
        <v>0.96478620194035203</v>
      </c>
      <c r="CU853" s="10">
        <v>0.98298530549110597</v>
      </c>
      <c r="CV853" s="10">
        <v>0.99672744273024705</v>
      </c>
      <c r="CW853" s="10">
        <v>0.99679926840420596</v>
      </c>
      <c r="CX853" s="10">
        <v>0.98807989690721598</v>
      </c>
      <c r="CY853" s="10">
        <v>0.99636032757051796</v>
      </c>
      <c r="CZ853" s="10">
        <v>0.97316521176850901</v>
      </c>
      <c r="DA853" s="10">
        <v>0.99908088235294101</v>
      </c>
      <c r="DB853" s="10">
        <v>0.96945668135095397</v>
      </c>
      <c r="DC853" s="10">
        <v>0.99413092550790005</v>
      </c>
      <c r="DD853" s="10">
        <v>0.98241912798874798</v>
      </c>
      <c r="DE853" s="10">
        <v>0.98949947497374802</v>
      </c>
      <c r="DF853" s="11">
        <v>0.97975140336808297</v>
      </c>
    </row>
    <row r="854" spans="3:110" x14ac:dyDescent="0.2">
      <c r="C854" s="9"/>
      <c r="D854" s="10">
        <v>0.98076923076922995</v>
      </c>
      <c r="E854" s="10">
        <v>0.99914163090128705</v>
      </c>
      <c r="F854" s="10">
        <v>0.99687499999999996</v>
      </c>
      <c r="G854" s="10">
        <v>0.99968051118210799</v>
      </c>
      <c r="H854" s="10">
        <v>0.99456521739130399</v>
      </c>
      <c r="I854" s="10">
        <v>1</v>
      </c>
      <c r="J854" s="10">
        <v>0.99899091826437902</v>
      </c>
      <c r="K854" s="10">
        <v>0.99938499384993795</v>
      </c>
      <c r="L854" s="10">
        <v>0.99895287958115098</v>
      </c>
      <c r="M854" s="10">
        <v>0.99971264367816004</v>
      </c>
      <c r="N854" s="10">
        <v>0.999704753469146</v>
      </c>
      <c r="O854" s="10">
        <v>0.99595141700404799</v>
      </c>
      <c r="P854" s="10">
        <v>0.999357739242132</v>
      </c>
      <c r="Q854" s="10">
        <v>0.99771167048054898</v>
      </c>
      <c r="R854" s="10">
        <v>0.99966273187183796</v>
      </c>
      <c r="S854" s="10">
        <v>0.95454545454545403</v>
      </c>
      <c r="T854" s="10">
        <v>0.99923342276734295</v>
      </c>
      <c r="U854" s="10">
        <v>0.99944964226747302</v>
      </c>
      <c r="V854" s="10">
        <v>0.99870399170554602</v>
      </c>
      <c r="W854" s="10">
        <v>0.99961028838659305</v>
      </c>
      <c r="X854" s="10">
        <v>0.999752964426877</v>
      </c>
      <c r="Y854" s="10">
        <v>0.99985335093122096</v>
      </c>
      <c r="Z854" s="10">
        <v>0.999292285916489</v>
      </c>
      <c r="AA854" s="10">
        <v>0.99935372684187795</v>
      </c>
      <c r="AB854" s="10">
        <v>0.99934469200524201</v>
      </c>
      <c r="AC854" s="10">
        <v>0.994117647058823</v>
      </c>
      <c r="AD854" s="10">
        <v>0.99965421853388603</v>
      </c>
      <c r="AE854" s="10">
        <v>0.99547511312217196</v>
      </c>
      <c r="AF854" s="10">
        <v>0.96428571428571397</v>
      </c>
      <c r="AG854" s="10">
        <v>0.97916666666666596</v>
      </c>
      <c r="AH854" s="10">
        <v>0.99938309685379401</v>
      </c>
      <c r="AI854" s="10">
        <v>0.99607843137254903</v>
      </c>
      <c r="AJ854" s="10">
        <v>0.99953445065176905</v>
      </c>
      <c r="AK854" s="10">
        <v>0</v>
      </c>
      <c r="AL854" s="10">
        <v>0.99911268855368196</v>
      </c>
      <c r="AM854" s="10">
        <v>0.98076923076922995</v>
      </c>
      <c r="AN854" s="10">
        <v>0.98459167950693305</v>
      </c>
      <c r="AO854" s="10">
        <v>1</v>
      </c>
      <c r="AP854" s="10">
        <v>0.999292285916489</v>
      </c>
      <c r="AQ854" s="10">
        <v>1</v>
      </c>
      <c r="AR854" s="10">
        <v>0.99712643678160895</v>
      </c>
      <c r="AS854" s="10">
        <v>0.99942495687176502</v>
      </c>
      <c r="AT854" s="10">
        <v>0.99817518248175097</v>
      </c>
      <c r="AU854" s="10">
        <v>0.99889502762430904</v>
      </c>
      <c r="AV854" s="10">
        <v>0.99976776590803496</v>
      </c>
      <c r="AW854" s="10">
        <v>0.99843260188087701</v>
      </c>
      <c r="AX854" s="10">
        <v>0.99854333576110699</v>
      </c>
      <c r="AY854" s="10">
        <v>0.98076923076922995</v>
      </c>
      <c r="AZ854" s="10">
        <v>0.999292285916489</v>
      </c>
      <c r="BA854" s="10">
        <v>0.99492385786801996</v>
      </c>
      <c r="BB854" s="10">
        <v>0.99699699699699695</v>
      </c>
      <c r="BC854" s="10">
        <v>0.99911855442926401</v>
      </c>
      <c r="BD854" s="10">
        <v>0.99977743156020404</v>
      </c>
      <c r="BE854" s="10">
        <v>0.98076923076922995</v>
      </c>
      <c r="BF854" s="10">
        <v>0.99944964226747302</v>
      </c>
      <c r="BG854" s="10">
        <v>0.999292285916489</v>
      </c>
      <c r="BH854" s="10">
        <v>0.99937205651491301</v>
      </c>
      <c r="BI854" s="10">
        <v>0.99935567010309201</v>
      </c>
      <c r="BJ854" s="10">
        <v>0.99927272727272698</v>
      </c>
      <c r="BK854" s="10">
        <v>0.99968193384223902</v>
      </c>
      <c r="BL854" s="10">
        <v>1</v>
      </c>
      <c r="BM854" s="10">
        <v>1</v>
      </c>
      <c r="BN854" s="10">
        <v>0.99771167048054898</v>
      </c>
      <c r="BO854" s="10">
        <v>0.99890350877192902</v>
      </c>
      <c r="BP854" s="10">
        <v>0.998023715415019</v>
      </c>
      <c r="BQ854" s="10">
        <v>0.99827882960412995</v>
      </c>
      <c r="BR854" s="10">
        <v>0.99919452275473197</v>
      </c>
      <c r="BS854" s="10">
        <v>0.99883855981416902</v>
      </c>
      <c r="BT854" s="10">
        <v>0.97916666666666596</v>
      </c>
      <c r="BU854" s="10">
        <v>0.99704142011834296</v>
      </c>
      <c r="BV854" s="10">
        <v>0.99967845659163901</v>
      </c>
      <c r="BW854" s="10">
        <v>0.99862068965517203</v>
      </c>
      <c r="BX854" s="10">
        <v>0.97222222222222199</v>
      </c>
      <c r="BY854" s="10">
        <v>1</v>
      </c>
      <c r="BZ854" s="10">
        <v>0.97916666666666596</v>
      </c>
      <c r="CA854" s="10">
        <v>0.99791666666666601</v>
      </c>
      <c r="CB854" s="10">
        <v>0.99977656127806902</v>
      </c>
      <c r="CC854" s="10">
        <v>0.98850574712643602</v>
      </c>
      <c r="CD854" s="10">
        <v>0.99878197320341</v>
      </c>
      <c r="CE854" s="10">
        <v>0.99966273187183796</v>
      </c>
      <c r="CF854" s="10">
        <v>0.99456521739130399</v>
      </c>
      <c r="CG854" s="10">
        <v>0.98427672955974799</v>
      </c>
      <c r="CH854" s="10">
        <v>0.99965421853388603</v>
      </c>
      <c r="CI854" s="10">
        <v>0.99940047961630696</v>
      </c>
      <c r="CJ854" s="10">
        <v>1</v>
      </c>
      <c r="CK854" s="10">
        <v>0.99919743178170095</v>
      </c>
      <c r="CL854" s="10">
        <v>0.999628142198423</v>
      </c>
      <c r="CM854" s="10">
        <v>0.99917218543046304</v>
      </c>
      <c r="CN854" s="10">
        <v>1</v>
      </c>
      <c r="CO854" s="10">
        <v>0.99950859950859905</v>
      </c>
      <c r="CP854" s="10">
        <v>0.99814471243042602</v>
      </c>
      <c r="CQ854" s="10">
        <v>0.99977591036414504</v>
      </c>
      <c r="CR854" s="10">
        <v>0.99948024948024905</v>
      </c>
      <c r="CS854" s="10">
        <v>0.97916666666666596</v>
      </c>
      <c r="CT854" s="10">
        <v>0.99953966549025597</v>
      </c>
      <c r="CU854" s="10">
        <v>0.999681122448979</v>
      </c>
      <c r="CV854" s="10">
        <v>0.95454545454545403</v>
      </c>
      <c r="CW854" s="10">
        <v>0.98571428571428499</v>
      </c>
      <c r="CX854" s="10">
        <v>0.99901671583087504</v>
      </c>
      <c r="CY854" s="10">
        <v>0.98780487804878003</v>
      </c>
      <c r="CZ854" s="10">
        <v>0.99904942965779397</v>
      </c>
      <c r="DA854" s="10">
        <v>0.98148148148148096</v>
      </c>
      <c r="DB854" s="10">
        <v>0.99855491329479695</v>
      </c>
      <c r="DC854" s="10">
        <v>0.99038461538461497</v>
      </c>
      <c r="DD854" s="10">
        <v>0.99870129870129798</v>
      </c>
      <c r="DE854" s="10">
        <v>1</v>
      </c>
      <c r="DF854" s="11">
        <v>0.99966273187183796</v>
      </c>
    </row>
    <row r="855" spans="3:110" x14ac:dyDescent="0.2">
      <c r="C855" s="9"/>
      <c r="D855" s="10">
        <v>0.99913344887348299</v>
      </c>
      <c r="E855" s="10">
        <v>0.97375565610859705</v>
      </c>
      <c r="F855" s="10">
        <v>0.97699496764917304</v>
      </c>
      <c r="G855" s="10">
        <v>0.98973747016706404</v>
      </c>
      <c r="H855" s="10">
        <v>0.981803797468354</v>
      </c>
      <c r="I855" s="10">
        <v>0.98421339139901998</v>
      </c>
      <c r="J855" s="10">
        <v>0.97803806734992604</v>
      </c>
      <c r="K855" s="10">
        <v>0.64498510427010902</v>
      </c>
      <c r="L855" s="10">
        <v>0.97305389221556804</v>
      </c>
      <c r="M855" s="10">
        <v>0.98200799644602399</v>
      </c>
      <c r="N855" s="10">
        <v>0.97394881170018199</v>
      </c>
      <c r="O855" s="10">
        <v>0.97804693414080202</v>
      </c>
      <c r="P855" s="10">
        <v>0.76508820798514399</v>
      </c>
      <c r="Q855" s="10">
        <v>0.98093766099948398</v>
      </c>
      <c r="R855" s="10">
        <v>0.86527196652719596</v>
      </c>
      <c r="S855" s="10">
        <v>0.99283795881826298</v>
      </c>
      <c r="T855" s="10">
        <v>0.97289073305670803</v>
      </c>
      <c r="U855" s="10">
        <v>0.556599110232328</v>
      </c>
      <c r="V855" s="10">
        <v>0.97692149186070398</v>
      </c>
      <c r="W855" s="10">
        <v>0.97571189279731996</v>
      </c>
      <c r="X855" s="10">
        <v>0.89368556701030899</v>
      </c>
      <c r="Y855" s="10">
        <v>0.97846550612507999</v>
      </c>
      <c r="Z855" s="10">
        <v>0.75074478649453802</v>
      </c>
      <c r="AA855" s="10">
        <v>0.97429948242013198</v>
      </c>
      <c r="AB855" s="10">
        <v>0.97902912621359195</v>
      </c>
      <c r="AC855" s="10">
        <v>0.99763779527559004</v>
      </c>
      <c r="AD855" s="10">
        <v>0.868912797281993</v>
      </c>
      <c r="AE855" s="10">
        <v>0.98232129131437296</v>
      </c>
      <c r="AF855" s="10">
        <v>0.99130434782608701</v>
      </c>
      <c r="AG855" s="10">
        <v>0.99913043478260799</v>
      </c>
      <c r="AH855" s="10">
        <v>0.97670924117205105</v>
      </c>
      <c r="AI855" s="10">
        <v>0.990334572490706</v>
      </c>
      <c r="AJ855" s="10">
        <v>0.97541758588086902</v>
      </c>
      <c r="AK855" s="10">
        <v>0.99911268855368196</v>
      </c>
      <c r="AL855" s="10">
        <v>0</v>
      </c>
      <c r="AM855" s="10">
        <v>0.99913344887348299</v>
      </c>
      <c r="AN855" s="10">
        <v>0.98501440922190198</v>
      </c>
      <c r="AO855" s="10">
        <v>0.98905908096280004</v>
      </c>
      <c r="AP855" s="10">
        <v>0.75074478649453802</v>
      </c>
      <c r="AQ855" s="10">
        <v>1</v>
      </c>
      <c r="AR855" s="10">
        <v>0.99236111111111103</v>
      </c>
      <c r="AS855" s="10">
        <v>0.63365384615384601</v>
      </c>
      <c r="AT855" s="10">
        <v>0.98212083847102305</v>
      </c>
      <c r="AU855" s="10">
        <v>0.20071684587813601</v>
      </c>
      <c r="AV855" s="10">
        <v>0.97167300380228105</v>
      </c>
      <c r="AW855" s="10">
        <v>0.98008201523140004</v>
      </c>
      <c r="AX855" s="10">
        <v>0.97981878088962104</v>
      </c>
      <c r="AY855" s="10">
        <v>0.99913344887348299</v>
      </c>
      <c r="AZ855" s="10">
        <v>0.75074478649453802</v>
      </c>
      <c r="BA855" s="10">
        <v>0.99458623356535103</v>
      </c>
      <c r="BB855" s="10">
        <v>0.98587570621468901</v>
      </c>
      <c r="BC855" s="10">
        <v>0.97632776934749599</v>
      </c>
      <c r="BD855" s="10">
        <v>0.97752603690845896</v>
      </c>
      <c r="BE855" s="10">
        <v>0.99913344887348299</v>
      </c>
      <c r="BF855" s="10">
        <v>0.556599110232328</v>
      </c>
      <c r="BG855" s="10">
        <v>0.75074478649453802</v>
      </c>
      <c r="BH855" s="10">
        <v>0.97783603431839805</v>
      </c>
      <c r="BI855" s="10">
        <v>0.98041474654377803</v>
      </c>
      <c r="BJ855" s="10">
        <v>0.97554492291334305</v>
      </c>
      <c r="BK855" s="10">
        <v>0.95702357563850604</v>
      </c>
      <c r="BL855" s="10">
        <v>0.98905908096280004</v>
      </c>
      <c r="BM855" s="10">
        <v>0.98612538540596095</v>
      </c>
      <c r="BN855" s="10">
        <v>0.98093766099948398</v>
      </c>
      <c r="BO855" s="10">
        <v>0.98386283408976205</v>
      </c>
      <c r="BP855" s="10">
        <v>0.98122291766971503</v>
      </c>
      <c r="BQ855" s="10">
        <v>0.97691373025516404</v>
      </c>
      <c r="BR855" s="10">
        <v>0.97514285714285698</v>
      </c>
      <c r="BS855" s="10">
        <v>0.97534445250181201</v>
      </c>
      <c r="BT855" s="10">
        <v>0.99913043478260799</v>
      </c>
      <c r="BU855" s="10">
        <v>0.98663853727144801</v>
      </c>
      <c r="BV855" s="10">
        <v>0.98993047230879805</v>
      </c>
      <c r="BW855" s="10">
        <v>0.60670731707317005</v>
      </c>
      <c r="BX855" s="10">
        <v>0.99735915492957705</v>
      </c>
      <c r="BY855" s="10">
        <v>0.56771300448430495</v>
      </c>
      <c r="BZ855" s="10">
        <v>0.99913043478260799</v>
      </c>
      <c r="CA855" s="10">
        <v>0.97046925566343001</v>
      </c>
      <c r="CB855" s="10">
        <v>0.98542834267413904</v>
      </c>
      <c r="CC855" s="10">
        <v>0.99662731871838095</v>
      </c>
      <c r="CD855" s="10">
        <v>0.97823596792668899</v>
      </c>
      <c r="CE855" s="10">
        <v>0.86527196652719596</v>
      </c>
      <c r="CF855" s="10">
        <v>0.99609984399375895</v>
      </c>
      <c r="CG855" s="10">
        <v>0.98194525334886396</v>
      </c>
      <c r="CH855" s="10">
        <v>0.868912797281993</v>
      </c>
      <c r="CI855" s="10">
        <v>0.96988847583643101</v>
      </c>
      <c r="CJ855" s="10">
        <v>0.98421339139901998</v>
      </c>
      <c r="CK855" s="10">
        <v>0.98179453836150798</v>
      </c>
      <c r="CL855" s="10">
        <v>0.98436736687835802</v>
      </c>
      <c r="CM855" s="10">
        <v>0.97788589119858405</v>
      </c>
      <c r="CN855" s="10">
        <v>0.98421339139901998</v>
      </c>
      <c r="CO855" s="10">
        <v>0.453425332676195</v>
      </c>
      <c r="CP855" s="10">
        <v>0.98704503392967302</v>
      </c>
      <c r="CQ855" s="10">
        <v>0.98870626197438705</v>
      </c>
      <c r="CR855" s="10">
        <v>0.97598105548037895</v>
      </c>
      <c r="CS855" s="10">
        <v>0.99913043478260799</v>
      </c>
      <c r="CT855" s="10">
        <v>0.98508655126498001</v>
      </c>
      <c r="CU855" s="10">
        <v>0.95668225449175404</v>
      </c>
      <c r="CV855" s="10">
        <v>0.99283795881826298</v>
      </c>
      <c r="CW855" s="10">
        <v>0.99657827202737304</v>
      </c>
      <c r="CX855" s="10">
        <v>0.98027898027897997</v>
      </c>
      <c r="CY855" s="10">
        <v>0.99148936170212698</v>
      </c>
      <c r="CZ855" s="10">
        <v>0.888602372356885</v>
      </c>
      <c r="DA855" s="10">
        <v>0.99826839826839797</v>
      </c>
      <c r="DB855" s="10">
        <v>0.97317375154766805</v>
      </c>
      <c r="DC855" s="10">
        <v>0.99584026622296096</v>
      </c>
      <c r="DD855" s="10">
        <v>0.99029649595687297</v>
      </c>
      <c r="DE855" s="10">
        <v>0.98421339139901998</v>
      </c>
      <c r="DF855" s="11">
        <v>0.86527196652719596</v>
      </c>
    </row>
    <row r="856" spans="3:110" x14ac:dyDescent="0.2">
      <c r="C856" s="9"/>
      <c r="D856" s="10">
        <v>0</v>
      </c>
      <c r="E856" s="10">
        <v>0.99832073887489503</v>
      </c>
      <c r="F856" s="10">
        <v>0.99130434782608701</v>
      </c>
      <c r="G856" s="10">
        <v>0.98717126363053198</v>
      </c>
      <c r="H856" s="10">
        <v>0.98564593301435399</v>
      </c>
      <c r="I856" s="10">
        <v>1</v>
      </c>
      <c r="J856" s="10">
        <v>0.99704724409448797</v>
      </c>
      <c r="K856" s="10">
        <v>0.99878934624697302</v>
      </c>
      <c r="L856" s="10">
        <v>0.99693877551020404</v>
      </c>
      <c r="M856" s="10">
        <v>0.99885844748858399</v>
      </c>
      <c r="N856" s="10">
        <v>0.99853372434017595</v>
      </c>
      <c r="O856" s="10">
        <v>0.98897058823529405</v>
      </c>
      <c r="P856" s="10">
        <v>0.99746995572422503</v>
      </c>
      <c r="Q856" s="10">
        <v>0.99889135254988903</v>
      </c>
      <c r="R856" s="10">
        <v>0.99899665551839401</v>
      </c>
      <c r="S856" s="10">
        <v>0.97959183673469297</v>
      </c>
      <c r="T856" s="10">
        <v>0.99924127465857304</v>
      </c>
      <c r="U856" s="10">
        <v>0.998914812805208</v>
      </c>
      <c r="V856" s="10">
        <v>0.999485596707818</v>
      </c>
      <c r="W856" s="10">
        <v>0.99845559845559795</v>
      </c>
      <c r="X856" s="10">
        <v>0.99926344218021101</v>
      </c>
      <c r="Y856" s="10">
        <v>0.994123696195093</v>
      </c>
      <c r="Z856" s="10">
        <v>0.99861014593467601</v>
      </c>
      <c r="AA856" s="10">
        <v>0.99957173447537395</v>
      </c>
      <c r="AB856" s="10">
        <v>0.99871134020618502</v>
      </c>
      <c r="AC856" s="10">
        <v>0.746835443037974</v>
      </c>
      <c r="AD856" s="10">
        <v>0.99897154610901595</v>
      </c>
      <c r="AE856" s="10">
        <v>0.80861244019138701</v>
      </c>
      <c r="AF856" s="10">
        <v>0.98809523809523803</v>
      </c>
      <c r="AG856" s="10">
        <v>9.9999999999999895E-2</v>
      </c>
      <c r="AH856" s="10">
        <v>0.99939320388349495</v>
      </c>
      <c r="AI856" s="10">
        <v>0.99645390070921902</v>
      </c>
      <c r="AJ856" s="10">
        <v>0.99908003679852797</v>
      </c>
      <c r="AK856" s="10">
        <v>0.98076923076922995</v>
      </c>
      <c r="AL856" s="10">
        <v>0.99913344887348299</v>
      </c>
      <c r="AM856" s="10">
        <v>0</v>
      </c>
      <c r="AN856" s="10">
        <v>0.99854014598540097</v>
      </c>
      <c r="AO856" s="10">
        <v>1</v>
      </c>
      <c r="AP856" s="10">
        <v>0.99861014593467601</v>
      </c>
      <c r="AQ856" s="10">
        <v>1</v>
      </c>
      <c r="AR856" s="10">
        <v>0.89411764705882302</v>
      </c>
      <c r="AS856" s="10">
        <v>0.99886685552407894</v>
      </c>
      <c r="AT856" s="10">
        <v>0.99826086956521698</v>
      </c>
      <c r="AU856" s="10">
        <v>0.99892703862660903</v>
      </c>
      <c r="AV856" s="10">
        <v>0.998844998844998</v>
      </c>
      <c r="AW856" s="10">
        <v>0.99547511312217196</v>
      </c>
      <c r="AX856" s="10">
        <v>0.998571428571428</v>
      </c>
      <c r="AY856" s="10">
        <v>0</v>
      </c>
      <c r="AZ856" s="10">
        <v>0.99861014593467601</v>
      </c>
      <c r="BA856" s="10">
        <v>0.99553571428571397</v>
      </c>
      <c r="BB856" s="10">
        <v>0.87538940809968802</v>
      </c>
      <c r="BC856" s="10">
        <v>0.99869281045751601</v>
      </c>
      <c r="BD856" s="10">
        <v>0.99107342111135899</v>
      </c>
      <c r="BE856" s="10">
        <v>0</v>
      </c>
      <c r="BF856" s="10">
        <v>0.998914812805208</v>
      </c>
      <c r="BG856" s="10">
        <v>0.99861014593467601</v>
      </c>
      <c r="BH856" s="10">
        <v>0.99937733499377301</v>
      </c>
      <c r="BI856" s="10">
        <v>0.99936668777707405</v>
      </c>
      <c r="BJ856" s="10">
        <v>0.99891930835734799</v>
      </c>
      <c r="BK856" s="10">
        <v>0.98722860791826295</v>
      </c>
      <c r="BL856" s="10">
        <v>1</v>
      </c>
      <c r="BM856" s="10">
        <v>1</v>
      </c>
      <c r="BN856" s="10">
        <v>0.99889135254988903</v>
      </c>
      <c r="BO856" s="10">
        <v>0.99893503727369504</v>
      </c>
      <c r="BP856" s="10">
        <v>0.99903846153846099</v>
      </c>
      <c r="BQ856" s="10">
        <v>0.99835526315789402</v>
      </c>
      <c r="BR856" s="10">
        <v>0.99880430450378599</v>
      </c>
      <c r="BS856" s="10">
        <v>0.999428571428571</v>
      </c>
      <c r="BT856" s="10">
        <v>9.9999999999999895E-2</v>
      </c>
      <c r="BU856" s="10">
        <v>0.99726027397260197</v>
      </c>
      <c r="BV856" s="10">
        <v>0.999362244897959</v>
      </c>
      <c r="BW856" s="10">
        <v>0.996</v>
      </c>
      <c r="BX856" s="10">
        <v>0.98412698412698396</v>
      </c>
      <c r="BY856" s="10">
        <v>1</v>
      </c>
      <c r="BZ856" s="10">
        <v>9.9999999999999895E-2</v>
      </c>
      <c r="CA856" s="10">
        <v>0.99931926480598998</v>
      </c>
      <c r="CB856" s="10">
        <v>0.99960950574584395</v>
      </c>
      <c r="CC856" s="10">
        <v>0.99122807017543801</v>
      </c>
      <c r="CD856" s="10">
        <v>0.99919710959454</v>
      </c>
      <c r="CE856" s="10">
        <v>0.99899665551839401</v>
      </c>
      <c r="CF856" s="10">
        <v>0.99526066350710896</v>
      </c>
      <c r="CG856" s="10">
        <v>0.99851190476190399</v>
      </c>
      <c r="CH856" s="10">
        <v>0.99897154610901595</v>
      </c>
      <c r="CI856" s="10">
        <v>0.99763593380614601</v>
      </c>
      <c r="CJ856" s="10">
        <v>1</v>
      </c>
      <c r="CK856" s="10">
        <v>0.99921445404556097</v>
      </c>
      <c r="CL856" s="10">
        <v>0.999628887404438</v>
      </c>
      <c r="CM856" s="10">
        <v>0.99675324675324595</v>
      </c>
      <c r="CN856" s="10">
        <v>1</v>
      </c>
      <c r="CO856" s="10">
        <v>0.999029597282872</v>
      </c>
      <c r="CP856" s="10">
        <v>0.99646017699114997</v>
      </c>
      <c r="CQ856" s="10">
        <v>0.99966484191710403</v>
      </c>
      <c r="CR856" s="10">
        <v>0.99897435897435805</v>
      </c>
      <c r="CS856" s="10">
        <v>9.9999999999999895E-2</v>
      </c>
      <c r="CT856" s="10">
        <v>0.99923570773463699</v>
      </c>
      <c r="CU856" s="10">
        <v>0.99841722063944205</v>
      </c>
      <c r="CV856" s="10">
        <v>0.97959183673469297</v>
      </c>
      <c r="CW856" s="10">
        <v>0.98969072164948402</v>
      </c>
      <c r="CX856" s="10">
        <v>0.99904214559386895</v>
      </c>
      <c r="CY856" s="10">
        <v>0.990825688073394</v>
      </c>
      <c r="CZ856" s="10">
        <v>0.99907321594068499</v>
      </c>
      <c r="DA856" s="10">
        <v>0.98765432098765404</v>
      </c>
      <c r="DB856" s="10">
        <v>0.99929178470254898</v>
      </c>
      <c r="DC856" s="10">
        <v>0.984615384615384</v>
      </c>
      <c r="DD856" s="10">
        <v>0.952755905511811</v>
      </c>
      <c r="DE856" s="10">
        <v>1</v>
      </c>
      <c r="DF856" s="11">
        <v>0.99899665551839401</v>
      </c>
    </row>
    <row r="857" spans="3:110" x14ac:dyDescent="0.2">
      <c r="C857" s="9"/>
      <c r="D857" s="10">
        <v>0.99854014598540097</v>
      </c>
      <c r="E857" s="10">
        <v>0.98015873015873001</v>
      </c>
      <c r="F857" s="10">
        <v>0.97639484978540703</v>
      </c>
      <c r="G857" s="10">
        <v>0.99034334763948495</v>
      </c>
      <c r="H857" s="10">
        <v>0.98258706467661605</v>
      </c>
      <c r="I857" s="10">
        <v>0.98621190130624004</v>
      </c>
      <c r="J857" s="10">
        <v>0.97540983606557297</v>
      </c>
      <c r="K857" s="10">
        <v>0.97968397291196296</v>
      </c>
      <c r="L857" s="10">
        <v>0.97018794556059595</v>
      </c>
      <c r="M857" s="10">
        <v>0.98319327731092399</v>
      </c>
      <c r="N857" s="10">
        <v>0.98150962512664597</v>
      </c>
      <c r="O857" s="10">
        <v>0.98385236447520097</v>
      </c>
      <c r="P857" s="10">
        <v>0.97664642690331605</v>
      </c>
      <c r="Q857" s="10">
        <v>0.982467970330411</v>
      </c>
      <c r="R857" s="10">
        <v>0.98419418571831696</v>
      </c>
      <c r="S857" s="10">
        <v>0.99540581929555805</v>
      </c>
      <c r="T857" s="10">
        <v>0.96884933248569605</v>
      </c>
      <c r="U857" s="10">
        <v>0.98002496878901302</v>
      </c>
      <c r="V857" s="10">
        <v>0.98142274580878996</v>
      </c>
      <c r="W857" s="10">
        <v>0.97106109324758805</v>
      </c>
      <c r="X857" s="10">
        <v>0.98394097222222199</v>
      </c>
      <c r="Y857" s="10">
        <v>0.98349699945444602</v>
      </c>
      <c r="Z857" s="10">
        <v>0.97956131605184404</v>
      </c>
      <c r="AA857" s="10">
        <v>0.97474747474747403</v>
      </c>
      <c r="AB857" s="10">
        <v>0.97678825201326303</v>
      </c>
      <c r="AC857" s="10">
        <v>0.99625468164793995</v>
      </c>
      <c r="AD857" s="10">
        <v>0.98503166378814</v>
      </c>
      <c r="AE857" s="10">
        <v>0.98335315101070098</v>
      </c>
      <c r="AF857" s="10">
        <v>0.99417758369723397</v>
      </c>
      <c r="AG857" s="10">
        <v>0.99853157121879499</v>
      </c>
      <c r="AH857" s="10">
        <v>0.97871376811594202</v>
      </c>
      <c r="AI857" s="10">
        <v>0.97816091954022899</v>
      </c>
      <c r="AJ857" s="10">
        <v>0.96425912137006697</v>
      </c>
      <c r="AK857" s="10">
        <v>0.98459167950693305</v>
      </c>
      <c r="AL857" s="10">
        <v>0.98501440922190198</v>
      </c>
      <c r="AM857" s="10">
        <v>0.99854014598540097</v>
      </c>
      <c r="AN857" s="10">
        <v>0</v>
      </c>
      <c r="AO857" s="10">
        <v>0.9765625</v>
      </c>
      <c r="AP857" s="10">
        <v>0.97956131605184404</v>
      </c>
      <c r="AQ857" s="10">
        <v>0.99859943977591004</v>
      </c>
      <c r="AR857" s="10">
        <v>0.98238341968911902</v>
      </c>
      <c r="AS857" s="10">
        <v>0.978476108480413</v>
      </c>
      <c r="AT857" s="10">
        <v>0.96042216358839005</v>
      </c>
      <c r="AU857" s="10">
        <v>0.98616600790513798</v>
      </c>
      <c r="AV857" s="10">
        <v>0.97446543491799797</v>
      </c>
      <c r="AW857" s="10">
        <v>0.97913322632423705</v>
      </c>
      <c r="AX857" s="10">
        <v>0.96760925449871404</v>
      </c>
      <c r="AY857" s="10">
        <v>0.99854014598540097</v>
      </c>
      <c r="AZ857" s="10">
        <v>0.97956131605184404</v>
      </c>
      <c r="BA857" s="10">
        <v>0.97660098522167405</v>
      </c>
      <c r="BB857" s="10">
        <v>0.95685005393743205</v>
      </c>
      <c r="BC857" s="10">
        <v>0.98105263157894695</v>
      </c>
      <c r="BD857" s="10">
        <v>0.97766699900299103</v>
      </c>
      <c r="BE857" s="10">
        <v>0.99854014598540097</v>
      </c>
      <c r="BF857" s="10">
        <v>0.97960033305578598</v>
      </c>
      <c r="BG857" s="10">
        <v>0.97956131605184404</v>
      </c>
      <c r="BH857" s="10">
        <v>0.98404255319148903</v>
      </c>
      <c r="BI857" s="10">
        <v>0.97611241217798494</v>
      </c>
      <c r="BJ857" s="10">
        <v>0.97424242424242402</v>
      </c>
      <c r="BK857" s="10">
        <v>0.98983957219251295</v>
      </c>
      <c r="BL857" s="10">
        <v>0.9765625</v>
      </c>
      <c r="BM857" s="10">
        <v>0.989247311827957</v>
      </c>
      <c r="BN857" s="10">
        <v>0.982467970330411</v>
      </c>
      <c r="BO857" s="10">
        <v>0.98888162197514695</v>
      </c>
      <c r="BP857" s="10">
        <v>0.97701863354037199</v>
      </c>
      <c r="BQ857" s="10">
        <v>0.96507666098807499</v>
      </c>
      <c r="BR857" s="10">
        <v>0.97803998688954397</v>
      </c>
      <c r="BS857" s="10">
        <v>0.97208896641953702</v>
      </c>
      <c r="BT857" s="10">
        <v>0.99853157121879499</v>
      </c>
      <c r="BU857" s="10">
        <v>0.97251585623678605</v>
      </c>
      <c r="BV857" s="10">
        <v>0.990291262135922</v>
      </c>
      <c r="BW857" s="10">
        <v>0.98049512378094505</v>
      </c>
      <c r="BX857" s="10">
        <v>0.99700598802395202</v>
      </c>
      <c r="BY857" s="10">
        <v>0.99105545617173496</v>
      </c>
      <c r="BZ857" s="10">
        <v>0.99853157121879499</v>
      </c>
      <c r="CA857" s="10">
        <v>0.97430830039525695</v>
      </c>
      <c r="CB857" s="10">
        <v>0.98760375709916903</v>
      </c>
      <c r="CC857" s="10">
        <v>0.98877980364656304</v>
      </c>
      <c r="CD857" s="10">
        <v>0.97485941118094599</v>
      </c>
      <c r="CE857" s="10">
        <v>0.98419418571831696</v>
      </c>
      <c r="CF857" s="10">
        <v>0.98887515451174202</v>
      </c>
      <c r="CG857" s="10">
        <v>0.95163934426229502</v>
      </c>
      <c r="CH857" s="10">
        <v>0.98503166378814</v>
      </c>
      <c r="CI857" s="10">
        <v>0.96771300448430497</v>
      </c>
      <c r="CJ857" s="10">
        <v>0.98621190130624004</v>
      </c>
      <c r="CK857" s="10">
        <v>0.97992403689636398</v>
      </c>
      <c r="CL857" s="10">
        <v>0.98763657274295502</v>
      </c>
      <c r="CM857" s="10">
        <v>0.97893569844789297</v>
      </c>
      <c r="CN857" s="10">
        <v>0.98621190130624004</v>
      </c>
      <c r="CO857" s="10">
        <v>0.98051948051948001</v>
      </c>
      <c r="CP857" s="10">
        <v>0.98</v>
      </c>
      <c r="CQ857" s="10">
        <v>0.98771706903854295</v>
      </c>
      <c r="CR857" s="10">
        <v>0.98168789808917201</v>
      </c>
      <c r="CS857" s="10">
        <v>0.99853157121879499</v>
      </c>
      <c r="CT857" s="10">
        <v>0.98797396717600405</v>
      </c>
      <c r="CU857" s="10">
        <v>0.98981779206859499</v>
      </c>
      <c r="CV857" s="10">
        <v>0.99540581929555805</v>
      </c>
      <c r="CW857" s="10">
        <v>0.99572039942938595</v>
      </c>
      <c r="CX857" s="10">
        <v>0.98959608323133397</v>
      </c>
      <c r="CY857" s="10">
        <v>0.99579242636746101</v>
      </c>
      <c r="CZ857" s="10">
        <v>0.97507598784194505</v>
      </c>
      <c r="DA857" s="10">
        <v>0.99854439592430799</v>
      </c>
      <c r="DB857" s="10">
        <v>0.97616632860040498</v>
      </c>
      <c r="DC857" s="10">
        <v>0.98765432098765404</v>
      </c>
      <c r="DD857" s="10">
        <v>0.98554913294797597</v>
      </c>
      <c r="DE857" s="10">
        <v>0.98621190130624004</v>
      </c>
      <c r="DF857" s="11">
        <v>0.98419418571831696</v>
      </c>
    </row>
    <row r="858" spans="3:110" x14ac:dyDescent="0.2">
      <c r="C858" s="9"/>
      <c r="D858" s="10">
        <v>1</v>
      </c>
      <c r="E858" s="10">
        <v>0.98863636363636298</v>
      </c>
      <c r="F858" s="10">
        <v>0.98952879581151798</v>
      </c>
      <c r="G858" s="10">
        <v>0.99704054453980395</v>
      </c>
      <c r="H858" s="10">
        <v>0.97453703703703698</v>
      </c>
      <c r="I858" s="10">
        <v>0.99211045364891504</v>
      </c>
      <c r="J858" s="10">
        <v>0.98291293734743601</v>
      </c>
      <c r="K858" s="10">
        <v>0.98981779206859499</v>
      </c>
      <c r="L858" s="10">
        <v>0.99085619285120496</v>
      </c>
      <c r="M858" s="10">
        <v>0.98781808337845101</v>
      </c>
      <c r="N858" s="10">
        <v>0.99420689655172401</v>
      </c>
      <c r="O858" s="10">
        <v>0.97777777777777697</v>
      </c>
      <c r="P858" s="10">
        <v>0.98660714285714202</v>
      </c>
      <c r="Q858" s="10">
        <v>0.98478066248880902</v>
      </c>
      <c r="R858" s="10">
        <v>0.99312929419113005</v>
      </c>
      <c r="S858" s="10">
        <v>0.98188405797101397</v>
      </c>
      <c r="T858" s="10">
        <v>0.98117897727272696</v>
      </c>
      <c r="U858" s="10">
        <v>0.98830409356725102</v>
      </c>
      <c r="V858" s="10">
        <v>0.99094025465230096</v>
      </c>
      <c r="W858" s="10">
        <v>0.98563734290843796</v>
      </c>
      <c r="X858" s="10">
        <v>0.99322113136979895</v>
      </c>
      <c r="Y858" s="10">
        <v>0.99288560045532104</v>
      </c>
      <c r="Z858" s="10">
        <v>0.98911729141475202</v>
      </c>
      <c r="AA858" s="10">
        <v>0.987819983484723</v>
      </c>
      <c r="AB858" s="10">
        <v>0.98637137989778501</v>
      </c>
      <c r="AC858" s="10">
        <v>0.99531615925058503</v>
      </c>
      <c r="AD858" s="10">
        <v>0.99361226445225104</v>
      </c>
      <c r="AE858" s="10">
        <v>0.97654584221748397</v>
      </c>
      <c r="AF858" s="10">
        <v>0.990415335463258</v>
      </c>
      <c r="AG858" s="10">
        <v>1</v>
      </c>
      <c r="AH858" s="10">
        <v>0.88757396449704096</v>
      </c>
      <c r="AI858" s="10">
        <v>0.99412915851271999</v>
      </c>
      <c r="AJ858" s="10">
        <v>0.98652631578947303</v>
      </c>
      <c r="AK858" s="10">
        <v>1</v>
      </c>
      <c r="AL858" s="10">
        <v>0.98905908096280004</v>
      </c>
      <c r="AM858" s="10">
        <v>1</v>
      </c>
      <c r="AN858" s="10">
        <v>0.9765625</v>
      </c>
      <c r="AO858" s="10">
        <v>0</v>
      </c>
      <c r="AP858" s="10">
        <v>0.98911729141475202</v>
      </c>
      <c r="AQ858" s="10">
        <v>0.99705014749262499</v>
      </c>
      <c r="AR858" s="10">
        <v>0.99503311258278104</v>
      </c>
      <c r="AS858" s="10">
        <v>0.98835443037974602</v>
      </c>
      <c r="AT858" s="10">
        <v>0.98618090452261298</v>
      </c>
      <c r="AU858" s="10">
        <v>0.98782608695652097</v>
      </c>
      <c r="AV858" s="10">
        <v>0.98623140128803</v>
      </c>
      <c r="AW858" s="10">
        <v>0.97835990888382596</v>
      </c>
      <c r="AX858" s="10">
        <v>0.98318804483188005</v>
      </c>
      <c r="AY858" s="10">
        <v>1</v>
      </c>
      <c r="AZ858" s="10">
        <v>0.98911729141475202</v>
      </c>
      <c r="BA858" s="10">
        <v>0.99115044247787598</v>
      </c>
      <c r="BB858" s="10">
        <v>0.97754749568221</v>
      </c>
      <c r="BC858" s="10">
        <v>0.99041916167664601</v>
      </c>
      <c r="BD858" s="10">
        <v>0.98721227621483298</v>
      </c>
      <c r="BE858" s="10">
        <v>1</v>
      </c>
      <c r="BF858" s="10">
        <v>0.987810823988298</v>
      </c>
      <c r="BG858" s="10">
        <v>0.98911729141475202</v>
      </c>
      <c r="BH858" s="10">
        <v>0.99091974223784396</v>
      </c>
      <c r="BI858" s="10">
        <v>0.86670838548185203</v>
      </c>
      <c r="BJ858" s="10">
        <v>0.98550724637681097</v>
      </c>
      <c r="BK858" s="10">
        <v>0.99319526627218901</v>
      </c>
      <c r="BL858" s="10">
        <v>5.7347670250896002E-2</v>
      </c>
      <c r="BM858" s="10">
        <v>0.99286351471900003</v>
      </c>
      <c r="BN858" s="10">
        <v>0.98478066248880902</v>
      </c>
      <c r="BO858" s="10">
        <v>0.99312123817712805</v>
      </c>
      <c r="BP858" s="10">
        <v>0.98483639265762102</v>
      </c>
      <c r="BQ858" s="10">
        <v>0.98305084745762705</v>
      </c>
      <c r="BR858" s="10">
        <v>0.98931466470154705</v>
      </c>
      <c r="BS858" s="10">
        <v>0.98045267489711896</v>
      </c>
      <c r="BT858" s="10">
        <v>1</v>
      </c>
      <c r="BU858" s="10">
        <v>0.98469387755102</v>
      </c>
      <c r="BV858" s="10">
        <v>0.99702292348913302</v>
      </c>
      <c r="BW858" s="10">
        <v>0.98347107438016501</v>
      </c>
      <c r="BX858" s="10">
        <v>1</v>
      </c>
      <c r="BY858" s="10">
        <v>0.99196787148594301</v>
      </c>
      <c r="BZ858" s="10">
        <v>1</v>
      </c>
      <c r="CA858" s="10">
        <v>0.98508353221957001</v>
      </c>
      <c r="CB858" s="10">
        <v>0.99568727192303397</v>
      </c>
      <c r="CC858" s="10">
        <v>0.99125364431486795</v>
      </c>
      <c r="CD858" s="10">
        <v>0.98698400892525096</v>
      </c>
      <c r="CE858" s="10">
        <v>0.99312929419113005</v>
      </c>
      <c r="CF858" s="10">
        <v>0.99773755656108598</v>
      </c>
      <c r="CG858" s="10">
        <v>0.97155858930602901</v>
      </c>
      <c r="CH858" s="10">
        <v>0.99361226445225104</v>
      </c>
      <c r="CI858" s="10">
        <v>0.98311345646437998</v>
      </c>
      <c r="CJ858" s="10">
        <v>0.99211045364891504</v>
      </c>
      <c r="CK858" s="10">
        <v>0.98448043184885203</v>
      </c>
      <c r="CL858" s="10">
        <v>0.99390870394833397</v>
      </c>
      <c r="CM858" s="10">
        <v>0.98687845303867405</v>
      </c>
      <c r="CN858" s="10">
        <v>0.99211045364891504</v>
      </c>
      <c r="CO858" s="10">
        <v>0.98898193036579995</v>
      </c>
      <c r="CP858" s="10">
        <v>0.98859315589353602</v>
      </c>
      <c r="CQ858" s="10">
        <v>0.99331433581762296</v>
      </c>
      <c r="CR858" s="10">
        <v>0.99215143120960203</v>
      </c>
      <c r="CS858" s="10">
        <v>1</v>
      </c>
      <c r="CT858" s="10">
        <v>0.99391420513581696</v>
      </c>
      <c r="CU858" s="10">
        <v>0.99317912218268001</v>
      </c>
      <c r="CV858" s="10">
        <v>0.98188405797101397</v>
      </c>
      <c r="CW858" s="10">
        <v>1</v>
      </c>
      <c r="CX858" s="10">
        <v>0.990506329113924</v>
      </c>
      <c r="CY858" s="10">
        <v>0.99410029498524999</v>
      </c>
      <c r="CZ858" s="10">
        <v>0.98842592592592504</v>
      </c>
      <c r="DA858" s="10">
        <v>1</v>
      </c>
      <c r="DB858" s="10">
        <v>0.987060998151571</v>
      </c>
      <c r="DC858" s="10">
        <v>0.99166666666666603</v>
      </c>
      <c r="DD858" s="10">
        <v>0.986206896551724</v>
      </c>
      <c r="DE858" s="10">
        <v>0.99211045364891504</v>
      </c>
      <c r="DF858" s="11">
        <v>0.99312929419113005</v>
      </c>
    </row>
    <row r="859" spans="3:110" x14ac:dyDescent="0.2">
      <c r="C859" s="9"/>
      <c r="D859" s="10">
        <v>0.99861014593467601</v>
      </c>
      <c r="E859" s="10">
        <v>0.59361233480176201</v>
      </c>
      <c r="F859" s="10">
        <v>0.98213222156045199</v>
      </c>
      <c r="G859" s="10">
        <v>0.99106943514177204</v>
      </c>
      <c r="H859" s="10">
        <v>0.98187702265372101</v>
      </c>
      <c r="I859" s="10">
        <v>0.48557353976073098</v>
      </c>
      <c r="J859" s="10">
        <v>0.97634408602150502</v>
      </c>
      <c r="K859" s="10">
        <v>0.131970260223048</v>
      </c>
      <c r="L859" s="10">
        <v>0.96603440670489604</v>
      </c>
      <c r="M859" s="10">
        <v>0.98287027365782298</v>
      </c>
      <c r="N859" s="10">
        <v>0.85412667946257104</v>
      </c>
      <c r="O859" s="10">
        <v>0.97686053783614701</v>
      </c>
      <c r="P859" s="10">
        <v>9.3203883495145606E-2</v>
      </c>
      <c r="Q859" s="10">
        <v>0.986571172784243</v>
      </c>
      <c r="R859" s="10">
        <v>0.63124803520905304</v>
      </c>
      <c r="S859" s="10">
        <v>0.99644381223328504</v>
      </c>
      <c r="T859" s="10">
        <v>0.97671443193449303</v>
      </c>
      <c r="U859" s="10">
        <v>0.22382271468143999</v>
      </c>
      <c r="V859" s="10">
        <v>0.97621368687853305</v>
      </c>
      <c r="W859" s="10">
        <v>0.97432572614107804</v>
      </c>
      <c r="X859" s="10">
        <v>0.723409250997886</v>
      </c>
      <c r="Y859" s="10">
        <v>0.97104174501692297</v>
      </c>
      <c r="Z859" s="10">
        <v>0</v>
      </c>
      <c r="AA859" s="10">
        <v>0.97467709041468298</v>
      </c>
      <c r="AB859" s="10">
        <v>0.82790510655408101</v>
      </c>
      <c r="AC859" s="10">
        <v>0.99613650998068204</v>
      </c>
      <c r="AD859" s="10">
        <v>0.62258687258687195</v>
      </c>
      <c r="AE859" s="10">
        <v>0.98165717900063199</v>
      </c>
      <c r="AF859" s="10">
        <v>0.99373695198329803</v>
      </c>
      <c r="AG859" s="10">
        <v>0.99860627177700301</v>
      </c>
      <c r="AH859" s="10">
        <v>0.98242055442866805</v>
      </c>
      <c r="AI859" s="10">
        <v>0.99202942979766995</v>
      </c>
      <c r="AJ859" s="10">
        <v>0.97567332754126801</v>
      </c>
      <c r="AK859" s="10">
        <v>0.999292285916489</v>
      </c>
      <c r="AL859" s="10">
        <v>0.75074478649453802</v>
      </c>
      <c r="AM859" s="10">
        <v>0.99861014593467601</v>
      </c>
      <c r="AN859" s="10">
        <v>0.97956131605184404</v>
      </c>
      <c r="AO859" s="10">
        <v>0.98911729141475202</v>
      </c>
      <c r="AP859" s="10">
        <v>0</v>
      </c>
      <c r="AQ859" s="10">
        <v>0.99795501022494804</v>
      </c>
      <c r="AR859" s="10">
        <v>0.99362688296639601</v>
      </c>
      <c r="AS859" s="10">
        <v>0.18876664736537299</v>
      </c>
      <c r="AT859" s="10">
        <v>0.97945205479452002</v>
      </c>
      <c r="AU859" s="10">
        <v>0.72342793544796802</v>
      </c>
      <c r="AV859" s="10">
        <v>0.97313379011900403</v>
      </c>
      <c r="AW859" s="10">
        <v>0.93147074327886104</v>
      </c>
      <c r="AX859" s="10">
        <v>0.94622425629290596</v>
      </c>
      <c r="AY859" s="10">
        <v>0.99861014593467601</v>
      </c>
      <c r="AZ859" s="10">
        <v>0</v>
      </c>
      <c r="BA859" s="10">
        <v>0.99429296131895994</v>
      </c>
      <c r="BB859" s="10">
        <v>0.98526812021213905</v>
      </c>
      <c r="BC859" s="10">
        <v>0.97935843793584298</v>
      </c>
      <c r="BD859" s="10">
        <v>0.97167832167832102</v>
      </c>
      <c r="BE859" s="10">
        <v>0.99861014593467601</v>
      </c>
      <c r="BF859" s="10">
        <v>0.22382271468143999</v>
      </c>
      <c r="BG859" s="10">
        <v>0</v>
      </c>
      <c r="BH859" s="10">
        <v>0.97513440860214995</v>
      </c>
      <c r="BI859" s="10">
        <v>0.98235294117646998</v>
      </c>
      <c r="BJ859" s="10">
        <v>0.97626112759643902</v>
      </c>
      <c r="BK859" s="10">
        <v>0.98180592991913695</v>
      </c>
      <c r="BL859" s="10">
        <v>0.98911729141475202</v>
      </c>
      <c r="BM859" s="10">
        <v>0.69043478260869495</v>
      </c>
      <c r="BN859" s="10">
        <v>0.986571172784243</v>
      </c>
      <c r="BO859" s="10">
        <v>0.68664383561643805</v>
      </c>
      <c r="BP859" s="10">
        <v>0.98392554991539705</v>
      </c>
      <c r="BQ859" s="10">
        <v>0.97768552153606603</v>
      </c>
      <c r="BR859" s="10">
        <v>0.97756071805702205</v>
      </c>
      <c r="BS859" s="10">
        <v>0.97698882314266899</v>
      </c>
      <c r="BT859" s="10">
        <v>0.99860627177700301</v>
      </c>
      <c r="BU859" s="10">
        <v>0.98769050410316495</v>
      </c>
      <c r="BV859" s="10">
        <v>0.99148173055368705</v>
      </c>
      <c r="BW859" s="10">
        <v>0.68858560794044599</v>
      </c>
      <c r="BX859" s="10">
        <v>0.99789029535864904</v>
      </c>
      <c r="BY859" s="10">
        <v>0.65596002855103497</v>
      </c>
      <c r="BZ859" s="10">
        <v>0.99860627177700301</v>
      </c>
      <c r="CA859" s="10">
        <v>0.97390358825661405</v>
      </c>
      <c r="CB859" s="10">
        <v>0.961236136534941</v>
      </c>
      <c r="CC859" s="10">
        <v>0.99660095173351404</v>
      </c>
      <c r="CD859" s="10">
        <v>0.98177014531043505</v>
      </c>
      <c r="CE859" s="10">
        <v>0.63124803520905304</v>
      </c>
      <c r="CF859" s="10">
        <v>0.99295774647887303</v>
      </c>
      <c r="CG859" s="10">
        <v>0.98249124562281098</v>
      </c>
      <c r="CH859" s="10">
        <v>0.62258687258687195</v>
      </c>
      <c r="CI859" s="10">
        <v>0.96722972972972898</v>
      </c>
      <c r="CJ859" s="10">
        <v>0.48557353976073098</v>
      </c>
      <c r="CK859" s="10">
        <v>0.74762357414448599</v>
      </c>
      <c r="CL859" s="10">
        <v>0.98188679245282995</v>
      </c>
      <c r="CM859" s="10">
        <v>0.71879625061667496</v>
      </c>
      <c r="CN859" s="10">
        <v>0.48557353976073098</v>
      </c>
      <c r="CO859" s="10">
        <v>0.30746416213544198</v>
      </c>
      <c r="CP859" s="10">
        <v>0.98579694897422399</v>
      </c>
      <c r="CQ859" s="10">
        <v>0.98713668499607199</v>
      </c>
      <c r="CR859" s="10">
        <v>0.76885916016350797</v>
      </c>
      <c r="CS859" s="10">
        <v>0.99860627177700301</v>
      </c>
      <c r="CT859" s="10">
        <v>0.98459167950693305</v>
      </c>
      <c r="CU859" s="10">
        <v>0.98200224971878503</v>
      </c>
      <c r="CV859" s="10">
        <v>0.99644381223328504</v>
      </c>
      <c r="CW859" s="10">
        <v>0.995870612525808</v>
      </c>
      <c r="CX859" s="10">
        <v>0.71542979177789601</v>
      </c>
      <c r="CY859" s="10">
        <v>0.98900343642611599</v>
      </c>
      <c r="CZ859" s="10">
        <v>0.91075412762159702</v>
      </c>
      <c r="DA859" s="10">
        <v>0.99791666666666601</v>
      </c>
      <c r="DB859" s="10">
        <v>0.96531145095113702</v>
      </c>
      <c r="DC859" s="10">
        <v>0.99596503026227301</v>
      </c>
      <c r="DD859" s="10">
        <v>0.989232209737827</v>
      </c>
      <c r="DE859" s="10">
        <v>0.48557353976073098</v>
      </c>
      <c r="DF859" s="11">
        <v>0.63124803520905304</v>
      </c>
    </row>
    <row r="860" spans="3:110" x14ac:dyDescent="0.2">
      <c r="C860" s="9"/>
      <c r="D860" s="10">
        <v>1</v>
      </c>
      <c r="E860" s="10">
        <v>0.99753896636587303</v>
      </c>
      <c r="F860" s="10">
        <v>0.99197860962566797</v>
      </c>
      <c r="G860" s="10">
        <v>0.99905778894472297</v>
      </c>
      <c r="H860" s="10">
        <v>0.99583333333333302</v>
      </c>
      <c r="I860" s="10">
        <v>1</v>
      </c>
      <c r="J860" s="10">
        <v>1</v>
      </c>
      <c r="K860" s="10">
        <v>0.99821428571428505</v>
      </c>
      <c r="L860" s="10">
        <v>1</v>
      </c>
      <c r="M860" s="10">
        <v>0.99773306885803303</v>
      </c>
      <c r="N860" s="10">
        <v>0.99912816041848296</v>
      </c>
      <c r="O860" s="10">
        <v>0.99669966996699599</v>
      </c>
      <c r="P860" s="10">
        <v>0.99751552795030995</v>
      </c>
      <c r="Q860" s="10">
        <v>1</v>
      </c>
      <c r="R860" s="10">
        <v>0.99966898378020497</v>
      </c>
      <c r="S860" s="10">
        <v>1</v>
      </c>
      <c r="T860" s="10">
        <v>0.99849793466015702</v>
      </c>
      <c r="U860" s="10">
        <v>0.99839657936932102</v>
      </c>
      <c r="V860" s="10">
        <v>0.998722534491568</v>
      </c>
      <c r="W860" s="10">
        <v>0.99809014514896799</v>
      </c>
      <c r="X860" s="10">
        <v>0.99951255179137199</v>
      </c>
      <c r="Y860" s="10">
        <v>0.99868938401048402</v>
      </c>
      <c r="Z860" s="10">
        <v>0.99795501022494804</v>
      </c>
      <c r="AA860" s="10">
        <v>0.99850873455474998</v>
      </c>
      <c r="AB860" s="10">
        <v>0.99810126582278402</v>
      </c>
      <c r="AC860" s="10">
        <v>1</v>
      </c>
      <c r="AD860" s="10">
        <v>0.99966078697421901</v>
      </c>
      <c r="AE860" s="10">
        <v>0.99638989169674996</v>
      </c>
      <c r="AF860" s="10">
        <v>1</v>
      </c>
      <c r="AG860" s="10">
        <v>1</v>
      </c>
      <c r="AH860" s="10">
        <v>0.997011356843992</v>
      </c>
      <c r="AI860" s="10">
        <v>0.99678456591639797</v>
      </c>
      <c r="AJ860" s="10">
        <v>0.99772727272727202</v>
      </c>
      <c r="AK860" s="10">
        <v>1</v>
      </c>
      <c r="AL860" s="10">
        <v>1</v>
      </c>
      <c r="AM860" s="10">
        <v>1</v>
      </c>
      <c r="AN860" s="10">
        <v>0.99859943977591004</v>
      </c>
      <c r="AO860" s="10">
        <v>0.99705014749262499</v>
      </c>
      <c r="AP860" s="10">
        <v>0.99795501022494804</v>
      </c>
      <c r="AQ860" s="10">
        <v>0</v>
      </c>
      <c r="AR860" s="10">
        <v>1</v>
      </c>
      <c r="AS860" s="10">
        <v>0.99832682654768501</v>
      </c>
      <c r="AT860" s="10">
        <v>1</v>
      </c>
      <c r="AU860" s="10">
        <v>1</v>
      </c>
      <c r="AV860" s="10">
        <v>0.99816303099885095</v>
      </c>
      <c r="AW860" s="10">
        <v>0.99855907780979802</v>
      </c>
      <c r="AX860" s="10">
        <v>0.99719691660826904</v>
      </c>
      <c r="AY860" s="10">
        <v>1</v>
      </c>
      <c r="AZ860" s="10">
        <v>0.99795501022494804</v>
      </c>
      <c r="BA860" s="10">
        <v>0.99206349206349198</v>
      </c>
      <c r="BB860" s="10">
        <v>0.99224806201550297</v>
      </c>
      <c r="BC860" s="10">
        <v>0.99957007738606996</v>
      </c>
      <c r="BD860" s="10">
        <v>0.99867957746478797</v>
      </c>
      <c r="BE860" s="10">
        <v>1</v>
      </c>
      <c r="BF860" s="10">
        <v>0.99839657936932102</v>
      </c>
      <c r="BG860" s="10">
        <v>0.99795501022494804</v>
      </c>
      <c r="BH860" s="10">
        <v>0.999691548426897</v>
      </c>
      <c r="BI860" s="10">
        <v>0.99937810945273597</v>
      </c>
      <c r="BJ860" s="10">
        <v>0.997142857142857</v>
      </c>
      <c r="BK860" s="10">
        <v>0.99968749999999995</v>
      </c>
      <c r="BL860" s="10">
        <v>0.99705014749262499</v>
      </c>
      <c r="BM860" s="10">
        <v>1</v>
      </c>
      <c r="BN860" s="10">
        <v>1</v>
      </c>
      <c r="BO860" s="10">
        <v>1</v>
      </c>
      <c r="BP860" s="10">
        <v>0.99624765478424004</v>
      </c>
      <c r="BQ860" s="10">
        <v>0.990506329113924</v>
      </c>
      <c r="BR860" s="10">
        <v>0.99921228830248099</v>
      </c>
      <c r="BS860" s="10">
        <v>0.99887514060742399</v>
      </c>
      <c r="BT860" s="10">
        <v>1</v>
      </c>
      <c r="BU860" s="10">
        <v>1</v>
      </c>
      <c r="BV860" s="10">
        <v>0.99905183312262902</v>
      </c>
      <c r="BW860" s="10">
        <v>0.99871959026888601</v>
      </c>
      <c r="BX860" s="10">
        <v>1</v>
      </c>
      <c r="BY860" s="10">
        <v>1</v>
      </c>
      <c r="BZ860" s="10">
        <v>1</v>
      </c>
      <c r="CA860" s="10">
        <v>0.99732441471571898</v>
      </c>
      <c r="CB860" s="10">
        <v>0.99927572566716805</v>
      </c>
      <c r="CC860" s="10">
        <v>1</v>
      </c>
      <c r="CD860" s="10">
        <v>0.99841143764892704</v>
      </c>
      <c r="CE860" s="10">
        <v>0.99966898378020497</v>
      </c>
      <c r="CF860" s="10">
        <v>0.98312236286919796</v>
      </c>
      <c r="CG860" s="10">
        <v>0.997142857142857</v>
      </c>
      <c r="CH860" s="10">
        <v>0.99966078697421901</v>
      </c>
      <c r="CI860" s="10">
        <v>0.99825783972125404</v>
      </c>
      <c r="CJ860" s="10">
        <v>1</v>
      </c>
      <c r="CK860" s="10">
        <v>0.99769230769230699</v>
      </c>
      <c r="CL860" s="10">
        <v>0.99881402416425702</v>
      </c>
      <c r="CM860" s="10">
        <v>0.999208860759493</v>
      </c>
      <c r="CN860" s="10">
        <v>1</v>
      </c>
      <c r="CO860" s="10">
        <v>0.99856390617520296</v>
      </c>
      <c r="CP860" s="10">
        <v>1</v>
      </c>
      <c r="CQ860" s="10">
        <v>0.99910863509749304</v>
      </c>
      <c r="CR860" s="10">
        <v>1</v>
      </c>
      <c r="CS860" s="10">
        <v>1</v>
      </c>
      <c r="CT860" s="10">
        <v>0.99878197320341</v>
      </c>
      <c r="CU860" s="10">
        <v>0.99968671679197996</v>
      </c>
      <c r="CV860" s="10">
        <v>1</v>
      </c>
      <c r="CW860" s="10">
        <v>1</v>
      </c>
      <c r="CX860" s="10">
        <v>1</v>
      </c>
      <c r="CY860" s="10">
        <v>1</v>
      </c>
      <c r="CZ860" s="10">
        <v>0.99819331526648603</v>
      </c>
      <c r="DA860" s="10">
        <v>1</v>
      </c>
      <c r="DB860" s="10">
        <v>1</v>
      </c>
      <c r="DC860" s="10">
        <v>1</v>
      </c>
      <c r="DD860" s="10">
        <v>0.99878934624697302</v>
      </c>
      <c r="DE860" s="10">
        <v>1</v>
      </c>
      <c r="DF860" s="11">
        <v>0.99966898378020497</v>
      </c>
    </row>
    <row r="861" spans="3:110" x14ac:dyDescent="0.2">
      <c r="C861" s="9"/>
      <c r="D861" s="10">
        <v>0.89411764705882302</v>
      </c>
      <c r="E861" s="10">
        <v>0.99595414699932505</v>
      </c>
      <c r="F861" s="10">
        <v>0.99217527386541404</v>
      </c>
      <c r="G861" s="10">
        <v>0.98769050410316495</v>
      </c>
      <c r="H861" s="10">
        <v>0.99206349206349198</v>
      </c>
      <c r="I861" s="10">
        <v>0.99723247232472301</v>
      </c>
      <c r="J861" s="10">
        <v>0.98298530549110597</v>
      </c>
      <c r="K861" s="10">
        <v>0.99380804953560298</v>
      </c>
      <c r="L861" s="10">
        <v>0.98733174980205796</v>
      </c>
      <c r="M861" s="10">
        <v>0.991516436903499</v>
      </c>
      <c r="N861" s="10">
        <v>0.97002497918401298</v>
      </c>
      <c r="O861" s="10">
        <v>0.98938053097345102</v>
      </c>
      <c r="P861" s="10">
        <v>0.99250133904659799</v>
      </c>
      <c r="Q861" s="10">
        <v>0.98818565400843805</v>
      </c>
      <c r="R861" s="10">
        <v>0.99418960244648302</v>
      </c>
      <c r="S861" s="10">
        <v>0.99710144927536204</v>
      </c>
      <c r="T861" s="10">
        <v>0.98792687133494295</v>
      </c>
      <c r="U861" s="10">
        <v>0.99294449670743101</v>
      </c>
      <c r="V861" s="10">
        <v>0.99278152069297398</v>
      </c>
      <c r="W861" s="10">
        <v>0.990216631726065</v>
      </c>
      <c r="X861" s="10">
        <v>0.99355432780847097</v>
      </c>
      <c r="Y861" s="10">
        <v>0.988816534541336</v>
      </c>
      <c r="Z861" s="10">
        <v>0.99362688296639601</v>
      </c>
      <c r="AA861" s="10">
        <v>0.99044909571225304</v>
      </c>
      <c r="AB861" s="10">
        <v>0.99511135252580096</v>
      </c>
      <c r="AC861" s="10">
        <v>0.92139737991266302</v>
      </c>
      <c r="AD861" s="10">
        <v>0.99437148217635996</v>
      </c>
      <c r="AE861" s="10">
        <v>0.92716535433070801</v>
      </c>
      <c r="AF861" s="10">
        <v>0.99736842105263102</v>
      </c>
      <c r="AG861" s="10">
        <v>0.89285714285714202</v>
      </c>
      <c r="AH861" s="10">
        <v>0.99379203310915598</v>
      </c>
      <c r="AI861" s="10">
        <v>0.99653379549393395</v>
      </c>
      <c r="AJ861" s="10">
        <v>0.98978340825500599</v>
      </c>
      <c r="AK861" s="10">
        <v>0.99712643678160895</v>
      </c>
      <c r="AL861" s="10">
        <v>0.99236111111111103</v>
      </c>
      <c r="AM861" s="10">
        <v>0.89411764705882302</v>
      </c>
      <c r="AN861" s="10">
        <v>0.98238341968911902</v>
      </c>
      <c r="AO861" s="10">
        <v>0.99503311258278104</v>
      </c>
      <c r="AP861" s="10">
        <v>0.99362688296639601</v>
      </c>
      <c r="AQ861" s="10">
        <v>1</v>
      </c>
      <c r="AR861" s="10">
        <v>0</v>
      </c>
      <c r="AS861" s="10">
        <v>0.99365853658536496</v>
      </c>
      <c r="AT861" s="10">
        <v>0.97169811320754695</v>
      </c>
      <c r="AU861" s="10">
        <v>0.99179655455291205</v>
      </c>
      <c r="AV861" s="10">
        <v>0.99018538713195203</v>
      </c>
      <c r="AW861" s="10">
        <v>0.99267015706806205</v>
      </c>
      <c r="AX861" s="10">
        <v>0.98808104886769899</v>
      </c>
      <c r="AY861" s="10">
        <v>0.89411764705882302</v>
      </c>
      <c r="AZ861" s="10">
        <v>0.99362688296639601</v>
      </c>
      <c r="BA861" s="10">
        <v>0.99226305609284304</v>
      </c>
      <c r="BB861" s="10">
        <v>0.922950819672131</v>
      </c>
      <c r="BC861" s="10">
        <v>0.98948188546941895</v>
      </c>
      <c r="BD861" s="10">
        <v>0.98354083139902904</v>
      </c>
      <c r="BE861" s="10">
        <v>0.89411764705882302</v>
      </c>
      <c r="BF861" s="10">
        <v>0.99294449670743101</v>
      </c>
      <c r="BG861" s="10">
        <v>0.99362688296639601</v>
      </c>
      <c r="BH861" s="10">
        <v>0.99079930994824605</v>
      </c>
      <c r="BI861" s="10">
        <v>0.99193981730252501</v>
      </c>
      <c r="BJ861" s="10">
        <v>0.96777442094662602</v>
      </c>
      <c r="BK861" s="10">
        <v>0.98507462686567104</v>
      </c>
      <c r="BL861" s="10">
        <v>0.99503311258278104</v>
      </c>
      <c r="BM861" s="10">
        <v>0.99916177703269005</v>
      </c>
      <c r="BN861" s="10">
        <v>0.98818565400843805</v>
      </c>
      <c r="BO861" s="10">
        <v>0.99837925445705</v>
      </c>
      <c r="BP861" s="10">
        <v>0.98635329795299398</v>
      </c>
      <c r="BQ861" s="10">
        <v>0.97508493771234395</v>
      </c>
      <c r="BR861" s="10">
        <v>0.98992805755395596</v>
      </c>
      <c r="BS861" s="10">
        <v>0.98512642538423401</v>
      </c>
      <c r="BT861" s="10">
        <v>0.89285714285714202</v>
      </c>
      <c r="BU861" s="10">
        <v>0.992389649923896</v>
      </c>
      <c r="BV861" s="10">
        <v>0.99766491535318103</v>
      </c>
      <c r="BW861" s="10">
        <v>0.99134615384615299</v>
      </c>
      <c r="BX861" s="10">
        <v>0.997214484679665</v>
      </c>
      <c r="BY861" s="10">
        <v>0.99508599508599505</v>
      </c>
      <c r="BZ861" s="10">
        <v>0.89285714285714202</v>
      </c>
      <c r="CA861" s="10">
        <v>0.98854524627720497</v>
      </c>
      <c r="CB861" s="10">
        <v>0.99487207763564101</v>
      </c>
      <c r="CC861" s="10">
        <v>0.83898305084745695</v>
      </c>
      <c r="CD861" s="10">
        <v>0.989492753623188</v>
      </c>
      <c r="CE861" s="10">
        <v>0.99418960244648302</v>
      </c>
      <c r="CF861" s="10">
        <v>0.98399999999999999</v>
      </c>
      <c r="CG861" s="10">
        <v>0.985340314136125</v>
      </c>
      <c r="CH861" s="10">
        <v>0.99437148217635996</v>
      </c>
      <c r="CI861" s="10">
        <v>0.98625954198473198</v>
      </c>
      <c r="CJ861" s="10">
        <v>0.99723247232472301</v>
      </c>
      <c r="CK861" s="10">
        <v>0.99487836107554395</v>
      </c>
      <c r="CL861" s="10">
        <v>0.99511198657620104</v>
      </c>
      <c r="CM861" s="10">
        <v>0.99540983606557298</v>
      </c>
      <c r="CN861" s="10">
        <v>0.99723247232472301</v>
      </c>
      <c r="CO861" s="10">
        <v>0.99317114810072504</v>
      </c>
      <c r="CP861" s="10">
        <v>0.99417249417249398</v>
      </c>
      <c r="CQ861" s="10">
        <v>0.99565689467969598</v>
      </c>
      <c r="CR861" s="10">
        <v>0.994183445190156</v>
      </c>
      <c r="CS861" s="10">
        <v>0.89285714285714202</v>
      </c>
      <c r="CT861" s="10">
        <v>0.99397236107027298</v>
      </c>
      <c r="CU861" s="10">
        <v>0.99418604651162701</v>
      </c>
      <c r="CV861" s="10">
        <v>0.99710144927536204</v>
      </c>
      <c r="CW861" s="10">
        <v>0.99745547073791296</v>
      </c>
      <c r="CX861" s="10">
        <v>0.99700822737471895</v>
      </c>
      <c r="CY861" s="10">
        <v>0.99255583126550795</v>
      </c>
      <c r="CZ861" s="10">
        <v>0.98823529411764699</v>
      </c>
      <c r="DA861" s="10">
        <v>0.99734748010609997</v>
      </c>
      <c r="DB861" s="10">
        <v>0.98815867377146205</v>
      </c>
      <c r="DC861" s="10">
        <v>0.79096045197740095</v>
      </c>
      <c r="DD861" s="10">
        <v>0.96106362773029397</v>
      </c>
      <c r="DE861" s="10">
        <v>0.99723247232472301</v>
      </c>
      <c r="DF861" s="11">
        <v>0.99418960244648302</v>
      </c>
    </row>
    <row r="862" spans="3:110" x14ac:dyDescent="0.2">
      <c r="C862" s="9"/>
      <c r="D862" s="10">
        <v>0.99886685552407894</v>
      </c>
      <c r="E862" s="10">
        <v>0.65546218487394903</v>
      </c>
      <c r="F862" s="10">
        <v>0.97943831494483402</v>
      </c>
      <c r="G862" s="10">
        <v>0.98851774530271397</v>
      </c>
      <c r="H862" s="10">
        <v>0.98394863563402801</v>
      </c>
      <c r="I862" s="10">
        <v>0.58156840297653101</v>
      </c>
      <c r="J862" s="10">
        <v>0.97577592732778196</v>
      </c>
      <c r="K862" s="10">
        <v>6.5431383902721504E-2</v>
      </c>
      <c r="L862" s="10">
        <v>0.96591789310611897</v>
      </c>
      <c r="M862" s="10">
        <v>0.979571793360832</v>
      </c>
      <c r="N862" s="10">
        <v>0.86090645233311003</v>
      </c>
      <c r="O862" s="10">
        <v>0.97971918876755004</v>
      </c>
      <c r="P862" s="10">
        <v>0.249331193151417</v>
      </c>
      <c r="Q862" s="10">
        <v>0.98071625344352598</v>
      </c>
      <c r="R862" s="10">
        <v>0.64896073903002305</v>
      </c>
      <c r="S862" s="10">
        <v>0.995373048004627</v>
      </c>
      <c r="T862" s="10">
        <v>0.96901072705601898</v>
      </c>
      <c r="U862" s="10">
        <v>0.30110630110630099</v>
      </c>
      <c r="V862" s="10">
        <v>0.97046335610116297</v>
      </c>
      <c r="W862" s="10">
        <v>0.97116077865897599</v>
      </c>
      <c r="X862" s="10">
        <v>0.72949735449735398</v>
      </c>
      <c r="Y862" s="10">
        <v>0.96657786388956102</v>
      </c>
      <c r="Z862" s="10">
        <v>0.18876664736537299</v>
      </c>
      <c r="AA862" s="10">
        <v>0.96819730650657099</v>
      </c>
      <c r="AB862" s="10">
        <v>0.84125849124061403</v>
      </c>
      <c r="AC862" s="10">
        <v>0.99680681213411304</v>
      </c>
      <c r="AD862" s="10">
        <v>0.655283129013426</v>
      </c>
      <c r="AE862" s="10">
        <v>0.98372703412073403</v>
      </c>
      <c r="AF862" s="10">
        <v>0.99260943718021599</v>
      </c>
      <c r="AG862" s="10">
        <v>0.998864281658148</v>
      </c>
      <c r="AH862" s="10">
        <v>0.979504435607219</v>
      </c>
      <c r="AI862" s="10">
        <v>0.99129544290834604</v>
      </c>
      <c r="AJ862" s="10">
        <v>0.97123834886817495</v>
      </c>
      <c r="AK862" s="10">
        <v>0.99942495687176502</v>
      </c>
      <c r="AL862" s="10">
        <v>0.63365384615384601</v>
      </c>
      <c r="AM862" s="10">
        <v>0.99886685552407894</v>
      </c>
      <c r="AN862" s="10">
        <v>0.978476108480413</v>
      </c>
      <c r="AO862" s="10">
        <v>0.98835443037974602</v>
      </c>
      <c r="AP862" s="10">
        <v>0.18876664736537299</v>
      </c>
      <c r="AQ862" s="10">
        <v>0.99832682654768501</v>
      </c>
      <c r="AR862" s="10">
        <v>0.99365853658536496</v>
      </c>
      <c r="AS862" s="10">
        <v>0</v>
      </c>
      <c r="AT862" s="10">
        <v>0.97925124041497502</v>
      </c>
      <c r="AU862" s="10">
        <v>0.737349397590361</v>
      </c>
      <c r="AV862" s="10">
        <v>0.96706124549665395</v>
      </c>
      <c r="AW862" s="10">
        <v>0.93961243803515004</v>
      </c>
      <c r="AX862" s="10">
        <v>0.94681213774292505</v>
      </c>
      <c r="AY862" s="10">
        <v>0.99886685552407894</v>
      </c>
      <c r="AZ862" s="10">
        <v>0.18876664736537299</v>
      </c>
      <c r="BA862" s="10">
        <v>0.99474237644584595</v>
      </c>
      <c r="BB862" s="10">
        <v>0.98513379583746197</v>
      </c>
      <c r="BC862" s="10">
        <v>0.97214340985297898</v>
      </c>
      <c r="BD862" s="10">
        <v>0.96808510638297796</v>
      </c>
      <c r="BE862" s="10">
        <v>0.99886685552407894</v>
      </c>
      <c r="BF862" s="10">
        <v>0.30273906775588599</v>
      </c>
      <c r="BG862" s="10">
        <v>0.18876664736537299</v>
      </c>
      <c r="BH862" s="10">
        <v>0.972967309304274</v>
      </c>
      <c r="BI862" s="10">
        <v>0.979700187382885</v>
      </c>
      <c r="BJ862" s="10">
        <v>0.97049331489165502</v>
      </c>
      <c r="BK862" s="10">
        <v>0.97769829581317003</v>
      </c>
      <c r="BL862" s="10">
        <v>0.98835443037974602</v>
      </c>
      <c r="BM862" s="10">
        <v>0.73963920039005304</v>
      </c>
      <c r="BN862" s="10">
        <v>0.98071625344352598</v>
      </c>
      <c r="BO862" s="10">
        <v>0.73580365736284803</v>
      </c>
      <c r="BP862" s="10">
        <v>0.977894342450355</v>
      </c>
      <c r="BQ862" s="10">
        <v>0.97545738509593904</v>
      </c>
      <c r="BR862" s="10">
        <v>0.97032859244727798</v>
      </c>
      <c r="BS862" s="10">
        <v>0.97065868263472999</v>
      </c>
      <c r="BT862" s="10">
        <v>0.998864281658148</v>
      </c>
      <c r="BU862" s="10">
        <v>0.98916789758739498</v>
      </c>
      <c r="BV862" s="10">
        <v>0.98931713447842395</v>
      </c>
      <c r="BW862" s="10">
        <v>0.71781397792958401</v>
      </c>
      <c r="BX862" s="10">
        <v>0.99828375286041104</v>
      </c>
      <c r="BY862" s="10">
        <v>0.72090330052113405</v>
      </c>
      <c r="BZ862" s="10">
        <v>0.998864281658148</v>
      </c>
      <c r="CA862" s="10">
        <v>0.96863770009800698</v>
      </c>
      <c r="CB862" s="10">
        <v>0.95782428556251897</v>
      </c>
      <c r="CC862" s="10">
        <v>0.99665924276169204</v>
      </c>
      <c r="CD862" s="10">
        <v>0.97448478900883195</v>
      </c>
      <c r="CE862" s="10">
        <v>0.64896073903002305</v>
      </c>
      <c r="CF862" s="10">
        <v>0.99364069952305201</v>
      </c>
      <c r="CG862" s="10">
        <v>0.98100172711571598</v>
      </c>
      <c r="CH862" s="10">
        <v>0.655283129013426</v>
      </c>
      <c r="CI862" s="10">
        <v>0.96385911179173001</v>
      </c>
      <c r="CJ862" s="10">
        <v>0.58156840297653101</v>
      </c>
      <c r="CK862" s="10">
        <v>0.77947238252267104</v>
      </c>
      <c r="CL862" s="10">
        <v>0.97878787878787799</v>
      </c>
      <c r="CM862" s="10">
        <v>0.75564069816943302</v>
      </c>
      <c r="CN862" s="10">
        <v>0.58156840297653101</v>
      </c>
      <c r="CO862" s="10">
        <v>0.20057581573896299</v>
      </c>
      <c r="CP862" s="10">
        <v>0.98742138364779797</v>
      </c>
      <c r="CQ862" s="10">
        <v>0.98444359610612697</v>
      </c>
      <c r="CR862" s="10">
        <v>0.793034825870646</v>
      </c>
      <c r="CS862" s="10">
        <v>0.998864281658148</v>
      </c>
      <c r="CT862" s="10">
        <v>0.98056208988485805</v>
      </c>
      <c r="CU862" s="10">
        <v>0.97787610619469001</v>
      </c>
      <c r="CV862" s="10">
        <v>0.995373048004627</v>
      </c>
      <c r="CW862" s="10">
        <v>0.99549803038829399</v>
      </c>
      <c r="CX862" s="10">
        <v>0.75591985428051001</v>
      </c>
      <c r="CY862" s="10">
        <v>0.991016282987085</v>
      </c>
      <c r="CZ862" s="10">
        <v>0.90632411067193597</v>
      </c>
      <c r="DA862" s="10">
        <v>0.99830124575311396</v>
      </c>
      <c r="DB862" s="10">
        <v>0.961821835231078</v>
      </c>
      <c r="DC862" s="10">
        <v>0.99613686534216295</v>
      </c>
      <c r="DD862" s="10">
        <v>0.99024786672084497</v>
      </c>
      <c r="DE862" s="10">
        <v>0.58156840297653101</v>
      </c>
      <c r="DF862" s="11">
        <v>0.64896073903002305</v>
      </c>
    </row>
    <row r="863" spans="3:110" x14ac:dyDescent="0.2">
      <c r="C863" s="9"/>
      <c r="D863" s="10">
        <v>0.99826086956521698</v>
      </c>
      <c r="E863" s="10">
        <v>0.98068799034399501</v>
      </c>
      <c r="F863" s="10">
        <v>0.97073170731707303</v>
      </c>
      <c r="G863" s="10">
        <v>0.99032882011605405</v>
      </c>
      <c r="H863" s="10">
        <v>0.97982708933717499</v>
      </c>
      <c r="I863" s="10">
        <v>0.985015772870662</v>
      </c>
      <c r="J863" s="10">
        <v>0.97635135135135098</v>
      </c>
      <c r="K863" s="10">
        <v>0.98007590132827305</v>
      </c>
      <c r="L863" s="10">
        <v>0.96717877094972005</v>
      </c>
      <c r="M863" s="10">
        <v>0.98478701825557802</v>
      </c>
      <c r="N863" s="10">
        <v>0.986262312078797</v>
      </c>
      <c r="O863" s="10">
        <v>0.98150594451783302</v>
      </c>
      <c r="P863" s="10">
        <v>0.97789783889980297</v>
      </c>
      <c r="Q863" s="10">
        <v>0.97883211678832105</v>
      </c>
      <c r="R863" s="10">
        <v>0.983391608391608</v>
      </c>
      <c r="S863" s="10">
        <v>0.98888888888888804</v>
      </c>
      <c r="T863" s="10">
        <v>0.96738056013179496</v>
      </c>
      <c r="U863" s="10">
        <v>0.98040069686411102</v>
      </c>
      <c r="V863" s="10">
        <v>0.98542678695350405</v>
      </c>
      <c r="W863" s="10">
        <v>0.97034321892702402</v>
      </c>
      <c r="X863" s="10">
        <v>0.98467688207861404</v>
      </c>
      <c r="Y863" s="10">
        <v>0.98703269416471195</v>
      </c>
      <c r="Z863" s="10">
        <v>0.97945205479452002</v>
      </c>
      <c r="AA863" s="10">
        <v>0.97805022740755299</v>
      </c>
      <c r="AB863" s="10">
        <v>0.97908366533864499</v>
      </c>
      <c r="AC863" s="10">
        <v>0.99565846599131602</v>
      </c>
      <c r="AD863" s="10">
        <v>0.98333333333333295</v>
      </c>
      <c r="AE863" s="10">
        <v>0.98084815321477403</v>
      </c>
      <c r="AF863" s="10">
        <v>0.99306759098786801</v>
      </c>
      <c r="AG863" s="10">
        <v>0.99824868651488596</v>
      </c>
      <c r="AH863" s="10">
        <v>0.97954329210275903</v>
      </c>
      <c r="AI863" s="10">
        <v>0.97229551451187302</v>
      </c>
      <c r="AJ863" s="10">
        <v>0.96953335904357796</v>
      </c>
      <c r="AK863" s="10">
        <v>0.99817518248175097</v>
      </c>
      <c r="AL863" s="10">
        <v>0.98212083847102305</v>
      </c>
      <c r="AM863" s="10">
        <v>0.99826086956521698</v>
      </c>
      <c r="AN863" s="10">
        <v>0.96042216358839005</v>
      </c>
      <c r="AO863" s="10">
        <v>0.98618090452261298</v>
      </c>
      <c r="AP863" s="10">
        <v>0.97945205479452002</v>
      </c>
      <c r="AQ863" s="10">
        <v>1</v>
      </c>
      <c r="AR863" s="10">
        <v>0.97169811320754695</v>
      </c>
      <c r="AS863" s="10">
        <v>0.97925124041497502</v>
      </c>
      <c r="AT863" s="10">
        <v>0</v>
      </c>
      <c r="AU863" s="10">
        <v>0.98146828225231597</v>
      </c>
      <c r="AV863" s="10">
        <v>0.97691167125608902</v>
      </c>
      <c r="AW863" s="10">
        <v>0.97801231310466097</v>
      </c>
      <c r="AX863" s="10">
        <v>0.96735582154515698</v>
      </c>
      <c r="AY863" s="10">
        <v>0.99826086956521698</v>
      </c>
      <c r="AZ863" s="10">
        <v>0.97945205479452002</v>
      </c>
      <c r="BA863" s="10">
        <v>0.97</v>
      </c>
      <c r="BB863" s="10">
        <v>0.95232273838630799</v>
      </c>
      <c r="BC863" s="10">
        <v>0.98731424429140902</v>
      </c>
      <c r="BD863" s="10">
        <v>0.98028455284552796</v>
      </c>
      <c r="BE863" s="10">
        <v>0.99826086956521698</v>
      </c>
      <c r="BF863" s="10">
        <v>0.98040069686411102</v>
      </c>
      <c r="BG863" s="10">
        <v>0.97945205479452002</v>
      </c>
      <c r="BH863" s="10">
        <v>0.98076923076922995</v>
      </c>
      <c r="BI863" s="10">
        <v>0.97884899163797301</v>
      </c>
      <c r="BJ863" s="10">
        <v>0.96915328926660305</v>
      </c>
      <c r="BK863" s="10">
        <v>0.99175371083012598</v>
      </c>
      <c r="BL863" s="10">
        <v>0.98618090452261298</v>
      </c>
      <c r="BM863" s="10">
        <v>0.98838896952104505</v>
      </c>
      <c r="BN863" s="10">
        <v>0.97883211678832105</v>
      </c>
      <c r="BO863" s="10">
        <v>0.98801973220577799</v>
      </c>
      <c r="BP863" s="10">
        <v>0.97327989311957197</v>
      </c>
      <c r="BQ863" s="10">
        <v>0.96244131455398996</v>
      </c>
      <c r="BR863" s="10">
        <v>0.984469952734638</v>
      </c>
      <c r="BS863" s="10">
        <v>0.97115384615384603</v>
      </c>
      <c r="BT863" s="10">
        <v>0.99824868651488596</v>
      </c>
      <c r="BU863" s="10">
        <v>0.97258641239570898</v>
      </c>
      <c r="BV863" s="10">
        <v>0.99055555555555497</v>
      </c>
      <c r="BW863" s="10">
        <v>0.97874080130825802</v>
      </c>
      <c r="BX863" s="10">
        <v>0.99641577060931896</v>
      </c>
      <c r="BY863" s="10">
        <v>0.98504486540378799</v>
      </c>
      <c r="BZ863" s="10">
        <v>0.99824868651488596</v>
      </c>
      <c r="CA863" s="10">
        <v>0.97443922796035398</v>
      </c>
      <c r="CB863" s="10">
        <v>0.99151800372113297</v>
      </c>
      <c r="CC863" s="10">
        <v>0.98166666666666602</v>
      </c>
      <c r="CD863" s="10">
        <v>0.977770177838577</v>
      </c>
      <c r="CE863" s="10">
        <v>0.983391608391608</v>
      </c>
      <c r="CF863" s="10">
        <v>0.98712446351931304</v>
      </c>
      <c r="CG863" s="10">
        <v>0.97366110623353797</v>
      </c>
      <c r="CH863" s="10">
        <v>0.98333333333333295</v>
      </c>
      <c r="CI863" s="10">
        <v>0.96408317580340197</v>
      </c>
      <c r="CJ863" s="10">
        <v>0.985015772870662</v>
      </c>
      <c r="CK863" s="10">
        <v>0.98275862068965503</v>
      </c>
      <c r="CL863" s="10">
        <v>0.988783558868224</v>
      </c>
      <c r="CM863" s="10">
        <v>0.97696396928529206</v>
      </c>
      <c r="CN863" s="10">
        <v>0.985015772870662</v>
      </c>
      <c r="CO863" s="10">
        <v>0.98088410991636799</v>
      </c>
      <c r="CP863" s="10">
        <v>0.98180076628352397</v>
      </c>
      <c r="CQ863" s="10">
        <v>0.98973701090442501</v>
      </c>
      <c r="CR863" s="10">
        <v>0.98212058212058195</v>
      </c>
      <c r="CS863" s="10">
        <v>0.99824868651488596</v>
      </c>
      <c r="CT863" s="10">
        <v>0.98836541223786201</v>
      </c>
      <c r="CU863" s="10">
        <v>0.99145770184623805</v>
      </c>
      <c r="CV863" s="10">
        <v>0.98888888888888804</v>
      </c>
      <c r="CW863" s="10">
        <v>0.99492385786801996</v>
      </c>
      <c r="CX863" s="10">
        <v>0.986184210526315</v>
      </c>
      <c r="CY863" s="10">
        <v>0.99502487562189001</v>
      </c>
      <c r="CZ863" s="10">
        <v>0.97993527508090605</v>
      </c>
      <c r="DA863" s="10">
        <v>0.99826689774696697</v>
      </c>
      <c r="DB863" s="10">
        <v>0.97640750670241205</v>
      </c>
      <c r="DC863" s="10">
        <v>0.98217179902755203</v>
      </c>
      <c r="DD863" s="10">
        <v>0.98906249999999996</v>
      </c>
      <c r="DE863" s="10">
        <v>0.985015772870662</v>
      </c>
      <c r="DF863" s="11">
        <v>0.983391608391608</v>
      </c>
    </row>
    <row r="864" spans="3:110" x14ac:dyDescent="0.2">
      <c r="C864" s="9"/>
      <c r="D864" s="10">
        <v>0.99892703862660903</v>
      </c>
      <c r="E864" s="10">
        <v>0.973406924234821</v>
      </c>
      <c r="F864" s="10">
        <v>0.98047538200339501</v>
      </c>
      <c r="G864" s="10">
        <v>0.99195777833626497</v>
      </c>
      <c r="H864" s="10">
        <v>0.98086124401913799</v>
      </c>
      <c r="I864" s="10">
        <v>0.98267326732673199</v>
      </c>
      <c r="J864" s="10">
        <v>0.97816593886462799</v>
      </c>
      <c r="K864" s="10">
        <v>0.75149402390438202</v>
      </c>
      <c r="L864" s="10">
        <v>0.97200447928331402</v>
      </c>
      <c r="M864" s="10">
        <v>0.984633294528521</v>
      </c>
      <c r="N864" s="10">
        <v>0.97600767754318596</v>
      </c>
      <c r="O864" s="10">
        <v>0.97640653357531704</v>
      </c>
      <c r="P864" s="10">
        <v>0.74265085095409999</v>
      </c>
      <c r="Q864" s="10">
        <v>0.98497109826589502</v>
      </c>
      <c r="R864" s="10">
        <v>0.85773685773685704</v>
      </c>
      <c r="S864" s="10">
        <v>0.99106145251396605</v>
      </c>
      <c r="T864" s="10">
        <v>0.978044496487119</v>
      </c>
      <c r="U864" s="10">
        <v>0.50609080841638898</v>
      </c>
      <c r="V864" s="10">
        <v>0.98</v>
      </c>
      <c r="W864" s="10">
        <v>0.97896919431279605</v>
      </c>
      <c r="X864" s="10">
        <v>0.89036470058532102</v>
      </c>
      <c r="Y864" s="10">
        <v>0.98148148148148096</v>
      </c>
      <c r="Z864" s="10">
        <v>0.72342793544796802</v>
      </c>
      <c r="AA864" s="10">
        <v>0.97855426141615798</v>
      </c>
      <c r="AB864" s="10">
        <v>0.98137960220059195</v>
      </c>
      <c r="AC864" s="10">
        <v>0.99713740458015199</v>
      </c>
      <c r="AD864" s="10">
        <v>0.86149668074833996</v>
      </c>
      <c r="AE864" s="10">
        <v>0.98151571164510099</v>
      </c>
      <c r="AF864" s="10">
        <v>0.98922413793103403</v>
      </c>
      <c r="AG864" s="10">
        <v>0.99892241379310298</v>
      </c>
      <c r="AH864" s="10">
        <v>0.97794117647058798</v>
      </c>
      <c r="AI864" s="10">
        <v>0.98932384341637003</v>
      </c>
      <c r="AJ864" s="10">
        <v>0.97841483979763899</v>
      </c>
      <c r="AK864" s="10">
        <v>0.99889502762430904</v>
      </c>
      <c r="AL864" s="10">
        <v>0.20071684587813601</v>
      </c>
      <c r="AM864" s="10">
        <v>0.99892703862660903</v>
      </c>
      <c r="AN864" s="10">
        <v>0.98616600790513798</v>
      </c>
      <c r="AO864" s="10">
        <v>0.98782608695652097</v>
      </c>
      <c r="AP864" s="10">
        <v>0.72342793544796802</v>
      </c>
      <c r="AQ864" s="10">
        <v>1</v>
      </c>
      <c r="AR864" s="10">
        <v>0.99179655455291205</v>
      </c>
      <c r="AS864" s="10">
        <v>0.737349397590361</v>
      </c>
      <c r="AT864" s="10">
        <v>0.98146828225231597</v>
      </c>
      <c r="AU864" s="10">
        <v>0</v>
      </c>
      <c r="AV864" s="10">
        <v>0.97631734754292399</v>
      </c>
      <c r="AW864" s="10">
        <v>0.98053691275167698</v>
      </c>
      <c r="AX864" s="10">
        <v>0.98148148148148096</v>
      </c>
      <c r="AY864" s="10">
        <v>0.99892703862660903</v>
      </c>
      <c r="AZ864" s="10">
        <v>0.72342793544796802</v>
      </c>
      <c r="BA864" s="10">
        <v>0.99440298507462599</v>
      </c>
      <c r="BB864" s="10">
        <v>0.98579782790309101</v>
      </c>
      <c r="BC864" s="10">
        <v>0.97694805194805101</v>
      </c>
      <c r="BD864" s="10">
        <v>0.98045911591728296</v>
      </c>
      <c r="BE864" s="10">
        <v>0.99892703862660903</v>
      </c>
      <c r="BF864" s="10">
        <v>0.50609080841638898</v>
      </c>
      <c r="BG864" s="10">
        <v>0.72342793544796802</v>
      </c>
      <c r="BH864" s="10">
        <v>0.97993478806119805</v>
      </c>
      <c r="BI864" s="10">
        <v>0.98158225198827898</v>
      </c>
      <c r="BJ864" s="10">
        <v>0.98120617110799402</v>
      </c>
      <c r="BK864" s="10">
        <v>0.95671332296526701</v>
      </c>
      <c r="BL864" s="10">
        <v>0.98782608695652097</v>
      </c>
      <c r="BM864" s="10">
        <v>0.984927536231884</v>
      </c>
      <c r="BN864" s="10">
        <v>0.98497109826589502</v>
      </c>
      <c r="BO864" s="10">
        <v>0.98240635641316598</v>
      </c>
      <c r="BP864" s="10">
        <v>0.984994640943194</v>
      </c>
      <c r="BQ864" s="10">
        <v>0.97762237762237703</v>
      </c>
      <c r="BR864" s="10">
        <v>0.97658150851581504</v>
      </c>
      <c r="BS864" s="10">
        <v>0.98042286609240403</v>
      </c>
      <c r="BT864" s="10">
        <v>0.99892241379310298</v>
      </c>
      <c r="BU864" s="10">
        <v>0.98585690515806901</v>
      </c>
      <c r="BV864" s="10">
        <v>0.99217171717171704</v>
      </c>
      <c r="BW864" s="10">
        <v>0.52930402930402898</v>
      </c>
      <c r="BX864" s="10">
        <v>0.99671772428883998</v>
      </c>
      <c r="BY864" s="10">
        <v>0.460246360582306</v>
      </c>
      <c r="BZ864" s="10">
        <v>0.99892241379310298</v>
      </c>
      <c r="CA864" s="10">
        <v>0.97529775033083299</v>
      </c>
      <c r="CB864" s="10">
        <v>0.98815038241947595</v>
      </c>
      <c r="CC864" s="10">
        <v>0.99585062240663902</v>
      </c>
      <c r="CD864" s="10">
        <v>0.98328775448191996</v>
      </c>
      <c r="CE864" s="10">
        <v>0.85773685773685704</v>
      </c>
      <c r="CF864" s="10">
        <v>0.996229971724787</v>
      </c>
      <c r="CG864" s="10">
        <v>0.98334443704197205</v>
      </c>
      <c r="CH864" s="10">
        <v>0.86149668074833996</v>
      </c>
      <c r="CI864" s="10">
        <v>0.97341925090616099</v>
      </c>
      <c r="CJ864" s="10">
        <v>0.98267326732673199</v>
      </c>
      <c r="CK864" s="10">
        <v>0.981321839080459</v>
      </c>
      <c r="CL864" s="10">
        <v>0.98670720497772701</v>
      </c>
      <c r="CM864" s="10">
        <v>0.97798434442269999</v>
      </c>
      <c r="CN864" s="10">
        <v>0.98267326732673199</v>
      </c>
      <c r="CO864" s="10">
        <v>0.55928853754940699</v>
      </c>
      <c r="CP864" s="10">
        <v>0.98643825838686605</v>
      </c>
      <c r="CQ864" s="10">
        <v>0.99125694301584</v>
      </c>
      <c r="CR864" s="10">
        <v>0.976277372262773</v>
      </c>
      <c r="CS864" s="10">
        <v>0.99892241379310298</v>
      </c>
      <c r="CT864" s="10">
        <v>0.98782656271371905</v>
      </c>
      <c r="CU864" s="10">
        <v>0.95635229929851895</v>
      </c>
      <c r="CV864" s="10">
        <v>0.99106145251396605</v>
      </c>
      <c r="CW864" s="10">
        <v>0.99894736842105203</v>
      </c>
      <c r="CX864" s="10">
        <v>0.97847147470398199</v>
      </c>
      <c r="CY864" s="10">
        <v>0.98950682056663097</v>
      </c>
      <c r="CZ864" s="10">
        <v>0.876162790697674</v>
      </c>
      <c r="DA864" s="10">
        <v>0.99892933618843605</v>
      </c>
      <c r="DB864" s="10">
        <v>0.97743682310469304</v>
      </c>
      <c r="DC864" s="10">
        <v>0.99489795918367296</v>
      </c>
      <c r="DD864" s="10">
        <v>0.98959608323133397</v>
      </c>
      <c r="DE864" s="10">
        <v>0.98267326732673199</v>
      </c>
      <c r="DF864" s="11">
        <v>0.85773685773685704</v>
      </c>
    </row>
    <row r="865" spans="3:110" x14ac:dyDescent="0.2">
      <c r="C865" s="9"/>
      <c r="D865" s="10">
        <v>0.998844998844998</v>
      </c>
      <c r="E865" s="10">
        <v>0.97862366397899803</v>
      </c>
      <c r="F865" s="10">
        <v>0.98567335243553</v>
      </c>
      <c r="G865" s="10">
        <v>0.97990641343242502</v>
      </c>
      <c r="H865" s="10">
        <v>0.98844847112117695</v>
      </c>
      <c r="I865" s="10">
        <v>0.987760834670947</v>
      </c>
      <c r="J865" s="10">
        <v>0.97651397515527905</v>
      </c>
      <c r="K865" s="10">
        <v>0.96947496947496903</v>
      </c>
      <c r="L865" s="10">
        <v>0.97031065670467898</v>
      </c>
      <c r="M865" s="10">
        <v>0.96091030789825904</v>
      </c>
      <c r="N865" s="10">
        <v>0.95815785898655004</v>
      </c>
      <c r="O865" s="10">
        <v>0.986800894854586</v>
      </c>
      <c r="P865" s="10">
        <v>0.968921066572488</v>
      </c>
      <c r="Q865" s="10">
        <v>0.98284023668638998</v>
      </c>
      <c r="R865" s="10">
        <v>0.96589611872146097</v>
      </c>
      <c r="S865" s="10">
        <v>0.99860400186133003</v>
      </c>
      <c r="T865" s="10">
        <v>0.95194647201946403</v>
      </c>
      <c r="U865" s="10">
        <v>0.96854388635210498</v>
      </c>
      <c r="V865" s="10">
        <v>0.95536172396100505</v>
      </c>
      <c r="W865" s="10">
        <v>0.94969325153374196</v>
      </c>
      <c r="X865" s="10">
        <v>0.96212309992524203</v>
      </c>
      <c r="Y865" s="10">
        <v>0.95105357649059796</v>
      </c>
      <c r="Z865" s="10">
        <v>0.97313379011900403</v>
      </c>
      <c r="AA865" s="10">
        <v>0.93114597054244996</v>
      </c>
      <c r="AB865" s="10">
        <v>0.96525921966862605</v>
      </c>
      <c r="AC865" s="10">
        <v>0.99752308038729998</v>
      </c>
      <c r="AD865" s="10">
        <v>0.96687788018433096</v>
      </c>
      <c r="AE865" s="10">
        <v>0.98763489208633004</v>
      </c>
      <c r="AF865" s="10">
        <v>0.99745841035120097</v>
      </c>
      <c r="AG865" s="10">
        <v>0.99907535829865901</v>
      </c>
      <c r="AH865" s="10">
        <v>0.97428323197219802</v>
      </c>
      <c r="AI865" s="10">
        <v>0.99088078291814896</v>
      </c>
      <c r="AJ865" s="10">
        <v>0.94883112636913503</v>
      </c>
      <c r="AK865" s="10">
        <v>0.99976776590803496</v>
      </c>
      <c r="AL865" s="10">
        <v>0.97167300380228105</v>
      </c>
      <c r="AM865" s="10">
        <v>0.998844998844998</v>
      </c>
      <c r="AN865" s="10">
        <v>0.97446543491799797</v>
      </c>
      <c r="AO865" s="10">
        <v>0.98623140128803</v>
      </c>
      <c r="AP865" s="10">
        <v>0.97313379011900403</v>
      </c>
      <c r="AQ865" s="10">
        <v>0.99816303099885095</v>
      </c>
      <c r="AR865" s="10">
        <v>0.99018538713195203</v>
      </c>
      <c r="AS865" s="10">
        <v>0.96706124549665395</v>
      </c>
      <c r="AT865" s="10">
        <v>0.97691167125608902</v>
      </c>
      <c r="AU865" s="10">
        <v>0.97631734754292399</v>
      </c>
      <c r="AV865" s="10">
        <v>0</v>
      </c>
      <c r="AW865" s="10">
        <v>0.98199875853507101</v>
      </c>
      <c r="AX865" s="10">
        <v>0.96580727738160499</v>
      </c>
      <c r="AY865" s="10">
        <v>0.998844998844998</v>
      </c>
      <c r="AZ865" s="10">
        <v>0.97313379011900403</v>
      </c>
      <c r="BA865" s="10">
        <v>0.987338910241917</v>
      </c>
      <c r="BB865" s="10">
        <v>0.97830418419304799</v>
      </c>
      <c r="BC865" s="10">
        <v>0.96835144071799695</v>
      </c>
      <c r="BD865" s="10">
        <v>0.94034536891679699</v>
      </c>
      <c r="BE865" s="10">
        <v>0.998844998844998</v>
      </c>
      <c r="BF865" s="10">
        <v>0.96836941813261102</v>
      </c>
      <c r="BG865" s="10">
        <v>0.97313379011900403</v>
      </c>
      <c r="BH865" s="10">
        <v>0.95800195339751604</v>
      </c>
      <c r="BI865" s="10">
        <v>0.97216349541930902</v>
      </c>
      <c r="BJ865" s="10">
        <v>0.95123769758425203</v>
      </c>
      <c r="BK865" s="10">
        <v>0.97685312758335596</v>
      </c>
      <c r="BL865" s="10">
        <v>0.98645648312611001</v>
      </c>
      <c r="BM865" s="10">
        <v>0.98582677165354304</v>
      </c>
      <c r="BN865" s="10">
        <v>0.98284023668638998</v>
      </c>
      <c r="BO865" s="10">
        <v>0.98534870091814797</v>
      </c>
      <c r="BP865" s="10">
        <v>0.97681159420289798</v>
      </c>
      <c r="BQ865" s="10">
        <v>0.97664141414141403</v>
      </c>
      <c r="BR865" s="10">
        <v>0.96401776144541396</v>
      </c>
      <c r="BS865" s="10">
        <v>0.95619676690422295</v>
      </c>
      <c r="BT865" s="10">
        <v>0.99907535829865901</v>
      </c>
      <c r="BU865" s="10">
        <v>0.98506151142355003</v>
      </c>
      <c r="BV865" s="10">
        <v>0.97942841364075595</v>
      </c>
      <c r="BW865" s="10">
        <v>0.97439573945104396</v>
      </c>
      <c r="BX865" s="10">
        <v>0.99907278627723695</v>
      </c>
      <c r="BY865" s="10">
        <v>0.98469387755102</v>
      </c>
      <c r="BZ865" s="10">
        <v>0.99907535829865901</v>
      </c>
      <c r="CA865" s="10">
        <v>0.96771866546438201</v>
      </c>
      <c r="CB865" s="10">
        <v>0.95200982476028495</v>
      </c>
      <c r="CC865" s="10">
        <v>0.997705895847671</v>
      </c>
      <c r="CD865" s="10">
        <v>0.961040960886972</v>
      </c>
      <c r="CE865" s="10">
        <v>0.96589611872146097</v>
      </c>
      <c r="CF865" s="10">
        <v>0.99437063724386399</v>
      </c>
      <c r="CG865" s="10">
        <v>0.97822480298631198</v>
      </c>
      <c r="CH865" s="10">
        <v>0.96687788018433096</v>
      </c>
      <c r="CI865" s="10">
        <v>0.95430579964850604</v>
      </c>
      <c r="CJ865" s="10">
        <v>0.987760834670947</v>
      </c>
      <c r="CK865" s="10">
        <v>0.97515758249907303</v>
      </c>
      <c r="CL865" s="10">
        <v>0.94784311398564003</v>
      </c>
      <c r="CM865" s="10">
        <v>0.97555514088449302</v>
      </c>
      <c r="CN865" s="10">
        <v>0.987760834670947</v>
      </c>
      <c r="CO865" s="10">
        <v>0.96527436527436505</v>
      </c>
      <c r="CP865" s="10">
        <v>0.98761024779504403</v>
      </c>
      <c r="CQ865" s="10">
        <v>0.96212478390696199</v>
      </c>
      <c r="CR865" s="10">
        <v>0.97370596990243097</v>
      </c>
      <c r="CS865" s="10">
        <v>0.99907535829865901</v>
      </c>
      <c r="CT865" s="10">
        <v>0.95944123314065499</v>
      </c>
      <c r="CU865" s="10">
        <v>0.97767364939360502</v>
      </c>
      <c r="CV865" s="10">
        <v>0.99860400186133003</v>
      </c>
      <c r="CW865" s="10">
        <v>0.99815837937384899</v>
      </c>
      <c r="CX865" s="10">
        <v>0.98506033326948805</v>
      </c>
      <c r="CY865" s="10">
        <v>0.99655093124856198</v>
      </c>
      <c r="CZ865" s="10">
        <v>0.97284806470248397</v>
      </c>
      <c r="DA865" s="10">
        <v>0.99907663896583498</v>
      </c>
      <c r="DB865" s="10">
        <v>0.97299746284885802</v>
      </c>
      <c r="DC865" s="10">
        <v>0.99610894941634198</v>
      </c>
      <c r="DD865" s="10">
        <v>0.98696611189091599</v>
      </c>
      <c r="DE865" s="10">
        <v>0.987760834670947</v>
      </c>
      <c r="DF865" s="11">
        <v>0.96589611872146097</v>
      </c>
    </row>
    <row r="866" spans="3:110" x14ac:dyDescent="0.2">
      <c r="C866" s="9"/>
      <c r="D866" s="10">
        <v>0.99547511312217196</v>
      </c>
      <c r="E866" s="10">
        <v>0.94170136823319395</v>
      </c>
      <c r="F866" s="10">
        <v>0.98478260869565204</v>
      </c>
      <c r="G866" s="10">
        <v>0.990291262135922</v>
      </c>
      <c r="H866" s="10">
        <v>0.72523961661341796</v>
      </c>
      <c r="I866" s="10">
        <v>0.90973871733966705</v>
      </c>
      <c r="J866" s="10">
        <v>0.98224476854787501</v>
      </c>
      <c r="K866" s="10">
        <v>0.93687707641196005</v>
      </c>
      <c r="L866" s="10">
        <v>0.97651663405087996</v>
      </c>
      <c r="M866" s="10">
        <v>0.98537794299876003</v>
      </c>
      <c r="N866" s="10">
        <v>0.96908013398608595</v>
      </c>
      <c r="O866" s="10">
        <v>0.74854651162790697</v>
      </c>
      <c r="P866" s="10">
        <v>0.85556141275698405</v>
      </c>
      <c r="Q866" s="10">
        <v>0.98222829801777101</v>
      </c>
      <c r="R866" s="10">
        <v>0.95595099183197196</v>
      </c>
      <c r="S866" s="10">
        <v>0.99207606973058604</v>
      </c>
      <c r="T866" s="10">
        <v>0.98488664987405505</v>
      </c>
      <c r="U866" s="10">
        <v>0.94166303874618995</v>
      </c>
      <c r="V866" s="10">
        <v>0.98687188773200496</v>
      </c>
      <c r="W866" s="10">
        <v>0.93823038397328795</v>
      </c>
      <c r="X866" s="10">
        <v>0.96423017107309394</v>
      </c>
      <c r="Y866" s="10">
        <v>0.98829454198992694</v>
      </c>
      <c r="Z866" s="10">
        <v>0.93147074327886104</v>
      </c>
      <c r="AA866" s="10">
        <v>0.98533384793515999</v>
      </c>
      <c r="AB866" s="10">
        <v>0.94216510133465103</v>
      </c>
      <c r="AC866" s="10">
        <v>0.99228791773778902</v>
      </c>
      <c r="AD866" s="10">
        <v>0.95499254843517101</v>
      </c>
      <c r="AE866" s="10">
        <v>0.74057315233785803</v>
      </c>
      <c r="AF866" s="10">
        <v>0.98640483383685795</v>
      </c>
      <c r="AG866" s="10">
        <v>0.99544764795144103</v>
      </c>
      <c r="AH866" s="10">
        <v>0.986854034451495</v>
      </c>
      <c r="AI866" s="10">
        <v>0.99187935034802699</v>
      </c>
      <c r="AJ866" s="10">
        <v>0.98418536226553799</v>
      </c>
      <c r="AK866" s="10">
        <v>0.99843260188087701</v>
      </c>
      <c r="AL866" s="10">
        <v>0.98008201523140004</v>
      </c>
      <c r="AM866" s="10">
        <v>0.99547511312217196</v>
      </c>
      <c r="AN866" s="10">
        <v>0.97913322632423705</v>
      </c>
      <c r="AO866" s="10">
        <v>0.97835990888382596</v>
      </c>
      <c r="AP866" s="10">
        <v>0.93147074327886104</v>
      </c>
      <c r="AQ866" s="10">
        <v>0.99855907780979802</v>
      </c>
      <c r="AR866" s="10">
        <v>0.99267015706806205</v>
      </c>
      <c r="AS866" s="10">
        <v>0.93961243803515004</v>
      </c>
      <c r="AT866" s="10">
        <v>0.97801231310466097</v>
      </c>
      <c r="AU866" s="10">
        <v>0.98053691275167698</v>
      </c>
      <c r="AV866" s="10">
        <v>0.98199875853507101</v>
      </c>
      <c r="AW866" s="10">
        <v>0</v>
      </c>
      <c r="AX866" s="10">
        <v>0.67994687915006602</v>
      </c>
      <c r="AY866" s="10">
        <v>0.99547511312217196</v>
      </c>
      <c r="AZ866" s="10">
        <v>0.93147074327886104</v>
      </c>
      <c r="BA866" s="10">
        <v>0.98115577889447203</v>
      </c>
      <c r="BB866" s="10">
        <v>0.98608137044967803</v>
      </c>
      <c r="BC866" s="10">
        <v>0.98557861413999204</v>
      </c>
      <c r="BD866" s="10">
        <v>0.95881753312945905</v>
      </c>
      <c r="BE866" s="10">
        <v>0.99547511312217196</v>
      </c>
      <c r="BF866" s="10">
        <v>0.94166303874618995</v>
      </c>
      <c r="BG866" s="10">
        <v>0.93147074327886104</v>
      </c>
      <c r="BH866" s="10">
        <v>0.98666666666666603</v>
      </c>
      <c r="BI866" s="10">
        <v>0.98357578601595497</v>
      </c>
      <c r="BJ866" s="10">
        <v>0.97968465736810095</v>
      </c>
      <c r="BK866" s="10">
        <v>0.99222311611692104</v>
      </c>
      <c r="BL866" s="10">
        <v>0.97835990888382596</v>
      </c>
      <c r="BM866" s="10">
        <v>0.93772369362920505</v>
      </c>
      <c r="BN866" s="10">
        <v>0.98222829801777101</v>
      </c>
      <c r="BO866" s="10">
        <v>0.93806541405706301</v>
      </c>
      <c r="BP866" s="10">
        <v>0.981852315394242</v>
      </c>
      <c r="BQ866" s="10">
        <v>0.96893874029335603</v>
      </c>
      <c r="BR866" s="10">
        <v>0.93502921966311403</v>
      </c>
      <c r="BS866" s="10">
        <v>0.97813729777000402</v>
      </c>
      <c r="BT866" s="10">
        <v>0.99544764795144103</v>
      </c>
      <c r="BU866" s="10">
        <v>0.98507462686567104</v>
      </c>
      <c r="BV866" s="10">
        <v>0.99078590785907805</v>
      </c>
      <c r="BW866" s="10">
        <v>0.84668389319552095</v>
      </c>
      <c r="BX866" s="10">
        <v>0.99536321483771195</v>
      </c>
      <c r="BY866" s="10">
        <v>0.98441796516956903</v>
      </c>
      <c r="BZ866" s="10">
        <v>0.99544764795144103</v>
      </c>
      <c r="CA866" s="10">
        <v>0.97965260545905697</v>
      </c>
      <c r="CB866" s="10">
        <v>0.99001963350785305</v>
      </c>
      <c r="CC866" s="10">
        <v>0.998571428571428</v>
      </c>
      <c r="CD866" s="10">
        <v>0.98315719947159796</v>
      </c>
      <c r="CE866" s="10">
        <v>0.95595099183197196</v>
      </c>
      <c r="CF866" s="10">
        <v>0.99115044247787598</v>
      </c>
      <c r="CG866" s="10">
        <v>0.96293245469522204</v>
      </c>
      <c r="CH866" s="10">
        <v>0.95499254843517101</v>
      </c>
      <c r="CI866" s="10">
        <v>0.91021967526265501</v>
      </c>
      <c r="CJ866" s="10">
        <v>0.90973871733966705</v>
      </c>
      <c r="CK866" s="10">
        <v>0.94974590626764499</v>
      </c>
      <c r="CL866" s="10">
        <v>0.99139414802065395</v>
      </c>
      <c r="CM866" s="10">
        <v>0.84317460317460302</v>
      </c>
      <c r="CN866" s="10">
        <v>0.90973871733966705</v>
      </c>
      <c r="CO866" s="10">
        <v>0.94546178343949006</v>
      </c>
      <c r="CP866" s="10">
        <v>0.99213286713286697</v>
      </c>
      <c r="CQ866" s="10">
        <v>0.99196956889264498</v>
      </c>
      <c r="CR866" s="10">
        <v>0.95684340320591799</v>
      </c>
      <c r="CS866" s="10">
        <v>0.99544764795144103</v>
      </c>
      <c r="CT866" s="10">
        <v>0.98908730158730096</v>
      </c>
      <c r="CU866" s="10">
        <v>0.992206396130072</v>
      </c>
      <c r="CV866" s="10">
        <v>0.99207606973058604</v>
      </c>
      <c r="CW866" s="10">
        <v>0.99559471365638696</v>
      </c>
      <c r="CX866" s="10">
        <v>0.94228274967574499</v>
      </c>
      <c r="CY866" s="10">
        <v>0.98837209302325502</v>
      </c>
      <c r="CZ866" s="10">
        <v>0.98228466707391504</v>
      </c>
      <c r="DA866" s="10">
        <v>0.99548872180451098</v>
      </c>
      <c r="DB866" s="10">
        <v>0.981141692150866</v>
      </c>
      <c r="DC866" s="10">
        <v>0.99860529986053004</v>
      </c>
      <c r="DD866" s="10">
        <v>0.980854197349042</v>
      </c>
      <c r="DE866" s="10">
        <v>0.90973871733966705</v>
      </c>
      <c r="DF866" s="11">
        <v>0.95595099183197196</v>
      </c>
    </row>
    <row r="867" spans="3:110" x14ac:dyDescent="0.2">
      <c r="C867" s="9"/>
      <c r="D867" s="10">
        <v>0.998571428571428</v>
      </c>
      <c r="E867" s="10">
        <v>0.95643153526970903</v>
      </c>
      <c r="F867" s="10">
        <v>0.97984117287721395</v>
      </c>
      <c r="G867" s="10">
        <v>0.98458748866727097</v>
      </c>
      <c r="H867" s="10">
        <v>0.98140770252324006</v>
      </c>
      <c r="I867" s="10">
        <v>0.93978926241846406</v>
      </c>
      <c r="J867" s="10">
        <v>0.975043782837127</v>
      </c>
      <c r="K867" s="10">
        <v>0.94766619519094697</v>
      </c>
      <c r="L867" s="10">
        <v>0.96868008948545803</v>
      </c>
      <c r="M867" s="10">
        <v>0.97408666100254804</v>
      </c>
      <c r="N867" s="10">
        <v>0.96662303664921401</v>
      </c>
      <c r="O867" s="10">
        <v>0.98150510204081598</v>
      </c>
      <c r="P867" s="10">
        <v>0.94367732558139505</v>
      </c>
      <c r="Q867" s="10">
        <v>0.98308957952468001</v>
      </c>
      <c r="R867" s="10">
        <v>0.95923781958514198</v>
      </c>
      <c r="S867" s="10">
        <v>0.994871794871794</v>
      </c>
      <c r="T867" s="10">
        <v>0.96659707724425803</v>
      </c>
      <c r="U867" s="10">
        <v>0.94818997010959805</v>
      </c>
      <c r="V867" s="10">
        <v>0.975427560448201</v>
      </c>
      <c r="W867" s="10">
        <v>0.967027169612239</v>
      </c>
      <c r="X867" s="10">
        <v>0.96391554702495197</v>
      </c>
      <c r="Y867" s="10">
        <v>0.97721297107800098</v>
      </c>
      <c r="Z867" s="10">
        <v>0.94622425629290596</v>
      </c>
      <c r="AA867" s="10">
        <v>0.96530295183842496</v>
      </c>
      <c r="AB867" s="10">
        <v>0.94921446839605395</v>
      </c>
      <c r="AC867" s="10">
        <v>0.99537343027098402</v>
      </c>
      <c r="AD867" s="10">
        <v>0.95901840490797496</v>
      </c>
      <c r="AE867" s="10">
        <v>0.98185353208036297</v>
      </c>
      <c r="AF867" s="10">
        <v>0.99356223175965597</v>
      </c>
      <c r="AG867" s="10">
        <v>0.99856733524355301</v>
      </c>
      <c r="AH867" s="10">
        <v>0.97657595590768098</v>
      </c>
      <c r="AI867" s="10">
        <v>0.98353388220392601</v>
      </c>
      <c r="AJ867" s="10">
        <v>0.96140142517814697</v>
      </c>
      <c r="AK867" s="10">
        <v>0.99854333576110699</v>
      </c>
      <c r="AL867" s="10">
        <v>0.97981878088962104</v>
      </c>
      <c r="AM867" s="10">
        <v>0.998571428571428</v>
      </c>
      <c r="AN867" s="10">
        <v>0.96760925449871404</v>
      </c>
      <c r="AO867" s="10">
        <v>0.98318804483188005</v>
      </c>
      <c r="AP867" s="10">
        <v>0.94622425629290596</v>
      </c>
      <c r="AQ867" s="10">
        <v>0.99719691660826904</v>
      </c>
      <c r="AR867" s="10">
        <v>0.98808104886769899</v>
      </c>
      <c r="AS867" s="10">
        <v>0.94681213774292505</v>
      </c>
      <c r="AT867" s="10">
        <v>0.96735582154515698</v>
      </c>
      <c r="AU867" s="10">
        <v>0.98148148148148096</v>
      </c>
      <c r="AV867" s="10">
        <v>0.96580727738160499</v>
      </c>
      <c r="AW867" s="10">
        <v>0.67994687915006602</v>
      </c>
      <c r="AX867" s="10">
        <v>0</v>
      </c>
      <c r="AY867" s="10">
        <v>0.998571428571428</v>
      </c>
      <c r="AZ867" s="10">
        <v>0.94622425629290596</v>
      </c>
      <c r="BA867" s="10">
        <v>0.97752808988763995</v>
      </c>
      <c r="BB867" s="10">
        <v>0.96938150642988297</v>
      </c>
      <c r="BC867" s="10">
        <v>0.98114269631297402</v>
      </c>
      <c r="BD867" s="10">
        <v>0.969851904090268</v>
      </c>
      <c r="BE867" s="10">
        <v>0.998571428571428</v>
      </c>
      <c r="BF867" s="10">
        <v>0.94818997010959805</v>
      </c>
      <c r="BG867" s="10">
        <v>0.94622425629290596</v>
      </c>
      <c r="BH867" s="10">
        <v>0.98181818181818103</v>
      </c>
      <c r="BI867" s="10">
        <v>0.97383309759547299</v>
      </c>
      <c r="BJ867" s="10">
        <v>0.96933902990701104</v>
      </c>
      <c r="BK867" s="10">
        <v>0.98486559747006996</v>
      </c>
      <c r="BL867" s="10">
        <v>0.98318804483188005</v>
      </c>
      <c r="BM867" s="10">
        <v>0.95676691729323304</v>
      </c>
      <c r="BN867" s="10">
        <v>0.98308957952468001</v>
      </c>
      <c r="BO867" s="10">
        <v>0.95664206642066396</v>
      </c>
      <c r="BP867" s="10">
        <v>0.97572605114867705</v>
      </c>
      <c r="BQ867" s="10">
        <v>0.96349973161567304</v>
      </c>
      <c r="BR867" s="10">
        <v>0.97896138482023898</v>
      </c>
      <c r="BS867" s="10">
        <v>0.96636394214597998</v>
      </c>
      <c r="BT867" s="10">
        <v>0.99856733524355301</v>
      </c>
      <c r="BU867" s="10">
        <v>0.98251959011452605</v>
      </c>
      <c r="BV867" s="10">
        <v>0.98451730418943495</v>
      </c>
      <c r="BW867" s="10">
        <v>0.97682445759368797</v>
      </c>
      <c r="BX867" s="10">
        <v>0.99783080260303603</v>
      </c>
      <c r="BY867" s="10">
        <v>0.99014238773274899</v>
      </c>
      <c r="BZ867" s="10">
        <v>0.99856733524355301</v>
      </c>
      <c r="CA867" s="10">
        <v>0.97315189407870495</v>
      </c>
      <c r="CB867" s="10">
        <v>0.97943499231462305</v>
      </c>
      <c r="CC867" s="10">
        <v>0.99510489510489497</v>
      </c>
      <c r="CD867" s="10">
        <v>0.97252895232965197</v>
      </c>
      <c r="CE867" s="10">
        <v>0.95923781958514198</v>
      </c>
      <c r="CF867" s="10">
        <v>0.99078947368421</v>
      </c>
      <c r="CG867" s="10">
        <v>0.968992248062015</v>
      </c>
      <c r="CH867" s="10">
        <v>0.95901840490797496</v>
      </c>
      <c r="CI867" s="10">
        <v>0.96002756719503701</v>
      </c>
      <c r="CJ867" s="10">
        <v>0.93978926241846406</v>
      </c>
      <c r="CK867" s="10">
        <v>0.94856217091939998</v>
      </c>
      <c r="CL867" s="10">
        <v>0.98085663131800005</v>
      </c>
      <c r="CM867" s="10">
        <v>0.94775812422871197</v>
      </c>
      <c r="CN867" s="10">
        <v>0.93978926241846406</v>
      </c>
      <c r="CO867" s="10">
        <v>0.94941030415890704</v>
      </c>
      <c r="CP867" s="10">
        <v>0.98604401502952199</v>
      </c>
      <c r="CQ867" s="10">
        <v>0.98418347172795495</v>
      </c>
      <c r="CR867" s="10">
        <v>0.96228209191759095</v>
      </c>
      <c r="CS867" s="10">
        <v>0.99856733524355301</v>
      </c>
      <c r="CT867" s="10">
        <v>0.97977440684558503</v>
      </c>
      <c r="CU867" s="10">
        <v>0.98483819868748501</v>
      </c>
      <c r="CV867" s="10">
        <v>0.994871794871794</v>
      </c>
      <c r="CW867" s="10">
        <v>0.99788285109385999</v>
      </c>
      <c r="CX867" s="10">
        <v>0.95726872246696004</v>
      </c>
      <c r="CY867" s="10">
        <v>0.99438202247190999</v>
      </c>
      <c r="CZ867" s="10">
        <v>0.97830710336027205</v>
      </c>
      <c r="DA867" s="10">
        <v>0.997142857142857</v>
      </c>
      <c r="DB867" s="10">
        <v>0.97833395592080596</v>
      </c>
      <c r="DC867" s="10">
        <v>0.99516240497581199</v>
      </c>
      <c r="DD867" s="10">
        <v>0.98854961832060995</v>
      </c>
      <c r="DE867" s="10">
        <v>0.93978926241846406</v>
      </c>
      <c r="DF867" s="11">
        <v>0.95923781958514198</v>
      </c>
    </row>
    <row r="868" spans="3:110" x14ac:dyDescent="0.2">
      <c r="C868" s="9"/>
      <c r="D868" s="10">
        <v>0</v>
      </c>
      <c r="E868" s="10">
        <v>0.99832073887489503</v>
      </c>
      <c r="F868" s="10">
        <v>0.99130434782608701</v>
      </c>
      <c r="G868" s="10">
        <v>0.98717126363053198</v>
      </c>
      <c r="H868" s="10">
        <v>0.98564593301435399</v>
      </c>
      <c r="I868" s="10">
        <v>1</v>
      </c>
      <c r="J868" s="10">
        <v>0.99704724409448797</v>
      </c>
      <c r="K868" s="10">
        <v>0.99878934624697302</v>
      </c>
      <c r="L868" s="10">
        <v>0.99693877551020404</v>
      </c>
      <c r="M868" s="10">
        <v>0.99885844748858399</v>
      </c>
      <c r="N868" s="10">
        <v>0.99853372434017595</v>
      </c>
      <c r="O868" s="10">
        <v>0.98897058823529405</v>
      </c>
      <c r="P868" s="10">
        <v>0.99746995572422503</v>
      </c>
      <c r="Q868" s="10">
        <v>0.99889135254988903</v>
      </c>
      <c r="R868" s="10">
        <v>0.99899665551839401</v>
      </c>
      <c r="S868" s="10">
        <v>0.97959183673469297</v>
      </c>
      <c r="T868" s="10">
        <v>0.99924127465857304</v>
      </c>
      <c r="U868" s="10">
        <v>0.998914812805208</v>
      </c>
      <c r="V868" s="10">
        <v>0.999485596707818</v>
      </c>
      <c r="W868" s="10">
        <v>0.99845559845559795</v>
      </c>
      <c r="X868" s="10">
        <v>0.99926344218021101</v>
      </c>
      <c r="Y868" s="10">
        <v>0.994123696195093</v>
      </c>
      <c r="Z868" s="10">
        <v>0.99861014593467601</v>
      </c>
      <c r="AA868" s="10">
        <v>0.99957173447537395</v>
      </c>
      <c r="AB868" s="10">
        <v>0.99871134020618502</v>
      </c>
      <c r="AC868" s="10">
        <v>0.746835443037974</v>
      </c>
      <c r="AD868" s="10">
        <v>0.99897154610901595</v>
      </c>
      <c r="AE868" s="10">
        <v>0.80861244019138701</v>
      </c>
      <c r="AF868" s="10">
        <v>0.98809523809523803</v>
      </c>
      <c r="AG868" s="10">
        <v>9.9999999999999895E-2</v>
      </c>
      <c r="AH868" s="10">
        <v>0.99939320388349495</v>
      </c>
      <c r="AI868" s="10">
        <v>0.99645390070921902</v>
      </c>
      <c r="AJ868" s="10">
        <v>0.99908003679852797</v>
      </c>
      <c r="AK868" s="10">
        <v>0.98076923076922995</v>
      </c>
      <c r="AL868" s="10">
        <v>0.99913344887348299</v>
      </c>
      <c r="AM868" s="10">
        <v>0</v>
      </c>
      <c r="AN868" s="10">
        <v>0.99854014598540097</v>
      </c>
      <c r="AO868" s="10">
        <v>1</v>
      </c>
      <c r="AP868" s="10">
        <v>0.99861014593467601</v>
      </c>
      <c r="AQ868" s="10">
        <v>1</v>
      </c>
      <c r="AR868" s="10">
        <v>0.89411764705882302</v>
      </c>
      <c r="AS868" s="10">
        <v>0.99886685552407894</v>
      </c>
      <c r="AT868" s="10">
        <v>0.99826086956521698</v>
      </c>
      <c r="AU868" s="10">
        <v>0.99892703862660903</v>
      </c>
      <c r="AV868" s="10">
        <v>0.998844998844998</v>
      </c>
      <c r="AW868" s="10">
        <v>0.99547511312217196</v>
      </c>
      <c r="AX868" s="10">
        <v>0.998571428571428</v>
      </c>
      <c r="AY868" s="10">
        <v>0</v>
      </c>
      <c r="AZ868" s="10">
        <v>0.99861014593467601</v>
      </c>
      <c r="BA868" s="10">
        <v>0.99553571428571397</v>
      </c>
      <c r="BB868" s="10">
        <v>0.87538940809968802</v>
      </c>
      <c r="BC868" s="10">
        <v>0.99869281045751601</v>
      </c>
      <c r="BD868" s="10">
        <v>0.99107342111135899</v>
      </c>
      <c r="BE868" s="10">
        <v>0</v>
      </c>
      <c r="BF868" s="10">
        <v>0.998914812805208</v>
      </c>
      <c r="BG868" s="10">
        <v>0.99861014593467601</v>
      </c>
      <c r="BH868" s="10">
        <v>0.99937733499377301</v>
      </c>
      <c r="BI868" s="10">
        <v>0.99936668777707405</v>
      </c>
      <c r="BJ868" s="10">
        <v>0.99891930835734799</v>
      </c>
      <c r="BK868" s="10">
        <v>0.98722860791826295</v>
      </c>
      <c r="BL868" s="10">
        <v>1</v>
      </c>
      <c r="BM868" s="10">
        <v>1</v>
      </c>
      <c r="BN868" s="10">
        <v>0.99889135254988903</v>
      </c>
      <c r="BO868" s="10">
        <v>0.99893503727369504</v>
      </c>
      <c r="BP868" s="10">
        <v>0.99903846153846099</v>
      </c>
      <c r="BQ868" s="10">
        <v>0.99835526315789402</v>
      </c>
      <c r="BR868" s="10">
        <v>0.99880430450378599</v>
      </c>
      <c r="BS868" s="10">
        <v>0.999428571428571</v>
      </c>
      <c r="BT868" s="10">
        <v>9.9999999999999895E-2</v>
      </c>
      <c r="BU868" s="10">
        <v>0.99726027397260197</v>
      </c>
      <c r="BV868" s="10">
        <v>0.999362244897959</v>
      </c>
      <c r="BW868" s="10">
        <v>0.996</v>
      </c>
      <c r="BX868" s="10">
        <v>0.98412698412698396</v>
      </c>
      <c r="BY868" s="10">
        <v>1</v>
      </c>
      <c r="BZ868" s="10">
        <v>9.9999999999999895E-2</v>
      </c>
      <c r="CA868" s="10">
        <v>0.99931926480598998</v>
      </c>
      <c r="CB868" s="10">
        <v>0.99960950574584395</v>
      </c>
      <c r="CC868" s="10">
        <v>0.99122807017543801</v>
      </c>
      <c r="CD868" s="10">
        <v>0.99919710959454</v>
      </c>
      <c r="CE868" s="10">
        <v>0.99899665551839401</v>
      </c>
      <c r="CF868" s="10">
        <v>0.99526066350710896</v>
      </c>
      <c r="CG868" s="10">
        <v>0.99851190476190399</v>
      </c>
      <c r="CH868" s="10">
        <v>0.99897154610901595</v>
      </c>
      <c r="CI868" s="10">
        <v>0.99763593380614601</v>
      </c>
      <c r="CJ868" s="10">
        <v>1</v>
      </c>
      <c r="CK868" s="10">
        <v>0.99921445404556097</v>
      </c>
      <c r="CL868" s="10">
        <v>0.999628887404438</v>
      </c>
      <c r="CM868" s="10">
        <v>0.99675324675324595</v>
      </c>
      <c r="CN868" s="10">
        <v>1</v>
      </c>
      <c r="CO868" s="10">
        <v>0.999029597282872</v>
      </c>
      <c r="CP868" s="10">
        <v>0.99646017699114997</v>
      </c>
      <c r="CQ868" s="10">
        <v>0.99966484191710403</v>
      </c>
      <c r="CR868" s="10">
        <v>0.99897435897435805</v>
      </c>
      <c r="CS868" s="10">
        <v>9.9999999999999895E-2</v>
      </c>
      <c r="CT868" s="10">
        <v>0.99923570773463699</v>
      </c>
      <c r="CU868" s="10">
        <v>0.99841722063944205</v>
      </c>
      <c r="CV868" s="10">
        <v>0.97959183673469297</v>
      </c>
      <c r="CW868" s="10">
        <v>0.98969072164948402</v>
      </c>
      <c r="CX868" s="10">
        <v>0.99904214559386895</v>
      </c>
      <c r="CY868" s="10">
        <v>0.990825688073394</v>
      </c>
      <c r="CZ868" s="10">
        <v>0.99907321594068499</v>
      </c>
      <c r="DA868" s="10">
        <v>0.98765432098765404</v>
      </c>
      <c r="DB868" s="10">
        <v>0.99929178470254898</v>
      </c>
      <c r="DC868" s="10">
        <v>0.984615384615384</v>
      </c>
      <c r="DD868" s="10">
        <v>0.952755905511811</v>
      </c>
      <c r="DE868" s="10">
        <v>1</v>
      </c>
      <c r="DF868" s="11">
        <v>0.99899665551839401</v>
      </c>
    </row>
    <row r="869" spans="3:110" x14ac:dyDescent="0.2">
      <c r="C869" s="9"/>
      <c r="D869" s="10">
        <v>0.99861014593467601</v>
      </c>
      <c r="E869" s="10">
        <v>0.59361233480176201</v>
      </c>
      <c r="F869" s="10">
        <v>0.98213222156045199</v>
      </c>
      <c r="G869" s="10">
        <v>0.99106943514177204</v>
      </c>
      <c r="H869" s="10">
        <v>0.98187702265372101</v>
      </c>
      <c r="I869" s="10">
        <v>0.48557353976073098</v>
      </c>
      <c r="J869" s="10">
        <v>0.97634408602150502</v>
      </c>
      <c r="K869" s="10">
        <v>0.131970260223048</v>
      </c>
      <c r="L869" s="10">
        <v>0.96603440670489604</v>
      </c>
      <c r="M869" s="10">
        <v>0.98287027365782298</v>
      </c>
      <c r="N869" s="10">
        <v>0.85412667946257104</v>
      </c>
      <c r="O869" s="10">
        <v>0.97686053783614701</v>
      </c>
      <c r="P869" s="10">
        <v>9.3203883495145606E-2</v>
      </c>
      <c r="Q869" s="10">
        <v>0.986571172784243</v>
      </c>
      <c r="R869" s="10">
        <v>0.63124803520905304</v>
      </c>
      <c r="S869" s="10">
        <v>0.99644381223328504</v>
      </c>
      <c r="T869" s="10">
        <v>0.97671443193449303</v>
      </c>
      <c r="U869" s="10">
        <v>0.22382271468143999</v>
      </c>
      <c r="V869" s="10">
        <v>0.97621368687853305</v>
      </c>
      <c r="W869" s="10">
        <v>0.97432572614107804</v>
      </c>
      <c r="X869" s="10">
        <v>0.723409250997886</v>
      </c>
      <c r="Y869" s="10">
        <v>0.97104174501692297</v>
      </c>
      <c r="Z869" s="10">
        <v>0</v>
      </c>
      <c r="AA869" s="10">
        <v>0.97467709041468298</v>
      </c>
      <c r="AB869" s="10">
        <v>0.82790510655408101</v>
      </c>
      <c r="AC869" s="10">
        <v>0.99613650998068204</v>
      </c>
      <c r="AD869" s="10">
        <v>0.62258687258687195</v>
      </c>
      <c r="AE869" s="10">
        <v>0.98165717900063199</v>
      </c>
      <c r="AF869" s="10">
        <v>0.99373695198329803</v>
      </c>
      <c r="AG869" s="10">
        <v>0.99860627177700301</v>
      </c>
      <c r="AH869" s="10">
        <v>0.98242055442866805</v>
      </c>
      <c r="AI869" s="10">
        <v>0.99202942979766995</v>
      </c>
      <c r="AJ869" s="10">
        <v>0.97567332754126801</v>
      </c>
      <c r="AK869" s="10">
        <v>0.999292285916489</v>
      </c>
      <c r="AL869" s="10">
        <v>0.75074478649453802</v>
      </c>
      <c r="AM869" s="10">
        <v>0.99861014593467601</v>
      </c>
      <c r="AN869" s="10">
        <v>0.97956131605184404</v>
      </c>
      <c r="AO869" s="10">
        <v>0.98911729141475202</v>
      </c>
      <c r="AP869" s="10">
        <v>0</v>
      </c>
      <c r="AQ869" s="10">
        <v>0.99795501022494804</v>
      </c>
      <c r="AR869" s="10">
        <v>0.99362688296639601</v>
      </c>
      <c r="AS869" s="10">
        <v>0.18876664736537299</v>
      </c>
      <c r="AT869" s="10">
        <v>0.97945205479452002</v>
      </c>
      <c r="AU869" s="10">
        <v>0.72342793544796802</v>
      </c>
      <c r="AV869" s="10">
        <v>0.97313379011900403</v>
      </c>
      <c r="AW869" s="10">
        <v>0.93147074327886104</v>
      </c>
      <c r="AX869" s="10">
        <v>0.94622425629290596</v>
      </c>
      <c r="AY869" s="10">
        <v>0.99861014593467601</v>
      </c>
      <c r="AZ869" s="10">
        <v>0</v>
      </c>
      <c r="BA869" s="10">
        <v>0.99429296131895994</v>
      </c>
      <c r="BB869" s="10">
        <v>0.98526812021213905</v>
      </c>
      <c r="BC869" s="10">
        <v>0.97935843793584298</v>
      </c>
      <c r="BD869" s="10">
        <v>0.97167832167832102</v>
      </c>
      <c r="BE869" s="10">
        <v>0.99861014593467601</v>
      </c>
      <c r="BF869" s="10">
        <v>0.22382271468143999</v>
      </c>
      <c r="BG869" s="10">
        <v>0</v>
      </c>
      <c r="BH869" s="10">
        <v>0.97513440860214995</v>
      </c>
      <c r="BI869" s="10">
        <v>0.98235294117646998</v>
      </c>
      <c r="BJ869" s="10">
        <v>0.97626112759643902</v>
      </c>
      <c r="BK869" s="10">
        <v>0.98180592991913695</v>
      </c>
      <c r="BL869" s="10">
        <v>0.98911729141475202</v>
      </c>
      <c r="BM869" s="10">
        <v>0.69043478260869495</v>
      </c>
      <c r="BN869" s="10">
        <v>0.986571172784243</v>
      </c>
      <c r="BO869" s="10">
        <v>0.68664383561643805</v>
      </c>
      <c r="BP869" s="10">
        <v>0.98392554991539705</v>
      </c>
      <c r="BQ869" s="10">
        <v>0.97768552153606603</v>
      </c>
      <c r="BR869" s="10">
        <v>0.97756071805702205</v>
      </c>
      <c r="BS869" s="10">
        <v>0.97698882314266899</v>
      </c>
      <c r="BT869" s="10">
        <v>0.99860627177700301</v>
      </c>
      <c r="BU869" s="10">
        <v>0.98769050410316495</v>
      </c>
      <c r="BV869" s="10">
        <v>0.99148173055368705</v>
      </c>
      <c r="BW869" s="10">
        <v>0.68858560794044599</v>
      </c>
      <c r="BX869" s="10">
        <v>0.99789029535864904</v>
      </c>
      <c r="BY869" s="10">
        <v>0.65596002855103497</v>
      </c>
      <c r="BZ869" s="10">
        <v>0.99860627177700301</v>
      </c>
      <c r="CA869" s="10">
        <v>0.97390358825661405</v>
      </c>
      <c r="CB869" s="10">
        <v>0.961236136534941</v>
      </c>
      <c r="CC869" s="10">
        <v>0.99660095173351404</v>
      </c>
      <c r="CD869" s="10">
        <v>0.98177014531043505</v>
      </c>
      <c r="CE869" s="10">
        <v>0.63124803520905304</v>
      </c>
      <c r="CF869" s="10">
        <v>0.99295774647887303</v>
      </c>
      <c r="CG869" s="10">
        <v>0.98249124562281098</v>
      </c>
      <c r="CH869" s="10">
        <v>0.62258687258687195</v>
      </c>
      <c r="CI869" s="10">
        <v>0.96722972972972898</v>
      </c>
      <c r="CJ869" s="10">
        <v>0.48557353976073098</v>
      </c>
      <c r="CK869" s="10">
        <v>0.74762357414448599</v>
      </c>
      <c r="CL869" s="10">
        <v>0.98188679245282995</v>
      </c>
      <c r="CM869" s="10">
        <v>0.71879625061667496</v>
      </c>
      <c r="CN869" s="10">
        <v>0.48557353976073098</v>
      </c>
      <c r="CO869" s="10">
        <v>0.30746416213544198</v>
      </c>
      <c r="CP869" s="10">
        <v>0.98579694897422399</v>
      </c>
      <c r="CQ869" s="10">
        <v>0.98713668499607199</v>
      </c>
      <c r="CR869" s="10">
        <v>0.76885916016350797</v>
      </c>
      <c r="CS869" s="10">
        <v>0.99860627177700301</v>
      </c>
      <c r="CT869" s="10">
        <v>0.98459167950693305</v>
      </c>
      <c r="CU869" s="10">
        <v>0.98200224971878503</v>
      </c>
      <c r="CV869" s="10">
        <v>0.99644381223328504</v>
      </c>
      <c r="CW869" s="10">
        <v>0.995870612525808</v>
      </c>
      <c r="CX869" s="10">
        <v>0.71542979177789601</v>
      </c>
      <c r="CY869" s="10">
        <v>0.98900343642611599</v>
      </c>
      <c r="CZ869" s="10">
        <v>0.91075412762159702</v>
      </c>
      <c r="DA869" s="10">
        <v>0.99791666666666601</v>
      </c>
      <c r="DB869" s="10">
        <v>0.96531145095113702</v>
      </c>
      <c r="DC869" s="10">
        <v>0.99596503026227301</v>
      </c>
      <c r="DD869" s="10">
        <v>0.989232209737827</v>
      </c>
      <c r="DE869" s="10">
        <v>0.48557353976073098</v>
      </c>
      <c r="DF869" s="11">
        <v>0.63124803520905304</v>
      </c>
    </row>
    <row r="870" spans="3:110" x14ac:dyDescent="0.2">
      <c r="C870" s="9"/>
      <c r="D870" s="10">
        <v>0.99553571428571397</v>
      </c>
      <c r="E870" s="10">
        <v>0.99171062547098698</v>
      </c>
      <c r="F870" s="10">
        <v>0.96861924686192402</v>
      </c>
      <c r="G870" s="10">
        <v>0.99329472721731105</v>
      </c>
      <c r="H870" s="10">
        <v>0.95918367346938704</v>
      </c>
      <c r="I870" s="10">
        <v>0.99678456591639797</v>
      </c>
      <c r="J870" s="10">
        <v>0.99655172413793103</v>
      </c>
      <c r="K870" s="10">
        <v>0.99441028507546103</v>
      </c>
      <c r="L870" s="10">
        <v>0.989247311827957</v>
      </c>
      <c r="M870" s="10">
        <v>0.99032614704256405</v>
      </c>
      <c r="N870" s="10">
        <v>0.99435028248587498</v>
      </c>
      <c r="O870" s="10">
        <v>0.96296296296296302</v>
      </c>
      <c r="P870" s="10">
        <v>0.98948598130841103</v>
      </c>
      <c r="Q870" s="10">
        <v>0.99036608863198405</v>
      </c>
      <c r="R870" s="10">
        <v>0.99648225135913004</v>
      </c>
      <c r="S870" s="10">
        <v>0.984375</v>
      </c>
      <c r="T870" s="10">
        <v>0.98689479432107696</v>
      </c>
      <c r="U870" s="10">
        <v>0.99393326592517695</v>
      </c>
      <c r="V870" s="10">
        <v>0.99526892430278802</v>
      </c>
      <c r="W870" s="10">
        <v>0.98668146503884502</v>
      </c>
      <c r="X870" s="10">
        <v>0.995</v>
      </c>
      <c r="Y870" s="10">
        <v>0.99511353837309502</v>
      </c>
      <c r="Z870" s="10">
        <v>0.99429296131895994</v>
      </c>
      <c r="AA870" s="10">
        <v>0.98823776517538298</v>
      </c>
      <c r="AB870" s="10">
        <v>0.98627684964200402</v>
      </c>
      <c r="AC870" s="10">
        <v>0.99707602339181201</v>
      </c>
      <c r="AD870" s="10">
        <v>0.99705497382198904</v>
      </c>
      <c r="AE870" s="10">
        <v>0.96315789473684199</v>
      </c>
      <c r="AF870" s="10">
        <v>0.986784140969163</v>
      </c>
      <c r="AG870" s="10">
        <v>0.99545454545454504</v>
      </c>
      <c r="AH870" s="10">
        <v>0.98701298701298701</v>
      </c>
      <c r="AI870" s="10">
        <v>0.96867469879517998</v>
      </c>
      <c r="AJ870" s="10">
        <v>0.98424507658643301</v>
      </c>
      <c r="AK870" s="10">
        <v>0.99492385786801996</v>
      </c>
      <c r="AL870" s="10">
        <v>0.99458623356535103</v>
      </c>
      <c r="AM870" s="10">
        <v>0.99553571428571397</v>
      </c>
      <c r="AN870" s="10">
        <v>0.97660098522167405</v>
      </c>
      <c r="AO870" s="10">
        <v>0.99115044247787598</v>
      </c>
      <c r="AP870" s="10">
        <v>0.99429296131895994</v>
      </c>
      <c r="AQ870" s="10">
        <v>0.99206349206349198</v>
      </c>
      <c r="AR870" s="10">
        <v>0.99226305609284304</v>
      </c>
      <c r="AS870" s="10">
        <v>0.99474237644584595</v>
      </c>
      <c r="AT870" s="10">
        <v>0.97</v>
      </c>
      <c r="AU870" s="10">
        <v>0.99440298507462599</v>
      </c>
      <c r="AV870" s="10">
        <v>0.987338910241917</v>
      </c>
      <c r="AW870" s="10">
        <v>0.98115577889447203</v>
      </c>
      <c r="AX870" s="10">
        <v>0.97752808988763995</v>
      </c>
      <c r="AY870" s="10">
        <v>0.99553571428571397</v>
      </c>
      <c r="AZ870" s="10">
        <v>0.99429296131895994</v>
      </c>
      <c r="BA870" s="10">
        <v>0</v>
      </c>
      <c r="BB870" s="10">
        <v>0.97363083164300201</v>
      </c>
      <c r="BC870" s="10">
        <v>0.99132947976878605</v>
      </c>
      <c r="BD870" s="10">
        <v>0.988072001734981</v>
      </c>
      <c r="BE870" s="10">
        <v>0.99553571428571397</v>
      </c>
      <c r="BF870" s="10">
        <v>0.99393326592517695</v>
      </c>
      <c r="BG870" s="10">
        <v>0.99429296131895994</v>
      </c>
      <c r="BH870" s="10">
        <v>0.99250149970005996</v>
      </c>
      <c r="BI870" s="10">
        <v>0.98708162066940697</v>
      </c>
      <c r="BJ870" s="10">
        <v>0.98577870274020096</v>
      </c>
      <c r="BK870" s="10">
        <v>0.99484848484848398</v>
      </c>
      <c r="BL870" s="10">
        <v>0.99115044247787598</v>
      </c>
      <c r="BM870" s="10">
        <v>0.99518304431599203</v>
      </c>
      <c r="BN870" s="10">
        <v>0.99036608863198405</v>
      </c>
      <c r="BO870" s="10">
        <v>0.99443929564411404</v>
      </c>
      <c r="BP870" s="10">
        <v>0.98458904109588996</v>
      </c>
      <c r="BQ870" s="10">
        <v>0.96994535519125602</v>
      </c>
      <c r="BR870" s="10">
        <v>0.98819497334348805</v>
      </c>
      <c r="BS870" s="10">
        <v>0.98119290703922601</v>
      </c>
      <c r="BT870" s="10">
        <v>0.99545454545454504</v>
      </c>
      <c r="BU870" s="10">
        <v>0.98409542743538703</v>
      </c>
      <c r="BV870" s="10">
        <v>0.99325360318920497</v>
      </c>
      <c r="BW870" s="10">
        <v>0.98185941043083902</v>
      </c>
      <c r="BX870" s="10">
        <v>0.99519230769230704</v>
      </c>
      <c r="BY870" s="10">
        <v>1</v>
      </c>
      <c r="BZ870" s="10">
        <v>0.99545454545454504</v>
      </c>
      <c r="CA870" s="10">
        <v>0.98682559598494302</v>
      </c>
      <c r="CB870" s="10">
        <v>0.99678135405105395</v>
      </c>
      <c r="CC870" s="10">
        <v>0.98832684824902695</v>
      </c>
      <c r="CD870" s="10">
        <v>0.98733205374280197</v>
      </c>
      <c r="CE870" s="10">
        <v>0.99648225135913004</v>
      </c>
      <c r="CF870" s="10">
        <v>0.97707736389684796</v>
      </c>
      <c r="CG870" s="10">
        <v>0.96847414880201699</v>
      </c>
      <c r="CH870" s="10">
        <v>0.99705497382198904</v>
      </c>
      <c r="CI870" s="10">
        <v>0.98343456653782402</v>
      </c>
      <c r="CJ870" s="10">
        <v>0.99678456591639797</v>
      </c>
      <c r="CK870" s="10">
        <v>0.99075391180654304</v>
      </c>
      <c r="CL870" s="10">
        <v>0.99438990182328102</v>
      </c>
      <c r="CM870" s="10">
        <v>0.983063328424153</v>
      </c>
      <c r="CN870" s="10">
        <v>0.99678456591639797</v>
      </c>
      <c r="CO870" s="10">
        <v>0.99407744874715198</v>
      </c>
      <c r="CP870" s="10">
        <v>0.99007092198581503</v>
      </c>
      <c r="CQ870" s="10">
        <v>0.99414105682069398</v>
      </c>
      <c r="CR870" s="10">
        <v>0.99327892462793999</v>
      </c>
      <c r="CS870" s="10">
        <v>0.99545454545454504</v>
      </c>
      <c r="CT870" s="10">
        <v>0.99459134615384603</v>
      </c>
      <c r="CU870" s="10">
        <v>0.99483596597812796</v>
      </c>
      <c r="CV870" s="10">
        <v>0.984375</v>
      </c>
      <c r="CW870" s="10">
        <v>0.995867768595041</v>
      </c>
      <c r="CX870" s="10">
        <v>0.99408284023668603</v>
      </c>
      <c r="CY870" s="10">
        <v>0.98406374501992</v>
      </c>
      <c r="CZ870" s="10">
        <v>0.98927392739273901</v>
      </c>
      <c r="DA870" s="10">
        <v>0.99557522123893805</v>
      </c>
      <c r="DB870" s="10">
        <v>0.99158576051779901</v>
      </c>
      <c r="DC870" s="10">
        <v>0.98534798534798496</v>
      </c>
      <c r="DD870" s="10">
        <v>0.979437229437229</v>
      </c>
      <c r="DE870" s="10">
        <v>0.99678456591639797</v>
      </c>
      <c r="DF870" s="11">
        <v>0.99648225135913004</v>
      </c>
    </row>
    <row r="871" spans="3:110" x14ac:dyDescent="0.2">
      <c r="C871" s="9"/>
      <c r="D871" s="10">
        <v>0.87538940809968802</v>
      </c>
      <c r="E871" s="10">
        <v>0.98554714384033004</v>
      </c>
      <c r="F871" s="10">
        <v>0.97389885807503995</v>
      </c>
      <c r="G871" s="10">
        <v>0.97861597861597804</v>
      </c>
      <c r="H871" s="10">
        <v>0.97929606625258803</v>
      </c>
      <c r="I871" s="10">
        <v>0.98867924528301798</v>
      </c>
      <c r="J871" s="10">
        <v>0.97798742138364703</v>
      </c>
      <c r="K871" s="10">
        <v>0.98584905660377298</v>
      </c>
      <c r="L871" s="10">
        <v>0.98146655922643</v>
      </c>
      <c r="M871" s="10">
        <v>0.98227236099919402</v>
      </c>
      <c r="N871" s="10">
        <v>0.99071545603495303</v>
      </c>
      <c r="O871" s="10">
        <v>0.97981651376146695</v>
      </c>
      <c r="P871" s="10">
        <v>0.98310626702997195</v>
      </c>
      <c r="Q871" s="10">
        <v>0.98976109215017005</v>
      </c>
      <c r="R871" s="10">
        <v>0.98950617283950604</v>
      </c>
      <c r="S871" s="10">
        <v>0.99085365853658502</v>
      </c>
      <c r="T871" s="10">
        <v>0.98150732728541501</v>
      </c>
      <c r="U871" s="10">
        <v>0.98617072007629902</v>
      </c>
      <c r="V871" s="10">
        <v>0.99080571013791396</v>
      </c>
      <c r="W871" s="10">
        <v>0.97284744551625502</v>
      </c>
      <c r="X871" s="10">
        <v>0.99096804075961098</v>
      </c>
      <c r="Y871" s="10">
        <v>0.98663633778788695</v>
      </c>
      <c r="Z871" s="10">
        <v>0.98526812021213905</v>
      </c>
      <c r="AA871" s="10">
        <v>0.98086419753086396</v>
      </c>
      <c r="AB871" s="10">
        <v>0.97141255605381105</v>
      </c>
      <c r="AC871" s="10">
        <v>0.90639269406392697</v>
      </c>
      <c r="AD871" s="10">
        <v>0.99022082018927404</v>
      </c>
      <c r="AE871" s="10">
        <v>0.90269151138716297</v>
      </c>
      <c r="AF871" s="10">
        <v>0.98895027624309395</v>
      </c>
      <c r="AG871" s="10">
        <v>0.88785046728971895</v>
      </c>
      <c r="AH871" s="10">
        <v>0.98314014752370904</v>
      </c>
      <c r="AI871" s="10">
        <v>0.96513761467889903</v>
      </c>
      <c r="AJ871" s="10">
        <v>0.97110552763819002</v>
      </c>
      <c r="AK871" s="10">
        <v>0.99699699699699695</v>
      </c>
      <c r="AL871" s="10">
        <v>0.98587570621468901</v>
      </c>
      <c r="AM871" s="10">
        <v>0.87538940809968802</v>
      </c>
      <c r="AN871" s="10">
        <v>0.95685005393743205</v>
      </c>
      <c r="AO871" s="10">
        <v>0.97754749568221</v>
      </c>
      <c r="AP871" s="10">
        <v>0.98526812021213905</v>
      </c>
      <c r="AQ871" s="10">
        <v>0.99224806201550297</v>
      </c>
      <c r="AR871" s="10">
        <v>0.922950819672131</v>
      </c>
      <c r="AS871" s="10">
        <v>0.98513379583746197</v>
      </c>
      <c r="AT871" s="10">
        <v>0.95232273838630799</v>
      </c>
      <c r="AU871" s="10">
        <v>0.98579782790309101</v>
      </c>
      <c r="AV871" s="10">
        <v>0.97830418419304799</v>
      </c>
      <c r="AW871" s="10">
        <v>0.98608137044967803</v>
      </c>
      <c r="AX871" s="10">
        <v>0.96938150642988297</v>
      </c>
      <c r="AY871" s="10">
        <v>0.87538940809968802</v>
      </c>
      <c r="AZ871" s="10">
        <v>0.98526812021213905</v>
      </c>
      <c r="BA871" s="10">
        <v>0.97363083164300201</v>
      </c>
      <c r="BB871" s="10">
        <v>0</v>
      </c>
      <c r="BC871" s="10">
        <v>0.98981590285938104</v>
      </c>
      <c r="BD871" s="10">
        <v>0.97349294570329203</v>
      </c>
      <c r="BE871" s="10">
        <v>0.87538940809968802</v>
      </c>
      <c r="BF871" s="10">
        <v>0.98617072007629902</v>
      </c>
      <c r="BG871" s="10">
        <v>0.98526812021213905</v>
      </c>
      <c r="BH871" s="10">
        <v>0.98695652173912995</v>
      </c>
      <c r="BI871" s="10">
        <v>0.98472449536279305</v>
      </c>
      <c r="BJ871" s="10">
        <v>0.97863818424565996</v>
      </c>
      <c r="BK871" s="10">
        <v>0.98171630787378295</v>
      </c>
      <c r="BL871" s="10">
        <v>0.97754749568221</v>
      </c>
      <c r="BM871" s="10">
        <v>0.98885077186963899</v>
      </c>
      <c r="BN871" s="10">
        <v>0.98976109215017005</v>
      </c>
      <c r="BO871" s="10">
        <v>0.98756218905472604</v>
      </c>
      <c r="BP871" s="10">
        <v>0.97993827160493796</v>
      </c>
      <c r="BQ871" s="10">
        <v>0.95784543325526905</v>
      </c>
      <c r="BR871" s="10">
        <v>0.98877624909485795</v>
      </c>
      <c r="BS871" s="10">
        <v>0.97838109602815404</v>
      </c>
      <c r="BT871" s="10">
        <v>0.88785046728971895</v>
      </c>
      <c r="BU871" s="10">
        <v>0.96147672552166896</v>
      </c>
      <c r="BV871" s="10">
        <v>0.989955686853766</v>
      </c>
      <c r="BW871" s="10">
        <v>0.97926949654491602</v>
      </c>
      <c r="BX871" s="10">
        <v>0.99416909620991201</v>
      </c>
      <c r="BY871" s="10">
        <v>0.98866498740554098</v>
      </c>
      <c r="BZ871" s="10">
        <v>0.88785046728971895</v>
      </c>
      <c r="CA871" s="10">
        <v>0.98668981481481399</v>
      </c>
      <c r="CB871" s="10">
        <v>0.99381283836040202</v>
      </c>
      <c r="CC871" s="10">
        <v>0.99492385786801996</v>
      </c>
      <c r="CD871" s="10">
        <v>0.97977197499080504</v>
      </c>
      <c r="CE871" s="10">
        <v>0.98950617283950604</v>
      </c>
      <c r="CF871" s="10">
        <v>0.97717842323651405</v>
      </c>
      <c r="CG871" s="10">
        <v>0.97198275862068895</v>
      </c>
      <c r="CH871" s="10">
        <v>0.99022082018927404</v>
      </c>
      <c r="CI871" s="10">
        <v>0.96977592496091702</v>
      </c>
      <c r="CJ871" s="10">
        <v>0.98867924528301798</v>
      </c>
      <c r="CK871" s="10">
        <v>0.980996068152031</v>
      </c>
      <c r="CL871" s="10">
        <v>0.99171918510918899</v>
      </c>
      <c r="CM871" s="10">
        <v>0.97499999999999998</v>
      </c>
      <c r="CN871" s="10">
        <v>0.98867924528301798</v>
      </c>
      <c r="CO871" s="10">
        <v>0.98659749243406802</v>
      </c>
      <c r="CP871" s="10">
        <v>0.98927294398092902</v>
      </c>
      <c r="CQ871" s="10">
        <v>0.99148192639510702</v>
      </c>
      <c r="CR871" s="10">
        <v>0.98684210526315697</v>
      </c>
      <c r="CS871" s="10">
        <v>0.88785046728971895</v>
      </c>
      <c r="CT871" s="10">
        <v>0.988294562157356</v>
      </c>
      <c r="CU871" s="10">
        <v>0.99210064365125805</v>
      </c>
      <c r="CV871" s="10">
        <v>0.99085365853658502</v>
      </c>
      <c r="CW871" s="10">
        <v>0.99202127659574402</v>
      </c>
      <c r="CX871" s="10">
        <v>0.98778625954198396</v>
      </c>
      <c r="CY871" s="10">
        <v>0.99226804123711299</v>
      </c>
      <c r="CZ871" s="10">
        <v>0.97746055597295201</v>
      </c>
      <c r="DA871" s="10">
        <v>0.99723756906077299</v>
      </c>
      <c r="DB871" s="10">
        <v>0.98865671641790998</v>
      </c>
      <c r="DC871" s="10">
        <v>0.99268292682926795</v>
      </c>
      <c r="DD871" s="10">
        <v>0.94422700587084096</v>
      </c>
      <c r="DE871" s="10">
        <v>0.98867924528301798</v>
      </c>
      <c r="DF871" s="11">
        <v>0.98950617283950604</v>
      </c>
    </row>
    <row r="872" spans="3:110" x14ac:dyDescent="0.2">
      <c r="C872" s="9"/>
      <c r="D872" s="10">
        <v>0.99869281045751601</v>
      </c>
      <c r="E872" s="10">
        <v>0.98300536672629701</v>
      </c>
      <c r="F872" s="10">
        <v>0.98936589208349701</v>
      </c>
      <c r="G872" s="10">
        <v>0.98890351702087598</v>
      </c>
      <c r="H872" s="10">
        <v>0.99002493765585997</v>
      </c>
      <c r="I872" s="10">
        <v>0.98652745031997302</v>
      </c>
      <c r="J872" s="10">
        <v>0.97595697564062001</v>
      </c>
      <c r="K872" s="10">
        <v>0.97863360590873105</v>
      </c>
      <c r="L872" s="10">
        <v>0.97796934865900298</v>
      </c>
      <c r="M872" s="10">
        <v>0.97567084078711896</v>
      </c>
      <c r="N872" s="10">
        <v>0.97301731996353602</v>
      </c>
      <c r="O872" s="10">
        <v>0.986997155627793</v>
      </c>
      <c r="P872" s="10">
        <v>0.97796291319537698</v>
      </c>
      <c r="Q872" s="10">
        <v>0.98239321812846403</v>
      </c>
      <c r="R872" s="10">
        <v>0.96607142857142803</v>
      </c>
      <c r="S872" s="10">
        <v>0.99734748010609997</v>
      </c>
      <c r="T872" s="10">
        <v>0.97401225438411099</v>
      </c>
      <c r="U872" s="10">
        <v>0.97476659096643903</v>
      </c>
      <c r="V872" s="10">
        <v>0.96492119979664404</v>
      </c>
      <c r="W872" s="10">
        <v>0.97223408799658195</v>
      </c>
      <c r="X872" s="10">
        <v>0.75415676959619904</v>
      </c>
      <c r="Y872" s="10">
        <v>0.97175589836660603</v>
      </c>
      <c r="Z872" s="10">
        <v>0.97935843793584298</v>
      </c>
      <c r="AA872" s="10">
        <v>0.970873786407767</v>
      </c>
      <c r="AB872" s="10">
        <v>0.97860817763336005</v>
      </c>
      <c r="AC872" s="10">
        <v>0.99626090569173198</v>
      </c>
      <c r="AD872" s="10">
        <v>0.97445109780439099</v>
      </c>
      <c r="AE872" s="10">
        <v>0.990176013098649</v>
      </c>
      <c r="AF872" s="10">
        <v>0.980070859167404</v>
      </c>
      <c r="AG872" s="10">
        <v>0.99869052815364401</v>
      </c>
      <c r="AH872" s="10">
        <v>0.87292334596327603</v>
      </c>
      <c r="AI872" s="10">
        <v>0.99234488315874203</v>
      </c>
      <c r="AJ872" s="10">
        <v>0.97047797563261395</v>
      </c>
      <c r="AK872" s="10">
        <v>0.99911855442926401</v>
      </c>
      <c r="AL872" s="10">
        <v>0.97632776934749599</v>
      </c>
      <c r="AM872" s="10">
        <v>0.99869281045751601</v>
      </c>
      <c r="AN872" s="10">
        <v>0.98105263157894695</v>
      </c>
      <c r="AO872" s="10">
        <v>0.99041916167664601</v>
      </c>
      <c r="AP872" s="10">
        <v>0.97935843793584298</v>
      </c>
      <c r="AQ872" s="10">
        <v>0.99957007738606996</v>
      </c>
      <c r="AR872" s="10">
        <v>0.98948188546941895</v>
      </c>
      <c r="AS872" s="10">
        <v>0.97214340985297898</v>
      </c>
      <c r="AT872" s="10">
        <v>0.98731424429140902</v>
      </c>
      <c r="AU872" s="10">
        <v>0.97694805194805101</v>
      </c>
      <c r="AV872" s="10">
        <v>0.96835144071799695</v>
      </c>
      <c r="AW872" s="10">
        <v>0.98557861413999204</v>
      </c>
      <c r="AX872" s="10">
        <v>0.98114269631297402</v>
      </c>
      <c r="AY872" s="10">
        <v>0.99869281045751601</v>
      </c>
      <c r="AZ872" s="10">
        <v>0.97935843793584298</v>
      </c>
      <c r="BA872" s="10">
        <v>0.99132947976878605</v>
      </c>
      <c r="BB872" s="10">
        <v>0.98981590285938104</v>
      </c>
      <c r="BC872" s="10">
        <v>0</v>
      </c>
      <c r="BD872" s="10">
        <v>0.96830985915492895</v>
      </c>
      <c r="BE872" s="10">
        <v>0.99869281045751601</v>
      </c>
      <c r="BF872" s="10">
        <v>0.97476659096643903</v>
      </c>
      <c r="BG872" s="10">
        <v>0.97935843793584298</v>
      </c>
      <c r="BH872" s="10">
        <v>0.96984638725583106</v>
      </c>
      <c r="BI872" s="10">
        <v>0.86930634117296801</v>
      </c>
      <c r="BJ872" s="10">
        <v>0.96649431230610106</v>
      </c>
      <c r="BK872" s="10">
        <v>0.87520868113522499</v>
      </c>
      <c r="BL872" s="10">
        <v>0.99041916167664601</v>
      </c>
      <c r="BM872" s="10">
        <v>0.98699609882964801</v>
      </c>
      <c r="BN872" s="10">
        <v>0.98239321812846403</v>
      </c>
      <c r="BO872" s="10">
        <v>0.98684632659608595</v>
      </c>
      <c r="BP872" s="10">
        <v>0.97836990595611195</v>
      </c>
      <c r="BQ872" s="10">
        <v>0.98272759985606295</v>
      </c>
      <c r="BR872" s="10">
        <v>0.107242897158863</v>
      </c>
      <c r="BS872" s="10">
        <v>0.97122861586314102</v>
      </c>
      <c r="BT872" s="10">
        <v>0.99869052815364401</v>
      </c>
      <c r="BU872" s="10">
        <v>0.98666666666666603</v>
      </c>
      <c r="BV872" s="10">
        <v>0.98924325344404596</v>
      </c>
      <c r="BW872" s="10">
        <v>0.96480836236933798</v>
      </c>
      <c r="BX872" s="10">
        <v>0.99956159579131898</v>
      </c>
      <c r="BY872" s="10">
        <v>0.98668639053254403</v>
      </c>
      <c r="BZ872" s="10">
        <v>0.99869052815364401</v>
      </c>
      <c r="CA872" s="10">
        <v>0.97212931995540597</v>
      </c>
      <c r="CB872" s="10">
        <v>0.96777994057985794</v>
      </c>
      <c r="CC872" s="10">
        <v>0.99612736660929402</v>
      </c>
      <c r="CD872" s="10">
        <v>0.96370435547734201</v>
      </c>
      <c r="CE872" s="10">
        <v>0.96607142857142803</v>
      </c>
      <c r="CF872" s="10">
        <v>0.99462143152668603</v>
      </c>
      <c r="CG872" s="10">
        <v>0.98632538569424899</v>
      </c>
      <c r="CH872" s="10">
        <v>0.97445109780439099</v>
      </c>
      <c r="CI872" s="10">
        <v>0.97566082177440405</v>
      </c>
      <c r="CJ872" s="10">
        <v>0.98652745031997302</v>
      </c>
      <c r="CK872" s="10">
        <v>0.98043795620437901</v>
      </c>
      <c r="CL872" s="10">
        <v>0.97264039795784696</v>
      </c>
      <c r="CM872" s="10">
        <v>0.98172169811320698</v>
      </c>
      <c r="CN872" s="10">
        <v>0.98652745031997302</v>
      </c>
      <c r="CO872" s="10">
        <v>0.97461077844311295</v>
      </c>
      <c r="CP872" s="10">
        <v>0.98283418553688795</v>
      </c>
      <c r="CQ872" s="10">
        <v>0.97673566587286997</v>
      </c>
      <c r="CR872" s="10">
        <v>0.97618463049349302</v>
      </c>
      <c r="CS872" s="10">
        <v>0.99869052815364401</v>
      </c>
      <c r="CT872" s="10">
        <v>0.97557269752220599</v>
      </c>
      <c r="CU872" s="10">
        <v>0.875235109717868</v>
      </c>
      <c r="CV872" s="10">
        <v>0.99734748010609997</v>
      </c>
      <c r="CW872" s="10">
        <v>0.99870298313878003</v>
      </c>
      <c r="CX872" s="10">
        <v>0.98506998444789995</v>
      </c>
      <c r="CY872" s="10">
        <v>0.99351491569390404</v>
      </c>
      <c r="CZ872" s="10">
        <v>0.96419597989949701</v>
      </c>
      <c r="DA872" s="10">
        <v>0.99956502827316196</v>
      </c>
      <c r="DB872" s="10">
        <v>0.97545146726862297</v>
      </c>
      <c r="DC872" s="10">
        <v>0.994006849315068</v>
      </c>
      <c r="DD872" s="10">
        <v>0.98655913978494603</v>
      </c>
      <c r="DE872" s="10">
        <v>0.98652745031997302</v>
      </c>
      <c r="DF872" s="11">
        <v>0.96607142857142803</v>
      </c>
    </row>
    <row r="873" spans="3:110" x14ac:dyDescent="0.2">
      <c r="C873" s="9"/>
      <c r="D873" s="10">
        <v>0.99107342111135899</v>
      </c>
      <c r="E873" s="10">
        <v>0.97563636363636297</v>
      </c>
      <c r="F873" s="10">
        <v>0.98581109699279901</v>
      </c>
      <c r="G873" s="10">
        <v>0.97739200645942603</v>
      </c>
      <c r="H873" s="10">
        <v>0.961615710778844</v>
      </c>
      <c r="I873" s="10">
        <v>0.98388036511943999</v>
      </c>
      <c r="J873" s="10">
        <v>0.97580191333708499</v>
      </c>
      <c r="K873" s="10">
        <v>0.969394656746702</v>
      </c>
      <c r="L873" s="10">
        <v>0.959923298178331</v>
      </c>
      <c r="M873" s="10">
        <v>0.96267780242724699</v>
      </c>
      <c r="N873" s="10">
        <v>0.95878064943671304</v>
      </c>
      <c r="O873" s="10">
        <v>0.96100462656972896</v>
      </c>
      <c r="P873" s="10">
        <v>0.94650349650349597</v>
      </c>
      <c r="Q873" s="10">
        <v>0.98364397109166901</v>
      </c>
      <c r="R873" s="10">
        <v>0.96505638312682696</v>
      </c>
      <c r="S873" s="10">
        <v>0.99888542131074398</v>
      </c>
      <c r="T873" s="10">
        <v>0.95774440518256698</v>
      </c>
      <c r="U873" s="10">
        <v>0.96900114810562499</v>
      </c>
      <c r="V873" s="10">
        <v>0.96406366575478697</v>
      </c>
      <c r="W873" s="10">
        <v>0.93715062698292795</v>
      </c>
      <c r="X873" s="10">
        <v>0.96159473299195297</v>
      </c>
      <c r="Y873" s="10">
        <v>0.94534242735681495</v>
      </c>
      <c r="Z873" s="10">
        <v>0.97167832167832102</v>
      </c>
      <c r="AA873" s="10">
        <v>0.94145661517016999</v>
      </c>
      <c r="AB873" s="10">
        <v>0.96673560841089201</v>
      </c>
      <c r="AC873" s="10">
        <v>0.98667540410659604</v>
      </c>
      <c r="AD873" s="10">
        <v>0.96586119696543904</v>
      </c>
      <c r="AE873" s="10">
        <v>0.953358625306851</v>
      </c>
      <c r="AF873" s="10">
        <v>0.99734160389898097</v>
      </c>
      <c r="AG873" s="10">
        <v>0.99196607900022304</v>
      </c>
      <c r="AH873" s="10">
        <v>0.973364801078894</v>
      </c>
      <c r="AI873" s="10">
        <v>0.98995082317725003</v>
      </c>
      <c r="AJ873" s="10">
        <v>0.95844482921454399</v>
      </c>
      <c r="AK873" s="10">
        <v>0.99977743156020404</v>
      </c>
      <c r="AL873" s="10">
        <v>0.97752603690845896</v>
      </c>
      <c r="AM873" s="10">
        <v>0.99107342111135899</v>
      </c>
      <c r="AN873" s="10">
        <v>0.97766699900299103</v>
      </c>
      <c r="AO873" s="10">
        <v>0.98721227621483298</v>
      </c>
      <c r="AP873" s="10">
        <v>0.97167832167832102</v>
      </c>
      <c r="AQ873" s="10">
        <v>0.99867957746478797</v>
      </c>
      <c r="AR873" s="10">
        <v>0.98354083139902904</v>
      </c>
      <c r="AS873" s="10">
        <v>0.96808510638297796</v>
      </c>
      <c r="AT873" s="10">
        <v>0.98028455284552796</v>
      </c>
      <c r="AU873" s="10">
        <v>0.98045911591728296</v>
      </c>
      <c r="AV873" s="10">
        <v>0.94034536891679699</v>
      </c>
      <c r="AW873" s="10">
        <v>0.95881753312945905</v>
      </c>
      <c r="AX873" s="10">
        <v>0.969851904090268</v>
      </c>
      <c r="AY873" s="10">
        <v>0.99107342111135899</v>
      </c>
      <c r="AZ873" s="10">
        <v>0.97167832167832102</v>
      </c>
      <c r="BA873" s="10">
        <v>0.988072001734981</v>
      </c>
      <c r="BB873" s="10">
        <v>0.97349294570329203</v>
      </c>
      <c r="BC873" s="10">
        <v>0.96830985915492895</v>
      </c>
      <c r="BD873" s="10">
        <v>0</v>
      </c>
      <c r="BE873" s="10">
        <v>0.99107342111135899</v>
      </c>
      <c r="BF873" s="10">
        <v>0.96900114810562499</v>
      </c>
      <c r="BG873" s="10">
        <v>0.97167832167832102</v>
      </c>
      <c r="BH873" s="10">
        <v>0.96048343291689298</v>
      </c>
      <c r="BI873" s="10">
        <v>0.97252559726962395</v>
      </c>
      <c r="BJ873" s="10">
        <v>0.95513748191027403</v>
      </c>
      <c r="BK873" s="10">
        <v>0.96814854974247699</v>
      </c>
      <c r="BL873" s="10">
        <v>0.98721227621483298</v>
      </c>
      <c r="BM873" s="10">
        <v>0.98555956678700296</v>
      </c>
      <c r="BN873" s="10">
        <v>0.98364397109166901</v>
      </c>
      <c r="BO873" s="10">
        <v>0.98279773156899797</v>
      </c>
      <c r="BP873" s="10">
        <v>0.97742958403282898</v>
      </c>
      <c r="BQ873" s="10">
        <v>0.976282181228461</v>
      </c>
      <c r="BR873" s="10">
        <v>0.94587628865979301</v>
      </c>
      <c r="BS873" s="10">
        <v>0.96229260935143202</v>
      </c>
      <c r="BT873" s="10">
        <v>0.99196607900022304</v>
      </c>
      <c r="BU873" s="10">
        <v>0.98842592592592504</v>
      </c>
      <c r="BV873" s="10">
        <v>0.98186458893068196</v>
      </c>
      <c r="BW873" s="10">
        <v>0.951977401129943</v>
      </c>
      <c r="BX873" s="10">
        <v>0.99844375277901198</v>
      </c>
      <c r="BY873" s="10">
        <v>0.98652236062895604</v>
      </c>
      <c r="BZ873" s="10">
        <v>0.99196607900022304</v>
      </c>
      <c r="CA873" s="10">
        <v>0.96552327616380795</v>
      </c>
      <c r="CB873" s="10">
        <v>0.95370370370370305</v>
      </c>
      <c r="CC873" s="10">
        <v>0.99757975797579701</v>
      </c>
      <c r="CD873" s="10">
        <v>0.96228674049685703</v>
      </c>
      <c r="CE873" s="10">
        <v>0.96505638312682696</v>
      </c>
      <c r="CF873" s="10">
        <v>0.99459809853068204</v>
      </c>
      <c r="CG873" s="10">
        <v>0.97719999999999996</v>
      </c>
      <c r="CH873" s="10">
        <v>0.96586119696543904</v>
      </c>
      <c r="CI873" s="10">
        <v>0.93454861111111098</v>
      </c>
      <c r="CJ873" s="10">
        <v>0.98388036511943999</v>
      </c>
      <c r="CK873" s="10">
        <v>0.97470398277717896</v>
      </c>
      <c r="CL873" s="10">
        <v>0.94958672841315395</v>
      </c>
      <c r="CM873" s="10">
        <v>0.949676225716928</v>
      </c>
      <c r="CN873" s="10">
        <v>0.98388036511943999</v>
      </c>
      <c r="CO873" s="10">
        <v>0.96729120355668397</v>
      </c>
      <c r="CP873" s="10">
        <v>0.98561879684018605</v>
      </c>
      <c r="CQ873" s="10">
        <v>0.963155042959981</v>
      </c>
      <c r="CR873" s="10">
        <v>0.97086284610431395</v>
      </c>
      <c r="CS873" s="10">
        <v>0.99196607900022304</v>
      </c>
      <c r="CT873" s="10">
        <v>0.96398265132943595</v>
      </c>
      <c r="CU873" s="10">
        <v>0.973129894679989</v>
      </c>
      <c r="CV873" s="10">
        <v>0.99888542131074398</v>
      </c>
      <c r="CW873" s="10">
        <v>0.99801324503311195</v>
      </c>
      <c r="CX873" s="10">
        <v>0.98237803746985697</v>
      </c>
      <c r="CY873" s="10">
        <v>0.99735624586913396</v>
      </c>
      <c r="CZ873" s="10">
        <v>0.97417316982534297</v>
      </c>
      <c r="DA873" s="10">
        <v>0.99889331562638295</v>
      </c>
      <c r="DB873" s="10">
        <v>0.97496060234634896</v>
      </c>
      <c r="DC873" s="10">
        <v>0.99582784365392996</v>
      </c>
      <c r="DD873" s="10">
        <v>0.97755659640905501</v>
      </c>
      <c r="DE873" s="10">
        <v>0.98388036511943999</v>
      </c>
      <c r="DF873" s="11">
        <v>0.96505638312682696</v>
      </c>
    </row>
    <row r="874" spans="3:110" x14ac:dyDescent="0.2">
      <c r="C874" s="9"/>
      <c r="D874" s="10">
        <v>0</v>
      </c>
      <c r="E874" s="10">
        <v>0.99832073887489503</v>
      </c>
      <c r="F874" s="10">
        <v>0.99130434782608701</v>
      </c>
      <c r="G874" s="10">
        <v>0.98717126363053198</v>
      </c>
      <c r="H874" s="10">
        <v>0.98564593301435399</v>
      </c>
      <c r="I874" s="10">
        <v>1</v>
      </c>
      <c r="J874" s="10">
        <v>0.99704724409448797</v>
      </c>
      <c r="K874" s="10">
        <v>0.99878934624697302</v>
      </c>
      <c r="L874" s="10">
        <v>0.99693877551020404</v>
      </c>
      <c r="M874" s="10">
        <v>0.99885844748858399</v>
      </c>
      <c r="N874" s="10">
        <v>0.99853372434017595</v>
      </c>
      <c r="O874" s="10">
        <v>0.98897058823529405</v>
      </c>
      <c r="P874" s="10">
        <v>0.99746995572422503</v>
      </c>
      <c r="Q874" s="10">
        <v>0.99889135254988903</v>
      </c>
      <c r="R874" s="10">
        <v>0.99899665551839401</v>
      </c>
      <c r="S874" s="10">
        <v>0.97959183673469297</v>
      </c>
      <c r="T874" s="10">
        <v>0.99924127465857304</v>
      </c>
      <c r="U874" s="10">
        <v>0.998914812805208</v>
      </c>
      <c r="V874" s="10">
        <v>0.999485596707818</v>
      </c>
      <c r="W874" s="10">
        <v>0.99845559845559795</v>
      </c>
      <c r="X874" s="10">
        <v>0.99926344218021101</v>
      </c>
      <c r="Y874" s="10">
        <v>0.994123696195093</v>
      </c>
      <c r="Z874" s="10">
        <v>0.99861014593467601</v>
      </c>
      <c r="AA874" s="10">
        <v>0.99957173447537395</v>
      </c>
      <c r="AB874" s="10">
        <v>0.99871134020618502</v>
      </c>
      <c r="AC874" s="10">
        <v>0.746835443037974</v>
      </c>
      <c r="AD874" s="10">
        <v>0.99897154610901595</v>
      </c>
      <c r="AE874" s="10">
        <v>0.80861244019138701</v>
      </c>
      <c r="AF874" s="10">
        <v>0.98809523809523803</v>
      </c>
      <c r="AG874" s="10">
        <v>9.9999999999999895E-2</v>
      </c>
      <c r="AH874" s="10">
        <v>0.99939320388349495</v>
      </c>
      <c r="AI874" s="10">
        <v>0.99645390070921902</v>
      </c>
      <c r="AJ874" s="10">
        <v>0.99908003679852797</v>
      </c>
      <c r="AK874" s="10">
        <v>0.98076923076922995</v>
      </c>
      <c r="AL874" s="10">
        <v>0.99913344887348299</v>
      </c>
      <c r="AM874" s="10">
        <v>0</v>
      </c>
      <c r="AN874" s="10">
        <v>0.99854014598540097</v>
      </c>
      <c r="AO874" s="10">
        <v>1</v>
      </c>
      <c r="AP874" s="10">
        <v>0.99861014593467601</v>
      </c>
      <c r="AQ874" s="10">
        <v>1</v>
      </c>
      <c r="AR874" s="10">
        <v>0.89411764705882302</v>
      </c>
      <c r="AS874" s="10">
        <v>0.99886685552407894</v>
      </c>
      <c r="AT874" s="10">
        <v>0.99826086956521698</v>
      </c>
      <c r="AU874" s="10">
        <v>0.99892703862660903</v>
      </c>
      <c r="AV874" s="10">
        <v>0.998844998844998</v>
      </c>
      <c r="AW874" s="10">
        <v>0.99547511312217196</v>
      </c>
      <c r="AX874" s="10">
        <v>0.998571428571428</v>
      </c>
      <c r="AY874" s="10">
        <v>0</v>
      </c>
      <c r="AZ874" s="10">
        <v>0.99861014593467601</v>
      </c>
      <c r="BA874" s="10">
        <v>0.99553571428571397</v>
      </c>
      <c r="BB874" s="10">
        <v>0.87538940809968802</v>
      </c>
      <c r="BC874" s="10">
        <v>0.99869281045751601</v>
      </c>
      <c r="BD874" s="10">
        <v>0.99107342111135899</v>
      </c>
      <c r="BE874" s="10">
        <v>0</v>
      </c>
      <c r="BF874" s="10">
        <v>0.998914812805208</v>
      </c>
      <c r="BG874" s="10">
        <v>0.99861014593467601</v>
      </c>
      <c r="BH874" s="10">
        <v>0.99937733499377301</v>
      </c>
      <c r="BI874" s="10">
        <v>0.99936668777707405</v>
      </c>
      <c r="BJ874" s="10">
        <v>0.99891930835734799</v>
      </c>
      <c r="BK874" s="10">
        <v>0.98722860791826295</v>
      </c>
      <c r="BL874" s="10">
        <v>1</v>
      </c>
      <c r="BM874" s="10">
        <v>1</v>
      </c>
      <c r="BN874" s="10">
        <v>0.99889135254988903</v>
      </c>
      <c r="BO874" s="10">
        <v>0.99893503727369504</v>
      </c>
      <c r="BP874" s="10">
        <v>0.99903846153846099</v>
      </c>
      <c r="BQ874" s="10">
        <v>0.99835526315789402</v>
      </c>
      <c r="BR874" s="10">
        <v>0.99880430450378599</v>
      </c>
      <c r="BS874" s="10">
        <v>0.999428571428571</v>
      </c>
      <c r="BT874" s="10">
        <v>9.9999999999999895E-2</v>
      </c>
      <c r="BU874" s="10">
        <v>0.99726027397260197</v>
      </c>
      <c r="BV874" s="10">
        <v>0.999362244897959</v>
      </c>
      <c r="BW874" s="10">
        <v>0.996</v>
      </c>
      <c r="BX874" s="10">
        <v>0.98412698412698396</v>
      </c>
      <c r="BY874" s="10">
        <v>1</v>
      </c>
      <c r="BZ874" s="10">
        <v>9.9999999999999895E-2</v>
      </c>
      <c r="CA874" s="10">
        <v>0.99931926480598998</v>
      </c>
      <c r="CB874" s="10">
        <v>0.99960950574584395</v>
      </c>
      <c r="CC874" s="10">
        <v>0.99122807017543801</v>
      </c>
      <c r="CD874" s="10">
        <v>0.99919710959454</v>
      </c>
      <c r="CE874" s="10">
        <v>0.99899665551839401</v>
      </c>
      <c r="CF874" s="10">
        <v>0.99526066350710896</v>
      </c>
      <c r="CG874" s="10">
        <v>0.99851190476190399</v>
      </c>
      <c r="CH874" s="10">
        <v>0.99897154610901595</v>
      </c>
      <c r="CI874" s="10">
        <v>0.99763593380614601</v>
      </c>
      <c r="CJ874" s="10">
        <v>1</v>
      </c>
      <c r="CK874" s="10">
        <v>0.99921445404556097</v>
      </c>
      <c r="CL874" s="10">
        <v>0.999628887404438</v>
      </c>
      <c r="CM874" s="10">
        <v>0.99675324675324595</v>
      </c>
      <c r="CN874" s="10">
        <v>1</v>
      </c>
      <c r="CO874" s="10">
        <v>0.999029597282872</v>
      </c>
      <c r="CP874" s="10">
        <v>0.99646017699114997</v>
      </c>
      <c r="CQ874" s="10">
        <v>0.99966484191710403</v>
      </c>
      <c r="CR874" s="10">
        <v>0.99897435897435805</v>
      </c>
      <c r="CS874" s="10">
        <v>9.9999999999999895E-2</v>
      </c>
      <c r="CT874" s="10">
        <v>0.99923570773463699</v>
      </c>
      <c r="CU874" s="10">
        <v>0.99841722063944205</v>
      </c>
      <c r="CV874" s="10">
        <v>0.97959183673469297</v>
      </c>
      <c r="CW874" s="10">
        <v>0.98969072164948402</v>
      </c>
      <c r="CX874" s="10">
        <v>0.99904214559386895</v>
      </c>
      <c r="CY874" s="10">
        <v>0.990825688073394</v>
      </c>
      <c r="CZ874" s="10">
        <v>0.99907321594068499</v>
      </c>
      <c r="DA874" s="10">
        <v>0.98765432098765404</v>
      </c>
      <c r="DB874" s="10">
        <v>0.99929178470254898</v>
      </c>
      <c r="DC874" s="10">
        <v>0.984615384615384</v>
      </c>
      <c r="DD874" s="10">
        <v>0.952755905511811</v>
      </c>
      <c r="DE874" s="10">
        <v>1</v>
      </c>
      <c r="DF874" s="11">
        <v>0.99899665551839401</v>
      </c>
    </row>
    <row r="875" spans="3:110" x14ac:dyDescent="0.2">
      <c r="C875" s="9"/>
      <c r="D875" s="10">
        <v>0.998914812805208</v>
      </c>
      <c r="E875" s="10">
        <v>0.66756756756756697</v>
      </c>
      <c r="F875" s="10">
        <v>0.984134615384615</v>
      </c>
      <c r="G875" s="10">
        <v>0.98911704312114901</v>
      </c>
      <c r="H875" s="10">
        <v>0.98459167950693305</v>
      </c>
      <c r="I875" s="10">
        <v>0.59945205479452002</v>
      </c>
      <c r="J875" s="10">
        <v>0.97647058823529398</v>
      </c>
      <c r="K875" s="10">
        <v>0.30406746031746001</v>
      </c>
      <c r="L875" s="10">
        <v>0.96652877021436601</v>
      </c>
      <c r="M875" s="10">
        <v>0.97988005416908497</v>
      </c>
      <c r="N875" s="10">
        <v>0.86053673559172905</v>
      </c>
      <c r="O875" s="10">
        <v>0.98050974512743605</v>
      </c>
      <c r="P875" s="10">
        <v>0.27940421160760098</v>
      </c>
      <c r="Q875" s="10">
        <v>0.984779299847793</v>
      </c>
      <c r="R875" s="10">
        <v>0.66047297297297303</v>
      </c>
      <c r="S875" s="10">
        <v>0.99557277255118903</v>
      </c>
      <c r="T875" s="10">
        <v>0.97318097014925298</v>
      </c>
      <c r="U875" s="10">
        <v>7.72626931567332E-3</v>
      </c>
      <c r="V875" s="10">
        <v>0.97219193020719696</v>
      </c>
      <c r="W875" s="10">
        <v>0.97241867043847197</v>
      </c>
      <c r="X875" s="10">
        <v>0.73680795847750802</v>
      </c>
      <c r="Y875" s="10">
        <v>0.96639462313970204</v>
      </c>
      <c r="Z875" s="10">
        <v>0.22382271468143999</v>
      </c>
      <c r="AA875" s="10">
        <v>0.97057412442027802</v>
      </c>
      <c r="AB875" s="10">
        <v>0.84676858929812304</v>
      </c>
      <c r="AC875" s="10">
        <v>0.99693408277976403</v>
      </c>
      <c r="AD875" s="10">
        <v>0.66181091116823698</v>
      </c>
      <c r="AE875" s="10">
        <v>0.98436712052445696</v>
      </c>
      <c r="AF875" s="10">
        <v>0.99292324442025004</v>
      </c>
      <c r="AG875" s="10">
        <v>0.99891245241979298</v>
      </c>
      <c r="AH875" s="10">
        <v>0.97967722653915101</v>
      </c>
      <c r="AI875" s="10">
        <v>0.991629739044805</v>
      </c>
      <c r="AJ875" s="10">
        <v>0.97182363683798501</v>
      </c>
      <c r="AK875" s="10">
        <v>0.99944964226747302</v>
      </c>
      <c r="AL875" s="10">
        <v>0.556599110232328</v>
      </c>
      <c r="AM875" s="10">
        <v>0.998914812805208</v>
      </c>
      <c r="AN875" s="10">
        <v>0.97960033305578598</v>
      </c>
      <c r="AO875" s="10">
        <v>0.987810823988298</v>
      </c>
      <c r="AP875" s="10">
        <v>0.22382271468143999</v>
      </c>
      <c r="AQ875" s="10">
        <v>0.99839657936932102</v>
      </c>
      <c r="AR875" s="10">
        <v>0.99294449670743101</v>
      </c>
      <c r="AS875" s="10">
        <v>0.30273906775588599</v>
      </c>
      <c r="AT875" s="10">
        <v>0.98040069686411102</v>
      </c>
      <c r="AU875" s="10">
        <v>0.50609080841638898</v>
      </c>
      <c r="AV875" s="10">
        <v>0.96836941813261102</v>
      </c>
      <c r="AW875" s="10">
        <v>0.94166303874618995</v>
      </c>
      <c r="AX875" s="10">
        <v>0.94818997010959805</v>
      </c>
      <c r="AY875" s="10">
        <v>0.998914812805208</v>
      </c>
      <c r="AZ875" s="10">
        <v>0.22382271468143999</v>
      </c>
      <c r="BA875" s="10">
        <v>0.99393326592517695</v>
      </c>
      <c r="BB875" s="10">
        <v>0.98617072007629902</v>
      </c>
      <c r="BC875" s="10">
        <v>0.97476659096643903</v>
      </c>
      <c r="BD875" s="10">
        <v>0.96900114810562499</v>
      </c>
      <c r="BE875" s="10">
        <v>0.998914812805208</v>
      </c>
      <c r="BF875" s="10">
        <v>0</v>
      </c>
      <c r="BG875" s="10">
        <v>0.22382271468143999</v>
      </c>
      <c r="BH875" s="10">
        <v>0.97340206185567002</v>
      </c>
      <c r="BI875" s="10">
        <v>0.98049375190490695</v>
      </c>
      <c r="BJ875" s="10">
        <v>0.97287522603978305</v>
      </c>
      <c r="BK875" s="10">
        <v>0.95733896515311501</v>
      </c>
      <c r="BL875" s="10">
        <v>0.987810823988298</v>
      </c>
      <c r="BM875" s="10">
        <v>0.74859022556390897</v>
      </c>
      <c r="BN875" s="10">
        <v>0.984779299847793</v>
      </c>
      <c r="BO875" s="10">
        <v>0.74477958236658903</v>
      </c>
      <c r="BP875" s="10">
        <v>0.98222705839680802</v>
      </c>
      <c r="BQ875" s="10">
        <v>0.976282880551962</v>
      </c>
      <c r="BR875" s="10">
        <v>0.97310924369747898</v>
      </c>
      <c r="BS875" s="10">
        <v>0.97522588166715196</v>
      </c>
      <c r="BT875" s="10">
        <v>0.99891245241979298</v>
      </c>
      <c r="BU875" s="10">
        <v>0.98908918406072099</v>
      </c>
      <c r="BV875" s="10">
        <v>0.98969709458067101</v>
      </c>
      <c r="BW875" s="10">
        <v>0.73657802308078202</v>
      </c>
      <c r="BX875" s="10">
        <v>0.99835706462212404</v>
      </c>
      <c r="BY875" s="10">
        <v>0.73296398891966696</v>
      </c>
      <c r="BZ875" s="10">
        <v>0.99891245241979298</v>
      </c>
      <c r="CA875" s="10">
        <v>0.97268974277548403</v>
      </c>
      <c r="CB875" s="10">
        <v>0.95783291889318001</v>
      </c>
      <c r="CC875" s="10">
        <v>0.99626268019220499</v>
      </c>
      <c r="CD875" s="10">
        <v>0.97742555235350603</v>
      </c>
      <c r="CE875" s="10">
        <v>0.66047297297297303</v>
      </c>
      <c r="CF875" s="10">
        <v>0.99389312977099198</v>
      </c>
      <c r="CG875" s="10">
        <v>0.98247078464106796</v>
      </c>
      <c r="CH875" s="10">
        <v>0.66181091116823698</v>
      </c>
      <c r="CI875" s="10">
        <v>0.965939647445473</v>
      </c>
      <c r="CJ875" s="10">
        <v>0.59945205479452002</v>
      </c>
      <c r="CK875" s="10">
        <v>0.785856971634039</v>
      </c>
      <c r="CL875" s="10">
        <v>0.97841967696535004</v>
      </c>
      <c r="CM875" s="10">
        <v>0.76298433635614105</v>
      </c>
      <c r="CN875" s="10">
        <v>0.59945205479452002</v>
      </c>
      <c r="CO875" s="10">
        <v>0.114285714285714</v>
      </c>
      <c r="CP875" s="10">
        <v>0.98740772904906604</v>
      </c>
      <c r="CQ875" s="10">
        <v>0.98494318181818097</v>
      </c>
      <c r="CR875" s="10">
        <v>0.79630829015544002</v>
      </c>
      <c r="CS875" s="10">
        <v>0.99891245241979298</v>
      </c>
      <c r="CT875" s="10">
        <v>0.98162215143347198</v>
      </c>
      <c r="CU875" s="10">
        <v>0.95726676539031097</v>
      </c>
      <c r="CV875" s="10">
        <v>0.99557277255118903</v>
      </c>
      <c r="CW875" s="10">
        <v>0.99676898222940202</v>
      </c>
      <c r="CX875" s="10">
        <v>0.76156897311590999</v>
      </c>
      <c r="CY875" s="10">
        <v>0.99139322216245296</v>
      </c>
      <c r="CZ875" s="10">
        <v>0.91246177370030501</v>
      </c>
      <c r="DA875" s="10">
        <v>0.99837310195227702</v>
      </c>
      <c r="DB875" s="10">
        <v>0.96583143507972602</v>
      </c>
      <c r="DC875" s="10">
        <v>0.99576495500264695</v>
      </c>
      <c r="DD875" s="10">
        <v>0.98895463510848103</v>
      </c>
      <c r="DE875" s="10">
        <v>0.59945205479452002</v>
      </c>
      <c r="DF875" s="11">
        <v>0.66047297297297303</v>
      </c>
    </row>
    <row r="876" spans="3:110" x14ac:dyDescent="0.2">
      <c r="C876" s="9"/>
      <c r="D876" s="10">
        <v>0.99861014593467601</v>
      </c>
      <c r="E876" s="10">
        <v>0.59361233480176201</v>
      </c>
      <c r="F876" s="10">
        <v>0.98213222156045199</v>
      </c>
      <c r="G876" s="10">
        <v>0.99106943514177204</v>
      </c>
      <c r="H876" s="10">
        <v>0.98187702265372101</v>
      </c>
      <c r="I876" s="10">
        <v>0.48557353976073098</v>
      </c>
      <c r="J876" s="10">
        <v>0.97634408602150502</v>
      </c>
      <c r="K876" s="10">
        <v>0.131970260223048</v>
      </c>
      <c r="L876" s="10">
        <v>0.96603440670489604</v>
      </c>
      <c r="M876" s="10">
        <v>0.98287027365782298</v>
      </c>
      <c r="N876" s="10">
        <v>0.85412667946257104</v>
      </c>
      <c r="O876" s="10">
        <v>0.97686053783614701</v>
      </c>
      <c r="P876" s="10">
        <v>9.3203883495145606E-2</v>
      </c>
      <c r="Q876" s="10">
        <v>0.986571172784243</v>
      </c>
      <c r="R876" s="10">
        <v>0.63124803520905304</v>
      </c>
      <c r="S876" s="10">
        <v>0.99644381223328504</v>
      </c>
      <c r="T876" s="10">
        <v>0.97671443193449303</v>
      </c>
      <c r="U876" s="10">
        <v>0.22382271468143999</v>
      </c>
      <c r="V876" s="10">
        <v>0.97621368687853305</v>
      </c>
      <c r="W876" s="10">
        <v>0.97432572614107804</v>
      </c>
      <c r="X876" s="10">
        <v>0.723409250997886</v>
      </c>
      <c r="Y876" s="10">
        <v>0.97104174501692297</v>
      </c>
      <c r="Z876" s="10">
        <v>0</v>
      </c>
      <c r="AA876" s="10">
        <v>0.97467709041468298</v>
      </c>
      <c r="AB876" s="10">
        <v>0.82790510655408101</v>
      </c>
      <c r="AC876" s="10">
        <v>0.99613650998068204</v>
      </c>
      <c r="AD876" s="10">
        <v>0.62258687258687195</v>
      </c>
      <c r="AE876" s="10">
        <v>0.98165717900063199</v>
      </c>
      <c r="AF876" s="10">
        <v>0.99373695198329803</v>
      </c>
      <c r="AG876" s="10">
        <v>0.99860627177700301</v>
      </c>
      <c r="AH876" s="10">
        <v>0.98242055442866805</v>
      </c>
      <c r="AI876" s="10">
        <v>0.99202942979766995</v>
      </c>
      <c r="AJ876" s="10">
        <v>0.97567332754126801</v>
      </c>
      <c r="AK876" s="10">
        <v>0.999292285916489</v>
      </c>
      <c r="AL876" s="10">
        <v>0.75074478649453802</v>
      </c>
      <c r="AM876" s="10">
        <v>0.99861014593467601</v>
      </c>
      <c r="AN876" s="10">
        <v>0.97956131605184404</v>
      </c>
      <c r="AO876" s="10">
        <v>0.98911729141475202</v>
      </c>
      <c r="AP876" s="10">
        <v>0</v>
      </c>
      <c r="AQ876" s="10">
        <v>0.99795501022494804</v>
      </c>
      <c r="AR876" s="10">
        <v>0.99362688296639601</v>
      </c>
      <c r="AS876" s="10">
        <v>0.18876664736537299</v>
      </c>
      <c r="AT876" s="10">
        <v>0.97945205479452002</v>
      </c>
      <c r="AU876" s="10">
        <v>0.72342793544796802</v>
      </c>
      <c r="AV876" s="10">
        <v>0.97313379011900403</v>
      </c>
      <c r="AW876" s="10">
        <v>0.93147074327886104</v>
      </c>
      <c r="AX876" s="10">
        <v>0.94622425629290596</v>
      </c>
      <c r="AY876" s="10">
        <v>0.99861014593467601</v>
      </c>
      <c r="AZ876" s="10">
        <v>0</v>
      </c>
      <c r="BA876" s="10">
        <v>0.99429296131895994</v>
      </c>
      <c r="BB876" s="10">
        <v>0.98526812021213905</v>
      </c>
      <c r="BC876" s="10">
        <v>0.97935843793584298</v>
      </c>
      <c r="BD876" s="10">
        <v>0.97167832167832102</v>
      </c>
      <c r="BE876" s="10">
        <v>0.99861014593467601</v>
      </c>
      <c r="BF876" s="10">
        <v>0.22382271468143999</v>
      </c>
      <c r="BG876" s="10">
        <v>0</v>
      </c>
      <c r="BH876" s="10">
        <v>0.97513440860214995</v>
      </c>
      <c r="BI876" s="10">
        <v>0.98235294117646998</v>
      </c>
      <c r="BJ876" s="10">
        <v>0.97626112759643902</v>
      </c>
      <c r="BK876" s="10">
        <v>0.98180592991913695</v>
      </c>
      <c r="BL876" s="10">
        <v>0.98911729141475202</v>
      </c>
      <c r="BM876" s="10">
        <v>0.69043478260869495</v>
      </c>
      <c r="BN876" s="10">
        <v>0.986571172784243</v>
      </c>
      <c r="BO876" s="10">
        <v>0.68664383561643805</v>
      </c>
      <c r="BP876" s="10">
        <v>0.98392554991539705</v>
      </c>
      <c r="BQ876" s="10">
        <v>0.97768552153606603</v>
      </c>
      <c r="BR876" s="10">
        <v>0.97756071805702205</v>
      </c>
      <c r="BS876" s="10">
        <v>0.97698882314266899</v>
      </c>
      <c r="BT876" s="10">
        <v>0.99860627177700301</v>
      </c>
      <c r="BU876" s="10">
        <v>0.98769050410316495</v>
      </c>
      <c r="BV876" s="10">
        <v>0.99148173055368705</v>
      </c>
      <c r="BW876" s="10">
        <v>0.68858560794044599</v>
      </c>
      <c r="BX876" s="10">
        <v>0.99789029535864904</v>
      </c>
      <c r="BY876" s="10">
        <v>0.65596002855103497</v>
      </c>
      <c r="BZ876" s="10">
        <v>0.99860627177700301</v>
      </c>
      <c r="CA876" s="10">
        <v>0.97390358825661405</v>
      </c>
      <c r="CB876" s="10">
        <v>0.961236136534941</v>
      </c>
      <c r="CC876" s="10">
        <v>0.99660095173351404</v>
      </c>
      <c r="CD876" s="10">
        <v>0.98177014531043505</v>
      </c>
      <c r="CE876" s="10">
        <v>0.63124803520905304</v>
      </c>
      <c r="CF876" s="10">
        <v>0.99295774647887303</v>
      </c>
      <c r="CG876" s="10">
        <v>0.98249124562281098</v>
      </c>
      <c r="CH876" s="10">
        <v>0.62258687258687195</v>
      </c>
      <c r="CI876" s="10">
        <v>0.96722972972972898</v>
      </c>
      <c r="CJ876" s="10">
        <v>0.48557353976073098</v>
      </c>
      <c r="CK876" s="10">
        <v>0.74762357414448599</v>
      </c>
      <c r="CL876" s="10">
        <v>0.98188679245282995</v>
      </c>
      <c r="CM876" s="10">
        <v>0.71879625061667496</v>
      </c>
      <c r="CN876" s="10">
        <v>0.48557353976073098</v>
      </c>
      <c r="CO876" s="10">
        <v>0.30746416213544198</v>
      </c>
      <c r="CP876" s="10">
        <v>0.98579694897422399</v>
      </c>
      <c r="CQ876" s="10">
        <v>0.98713668499607199</v>
      </c>
      <c r="CR876" s="10">
        <v>0.76885916016350797</v>
      </c>
      <c r="CS876" s="10">
        <v>0.99860627177700301</v>
      </c>
      <c r="CT876" s="10">
        <v>0.98459167950693305</v>
      </c>
      <c r="CU876" s="10">
        <v>0.98200224971878503</v>
      </c>
      <c r="CV876" s="10">
        <v>0.99644381223328504</v>
      </c>
      <c r="CW876" s="10">
        <v>0.995870612525808</v>
      </c>
      <c r="CX876" s="10">
        <v>0.71542979177789601</v>
      </c>
      <c r="CY876" s="10">
        <v>0.98900343642611599</v>
      </c>
      <c r="CZ876" s="10">
        <v>0.91075412762159702</v>
      </c>
      <c r="DA876" s="10">
        <v>0.99791666666666601</v>
      </c>
      <c r="DB876" s="10">
        <v>0.96531145095113702</v>
      </c>
      <c r="DC876" s="10">
        <v>0.99596503026227301</v>
      </c>
      <c r="DD876" s="10">
        <v>0.989232209737827</v>
      </c>
      <c r="DE876" s="10">
        <v>0.48557353976073098</v>
      </c>
      <c r="DF876" s="11">
        <v>0.63124803520905304</v>
      </c>
    </row>
    <row r="877" spans="3:110" x14ac:dyDescent="0.2">
      <c r="C877" s="9"/>
      <c r="D877" s="10">
        <v>0.99937733499377301</v>
      </c>
      <c r="E877" s="10">
        <v>0.982600517281918</v>
      </c>
      <c r="F877" s="10">
        <v>0.99160150593686602</v>
      </c>
      <c r="G877" s="10">
        <v>0.98826177842096796</v>
      </c>
      <c r="H877" s="10">
        <v>0.990343995171997</v>
      </c>
      <c r="I877" s="10">
        <v>0.98709677419354802</v>
      </c>
      <c r="J877" s="10">
        <v>0.96973455718183998</v>
      </c>
      <c r="K877" s="10">
        <v>0.974073280479965</v>
      </c>
      <c r="L877" s="10">
        <v>0.976379910492292</v>
      </c>
      <c r="M877" s="10">
        <v>0.97484179657354497</v>
      </c>
      <c r="N877" s="10">
        <v>0.97286700125470504</v>
      </c>
      <c r="O877" s="10">
        <v>0.98722519310754597</v>
      </c>
      <c r="P877" s="10">
        <v>0.97323759791122699</v>
      </c>
      <c r="Q877" s="10">
        <v>0.98440251572326998</v>
      </c>
      <c r="R877" s="10">
        <v>0.96764953664700903</v>
      </c>
      <c r="S877" s="10">
        <v>0.99874213836477899</v>
      </c>
      <c r="T877" s="10">
        <v>0.96928571428571397</v>
      </c>
      <c r="U877" s="10">
        <v>0.97340206185567002</v>
      </c>
      <c r="V877" s="10">
        <v>0.96781778104335003</v>
      </c>
      <c r="W877" s="10">
        <v>0.96755587599134796</v>
      </c>
      <c r="X877" s="10">
        <v>0.96690070210631895</v>
      </c>
      <c r="Y877" s="10">
        <v>0.96107005308629101</v>
      </c>
      <c r="Z877" s="10">
        <v>0.97513440860214995</v>
      </c>
      <c r="AA877" s="10">
        <v>0.961553811360915</v>
      </c>
      <c r="AB877" s="10">
        <v>0.98109106715931305</v>
      </c>
      <c r="AC877" s="10">
        <v>0.99849714457469196</v>
      </c>
      <c r="AD877" s="10">
        <v>0.96830265848670705</v>
      </c>
      <c r="AE877" s="10">
        <v>0.99014925373134299</v>
      </c>
      <c r="AF877" s="10">
        <v>0.99719626168224296</v>
      </c>
      <c r="AG877" s="10">
        <v>0.99968837644125896</v>
      </c>
      <c r="AH877" s="10">
        <v>0.97360515021459204</v>
      </c>
      <c r="AI877" s="10">
        <v>0.99233264523739295</v>
      </c>
      <c r="AJ877" s="10">
        <v>0.97430944562487898</v>
      </c>
      <c r="AK877" s="10">
        <v>0.99937205651491301</v>
      </c>
      <c r="AL877" s="10">
        <v>0.97783603431839805</v>
      </c>
      <c r="AM877" s="10">
        <v>0.99937733499377301</v>
      </c>
      <c r="AN877" s="10">
        <v>0.98404255319148903</v>
      </c>
      <c r="AO877" s="10">
        <v>0.99091974223784396</v>
      </c>
      <c r="AP877" s="10">
        <v>0.97513440860214995</v>
      </c>
      <c r="AQ877" s="10">
        <v>0.999691548426897</v>
      </c>
      <c r="AR877" s="10">
        <v>0.99079930994824605</v>
      </c>
      <c r="AS877" s="10">
        <v>0.972967309304274</v>
      </c>
      <c r="AT877" s="10">
        <v>0.98076923076922995</v>
      </c>
      <c r="AU877" s="10">
        <v>0.97993478806119805</v>
      </c>
      <c r="AV877" s="10">
        <v>0.95800195339751604</v>
      </c>
      <c r="AW877" s="10">
        <v>0.98666666666666603</v>
      </c>
      <c r="AX877" s="10">
        <v>0.98181818181818103</v>
      </c>
      <c r="AY877" s="10">
        <v>0.99937733499377301</v>
      </c>
      <c r="AZ877" s="10">
        <v>0.97513440860214995</v>
      </c>
      <c r="BA877" s="10">
        <v>0.99250149970005996</v>
      </c>
      <c r="BB877" s="10">
        <v>0.98695652173912995</v>
      </c>
      <c r="BC877" s="10">
        <v>0.96984638725583106</v>
      </c>
      <c r="BD877" s="10">
        <v>0.96048343291689298</v>
      </c>
      <c r="BE877" s="10">
        <v>0.99937733499377301</v>
      </c>
      <c r="BF877" s="10">
        <v>0.97340206185567002</v>
      </c>
      <c r="BG877" s="10">
        <v>0.97513440860214995</v>
      </c>
      <c r="BH877" s="10">
        <v>0</v>
      </c>
      <c r="BI877" s="10">
        <v>0.97365556281297605</v>
      </c>
      <c r="BJ877" s="10">
        <v>0.96372239747634003</v>
      </c>
      <c r="BK877" s="10">
        <v>0.97496749024707396</v>
      </c>
      <c r="BL877" s="10">
        <v>0.99091974223784396</v>
      </c>
      <c r="BM877" s="10">
        <v>0.98820577164366297</v>
      </c>
      <c r="BN877" s="10">
        <v>0.98440251572326998</v>
      </c>
      <c r="BO877" s="10">
        <v>0.98782608695652097</v>
      </c>
      <c r="BP877" s="10">
        <v>0.98170731707317005</v>
      </c>
      <c r="BQ877" s="10">
        <v>0.98591167705228899</v>
      </c>
      <c r="BR877" s="10">
        <v>0.96706915477497202</v>
      </c>
      <c r="BS877" s="10">
        <v>0.96657499471123298</v>
      </c>
      <c r="BT877" s="10">
        <v>0.99968837644125896</v>
      </c>
      <c r="BU877" s="10">
        <v>0.986682107701216</v>
      </c>
      <c r="BV877" s="10">
        <v>0.98838709677419301</v>
      </c>
      <c r="BW877" s="10">
        <v>0.97656661400737199</v>
      </c>
      <c r="BX877" s="10">
        <v>0.99906103286384895</v>
      </c>
      <c r="BY877" s="10">
        <v>0.98444444444444401</v>
      </c>
      <c r="BZ877" s="10">
        <v>0.99968837644125896</v>
      </c>
      <c r="CA877" s="10">
        <v>0.97002237136465297</v>
      </c>
      <c r="CB877" s="10">
        <v>0.967911032725847</v>
      </c>
      <c r="CC877" s="10">
        <v>0.99536178107606599</v>
      </c>
      <c r="CD877" s="10">
        <v>0.96922513280820599</v>
      </c>
      <c r="CE877" s="10">
        <v>0.96764953664700903</v>
      </c>
      <c r="CF877" s="10">
        <v>0.995798319327731</v>
      </c>
      <c r="CG877" s="10">
        <v>0.98344459279038698</v>
      </c>
      <c r="CH877" s="10">
        <v>0.96830265848670705</v>
      </c>
      <c r="CI877" s="10">
        <v>0.96173688736027496</v>
      </c>
      <c r="CJ877" s="10">
        <v>0.98709677419354802</v>
      </c>
      <c r="CK877" s="10">
        <v>0.98010180472003705</v>
      </c>
      <c r="CL877" s="10">
        <v>0.96864717203700201</v>
      </c>
      <c r="CM877" s="10">
        <v>0.98016336056009301</v>
      </c>
      <c r="CN877" s="10">
        <v>0.98709677419354802</v>
      </c>
      <c r="CO877" s="10">
        <v>0.97251878212732301</v>
      </c>
      <c r="CP877" s="10">
        <v>0.98713738368910697</v>
      </c>
      <c r="CQ877" s="10">
        <v>0.97455039022734902</v>
      </c>
      <c r="CR877" s="10">
        <v>0.97376916868442198</v>
      </c>
      <c r="CS877" s="10">
        <v>0.99968837644125896</v>
      </c>
      <c r="CT877" s="10">
        <v>0.973926868044515</v>
      </c>
      <c r="CU877" s="10">
        <v>0.97476802865049605</v>
      </c>
      <c r="CV877" s="10">
        <v>0.99874213836477899</v>
      </c>
      <c r="CW877" s="10">
        <v>0.99782945736434103</v>
      </c>
      <c r="CX877" s="10">
        <v>0.98666343355965003</v>
      </c>
      <c r="CY877" s="10">
        <v>0.99473194917880303</v>
      </c>
      <c r="CZ877" s="10">
        <v>0.97817652764306495</v>
      </c>
      <c r="DA877" s="10">
        <v>0.99844285269386401</v>
      </c>
      <c r="DB877" s="10">
        <v>0.97889063552661104</v>
      </c>
      <c r="DC877" s="10">
        <v>0.99507692307692297</v>
      </c>
      <c r="DD877" s="10">
        <v>0.99127757824525398</v>
      </c>
      <c r="DE877" s="10">
        <v>0.98709677419354802</v>
      </c>
      <c r="DF877" s="11">
        <v>0.96764953664700903</v>
      </c>
    </row>
    <row r="878" spans="3:110" x14ac:dyDescent="0.2">
      <c r="C878" s="9"/>
      <c r="D878" s="10">
        <v>0.99936668777707405</v>
      </c>
      <c r="E878" s="10">
        <v>0.98606927710843295</v>
      </c>
      <c r="F878" s="10">
        <v>0.99126637554585095</v>
      </c>
      <c r="G878" s="10">
        <v>0.99221116399826903</v>
      </c>
      <c r="H878" s="10">
        <v>0.99116087212728299</v>
      </c>
      <c r="I878" s="10">
        <v>0.991637323943662</v>
      </c>
      <c r="J878" s="10">
        <v>0.95822994210090895</v>
      </c>
      <c r="K878" s="10">
        <v>0.98126614987080096</v>
      </c>
      <c r="L878" s="10">
        <v>0.97902960526315697</v>
      </c>
      <c r="M878" s="10">
        <v>0.973980741651301</v>
      </c>
      <c r="N878" s="10">
        <v>0.98555211558307498</v>
      </c>
      <c r="O878" s="10">
        <v>0.99032992036404999</v>
      </c>
      <c r="P878" s="10">
        <v>0.98083911463495199</v>
      </c>
      <c r="Q878" s="10">
        <v>0.98564795272266703</v>
      </c>
      <c r="R878" s="10">
        <v>0.97537058152793599</v>
      </c>
      <c r="S878" s="10">
        <v>0.99546338302008996</v>
      </c>
      <c r="T878" s="10">
        <v>0.973964790478552</v>
      </c>
      <c r="U878" s="10">
        <v>0.98080438756855504</v>
      </c>
      <c r="V878" s="10">
        <v>0.97993943981831899</v>
      </c>
      <c r="W878" s="10">
        <v>0.97161517206731896</v>
      </c>
      <c r="X878" s="10">
        <v>0.907737512242899</v>
      </c>
      <c r="Y878" s="10">
        <v>0.97507367387033395</v>
      </c>
      <c r="Z878" s="10">
        <v>0.98235294117646998</v>
      </c>
      <c r="AA878" s="10">
        <v>0.97543160690570996</v>
      </c>
      <c r="AB878" s="10">
        <v>0.98301698301698304</v>
      </c>
      <c r="AC878" s="10">
        <v>0.997638724911452</v>
      </c>
      <c r="AD878" s="10">
        <v>0.977325312355391</v>
      </c>
      <c r="AE878" s="10">
        <v>0.991349480968858</v>
      </c>
      <c r="AF878" s="10">
        <v>0.996835443037974</v>
      </c>
      <c r="AG878" s="10">
        <v>0.99936507936507901</v>
      </c>
      <c r="AH878" s="10">
        <v>0.14764705882352899</v>
      </c>
      <c r="AI878" s="10">
        <v>0.99037372593431405</v>
      </c>
      <c r="AJ878" s="10">
        <v>0.97917245209663895</v>
      </c>
      <c r="AK878" s="10">
        <v>0.99935567010309201</v>
      </c>
      <c r="AL878" s="10">
        <v>0.98041474654377803</v>
      </c>
      <c r="AM878" s="10">
        <v>0.99936668777707405</v>
      </c>
      <c r="AN878" s="10">
        <v>0.97611241217798494</v>
      </c>
      <c r="AO878" s="10">
        <v>0.86670838548185203</v>
      </c>
      <c r="AP878" s="10">
        <v>0.98235294117646998</v>
      </c>
      <c r="AQ878" s="10">
        <v>0.99937810945273597</v>
      </c>
      <c r="AR878" s="10">
        <v>0.99193981730252501</v>
      </c>
      <c r="AS878" s="10">
        <v>0.979700187382885</v>
      </c>
      <c r="AT878" s="10">
        <v>0.97884899163797301</v>
      </c>
      <c r="AU878" s="10">
        <v>0.98158225198827898</v>
      </c>
      <c r="AV878" s="10">
        <v>0.97216349541930902</v>
      </c>
      <c r="AW878" s="10">
        <v>0.98357578601595497</v>
      </c>
      <c r="AX878" s="10">
        <v>0.97383309759547299</v>
      </c>
      <c r="AY878" s="10">
        <v>0.99936668777707405</v>
      </c>
      <c r="AZ878" s="10">
        <v>0.98235294117646998</v>
      </c>
      <c r="BA878" s="10">
        <v>0.98708162066940697</v>
      </c>
      <c r="BB878" s="10">
        <v>0.98472449536279305</v>
      </c>
      <c r="BC878" s="10">
        <v>0.86930634117296801</v>
      </c>
      <c r="BD878" s="10">
        <v>0.97252559726962395</v>
      </c>
      <c r="BE878" s="10">
        <v>0.99936668777707405</v>
      </c>
      <c r="BF878" s="10">
        <v>0.98049375190490695</v>
      </c>
      <c r="BG878" s="10">
        <v>0.98235294117646998</v>
      </c>
      <c r="BH878" s="10">
        <v>0.97365556281297605</v>
      </c>
      <c r="BI878" s="10">
        <v>0</v>
      </c>
      <c r="BJ878" s="10">
        <v>0.96567561034566096</v>
      </c>
      <c r="BK878" s="10">
        <v>0.83287534349238002</v>
      </c>
      <c r="BL878" s="10">
        <v>0.86670838548185203</v>
      </c>
      <c r="BM878" s="10">
        <v>0.99158957106812395</v>
      </c>
      <c r="BN878" s="10">
        <v>0.98564795272266703</v>
      </c>
      <c r="BO878" s="10">
        <v>0.99131872674658905</v>
      </c>
      <c r="BP878" s="10">
        <v>0.98197115384615297</v>
      </c>
      <c r="BQ878" s="10">
        <v>0.97819767441860395</v>
      </c>
      <c r="BR878" s="10">
        <v>0.87492989343802496</v>
      </c>
      <c r="BS878" s="10">
        <v>0.97185325743200501</v>
      </c>
      <c r="BT878" s="10">
        <v>0.99936507936507901</v>
      </c>
      <c r="BU878" s="10">
        <v>0.98476605005440698</v>
      </c>
      <c r="BV878" s="10">
        <v>0.99261511728931295</v>
      </c>
      <c r="BW878" s="10">
        <v>0.97776769509981798</v>
      </c>
      <c r="BX878" s="10">
        <v>0.99936020473448495</v>
      </c>
      <c r="BY878" s="10">
        <v>0.98646616541353305</v>
      </c>
      <c r="BZ878" s="10">
        <v>0.99936507936507901</v>
      </c>
      <c r="CA878" s="10">
        <v>0.97832817337461297</v>
      </c>
      <c r="CB878" s="10">
        <v>0.97796360576417296</v>
      </c>
      <c r="CC878" s="10">
        <v>0.99627097576134205</v>
      </c>
      <c r="CD878" s="10">
        <v>0.97007995873097697</v>
      </c>
      <c r="CE878" s="10">
        <v>0.97537058152793599</v>
      </c>
      <c r="CF878" s="10">
        <v>0.99353321575543796</v>
      </c>
      <c r="CG878" s="10">
        <v>0.98124706985466403</v>
      </c>
      <c r="CH878" s="10">
        <v>0.977325312355391</v>
      </c>
      <c r="CI878" s="10">
        <v>0.973996789727126</v>
      </c>
      <c r="CJ878" s="10">
        <v>0.991637323943662</v>
      </c>
      <c r="CK878" s="10">
        <v>0.98014705882352904</v>
      </c>
      <c r="CL878" s="10">
        <v>0.98343966336364796</v>
      </c>
      <c r="CM878" s="10">
        <v>0.98666666666666603</v>
      </c>
      <c r="CN878" s="10">
        <v>0.991637323943662</v>
      </c>
      <c r="CO878" s="10">
        <v>0.98025186033199696</v>
      </c>
      <c r="CP878" s="10">
        <v>0.98626777832270696</v>
      </c>
      <c r="CQ878" s="10">
        <v>0.97700362070652702</v>
      </c>
      <c r="CR878" s="10">
        <v>0.98171091445427705</v>
      </c>
      <c r="CS878" s="10">
        <v>0.99936507936507901</v>
      </c>
      <c r="CT878" s="10">
        <v>0.98113446442137198</v>
      </c>
      <c r="CU878" s="10">
        <v>0.83254067584480596</v>
      </c>
      <c r="CV878" s="10">
        <v>0.99546338302008996</v>
      </c>
      <c r="CW878" s="10">
        <v>0.99937382592360602</v>
      </c>
      <c r="CX878" s="10">
        <v>0.990079365079365</v>
      </c>
      <c r="CY878" s="10">
        <v>0.99625935162094703</v>
      </c>
      <c r="CZ878" s="10">
        <v>0.97740784780023704</v>
      </c>
      <c r="DA878" s="10">
        <v>0.99936748893105598</v>
      </c>
      <c r="DB878" s="10">
        <v>0.98360083740404702</v>
      </c>
      <c r="DC878" s="10">
        <v>0.99507389162561499</v>
      </c>
      <c r="DD878" s="10">
        <v>0.98363555948695203</v>
      </c>
      <c r="DE878" s="10">
        <v>0.991637323943662</v>
      </c>
      <c r="DF878" s="11">
        <v>0.97537058152793599</v>
      </c>
    </row>
    <row r="879" spans="3:110" x14ac:dyDescent="0.2">
      <c r="C879" s="9"/>
      <c r="D879" s="10">
        <v>0.99891930835734799</v>
      </c>
      <c r="E879" s="10">
        <v>0.97847769028871301</v>
      </c>
      <c r="F879" s="10">
        <v>0.98467177607464096</v>
      </c>
      <c r="G879" s="10">
        <v>0.98386537126995099</v>
      </c>
      <c r="H879" s="10">
        <v>0.98465294733170505</v>
      </c>
      <c r="I879" s="10">
        <v>0.98634911414464099</v>
      </c>
      <c r="J879" s="10">
        <v>0.97857142857142798</v>
      </c>
      <c r="K879" s="10">
        <v>0.972136953955135</v>
      </c>
      <c r="L879" s="10">
        <v>0.97236952274630195</v>
      </c>
      <c r="M879" s="10">
        <v>0.96463719766472</v>
      </c>
      <c r="N879" s="10">
        <v>0.95825523939342305</v>
      </c>
      <c r="O879" s="10">
        <v>0.98290013679890498</v>
      </c>
      <c r="P879" s="10">
        <v>0.97142857142857097</v>
      </c>
      <c r="Q879" s="10">
        <v>0.68492150419861197</v>
      </c>
      <c r="R879" s="10">
        <v>0.96790571169537598</v>
      </c>
      <c r="S879" s="10">
        <v>0.99781261392635801</v>
      </c>
      <c r="T879" s="10">
        <v>0.77423059255856597</v>
      </c>
      <c r="U879" s="10">
        <v>0.97287522603978305</v>
      </c>
      <c r="V879" s="10">
        <v>0.82549019607843099</v>
      </c>
      <c r="W879" s="10">
        <v>0.95125817317218098</v>
      </c>
      <c r="X879" s="10">
        <v>0.96438398043411799</v>
      </c>
      <c r="Y879" s="10">
        <v>0.96318018898664004</v>
      </c>
      <c r="Z879" s="10">
        <v>0.97626112759643902</v>
      </c>
      <c r="AA879" s="10">
        <v>0.95089666951323604</v>
      </c>
      <c r="AB879" s="10">
        <v>0.97121432027092403</v>
      </c>
      <c r="AC879" s="10">
        <v>0.99549237170596305</v>
      </c>
      <c r="AD879" s="10">
        <v>0.96955804144507596</v>
      </c>
      <c r="AE879" s="10">
        <v>0.98414886285320402</v>
      </c>
      <c r="AF879" s="10">
        <v>0.99603317706455097</v>
      </c>
      <c r="AG879" s="10">
        <v>0.99927875946628197</v>
      </c>
      <c r="AH879" s="10">
        <v>0.968201233981964</v>
      </c>
      <c r="AI879" s="10">
        <v>0.98983739837398299</v>
      </c>
      <c r="AJ879" s="10">
        <v>0.95318874812110799</v>
      </c>
      <c r="AK879" s="10">
        <v>0.99927272727272698</v>
      </c>
      <c r="AL879" s="10">
        <v>0.97554492291334305</v>
      </c>
      <c r="AM879" s="10">
        <v>0.99891930835734799</v>
      </c>
      <c r="AN879" s="10">
        <v>0.97424242424242402</v>
      </c>
      <c r="AO879" s="10">
        <v>0.98550724637681097</v>
      </c>
      <c r="AP879" s="10">
        <v>0.97626112759643902</v>
      </c>
      <c r="AQ879" s="10">
        <v>0.997142857142857</v>
      </c>
      <c r="AR879" s="10">
        <v>0.96777442094662602</v>
      </c>
      <c r="AS879" s="10">
        <v>0.97049331489165502</v>
      </c>
      <c r="AT879" s="10">
        <v>0.96915328926660305</v>
      </c>
      <c r="AU879" s="10">
        <v>0.98120617110799402</v>
      </c>
      <c r="AV879" s="10">
        <v>0.95123769758425203</v>
      </c>
      <c r="AW879" s="10">
        <v>0.97968465736810095</v>
      </c>
      <c r="AX879" s="10">
        <v>0.96933902990701104</v>
      </c>
      <c r="AY879" s="10">
        <v>0.99891930835734799</v>
      </c>
      <c r="AZ879" s="10">
        <v>0.97626112759643902</v>
      </c>
      <c r="BA879" s="10">
        <v>0.98577870274020096</v>
      </c>
      <c r="BB879" s="10">
        <v>0.97863818424565996</v>
      </c>
      <c r="BC879" s="10">
        <v>0.96649431230610106</v>
      </c>
      <c r="BD879" s="10">
        <v>0.95513748191027403</v>
      </c>
      <c r="BE879" s="10">
        <v>0.99891930835734799</v>
      </c>
      <c r="BF879" s="10">
        <v>0.97287522603978305</v>
      </c>
      <c r="BG879" s="10">
        <v>0.97626112759643902</v>
      </c>
      <c r="BH879" s="10">
        <v>0.96372239747634003</v>
      </c>
      <c r="BI879" s="10">
        <v>0.96567561034566096</v>
      </c>
      <c r="BJ879" s="10">
        <v>0</v>
      </c>
      <c r="BK879" s="10">
        <v>0.97126336078499997</v>
      </c>
      <c r="BL879" s="10">
        <v>0.98550724637681097</v>
      </c>
      <c r="BM879" s="10">
        <v>0.98733108108108103</v>
      </c>
      <c r="BN879" s="10">
        <v>0.68492150419861197</v>
      </c>
      <c r="BO879" s="10">
        <v>0.986915367483296</v>
      </c>
      <c r="BP879" s="10">
        <v>0.69093454672733601</v>
      </c>
      <c r="BQ879" s="10">
        <v>0.97171277587814697</v>
      </c>
      <c r="BR879" s="10">
        <v>0.96195219123505904</v>
      </c>
      <c r="BS879" s="10">
        <v>0.72857142857142798</v>
      </c>
      <c r="BT879" s="10">
        <v>0.99927875946628197</v>
      </c>
      <c r="BU879" s="10">
        <v>0.98341625207296801</v>
      </c>
      <c r="BV879" s="10">
        <v>0.98363224795403104</v>
      </c>
      <c r="BW879" s="10">
        <v>0.97475497475497397</v>
      </c>
      <c r="BX879" s="10">
        <v>0.99891304347826004</v>
      </c>
      <c r="BY879" s="10">
        <v>0.98901443816697998</v>
      </c>
      <c r="BZ879" s="10">
        <v>0.99927875946628197</v>
      </c>
      <c r="CA879" s="10">
        <v>0.71128284389489904</v>
      </c>
      <c r="CB879" s="10">
        <v>0.96788394197098504</v>
      </c>
      <c r="CC879" s="10">
        <v>0.97932535364526596</v>
      </c>
      <c r="CD879" s="10">
        <v>0.76791646891314602</v>
      </c>
      <c r="CE879" s="10">
        <v>0.96790571169537598</v>
      </c>
      <c r="CF879" s="10">
        <v>0.993430152143845</v>
      </c>
      <c r="CG879" s="10">
        <v>0.97507598784194505</v>
      </c>
      <c r="CH879" s="10">
        <v>0.96955804144507596</v>
      </c>
      <c r="CI879" s="10">
        <v>0.95778989803177605</v>
      </c>
      <c r="CJ879" s="10">
        <v>0.98634911414464099</v>
      </c>
      <c r="CK879" s="10">
        <v>0.97655847501287996</v>
      </c>
      <c r="CL879" s="10">
        <v>0.96261382583044697</v>
      </c>
      <c r="CM879" s="10">
        <v>0.97419186652763201</v>
      </c>
      <c r="CN879" s="10">
        <v>0.98634911414464099</v>
      </c>
      <c r="CO879" s="10">
        <v>0.96971008221549104</v>
      </c>
      <c r="CP879" s="10">
        <v>0.98571428571428499</v>
      </c>
      <c r="CQ879" s="10">
        <v>0.96647450110864697</v>
      </c>
      <c r="CR879" s="10">
        <v>0.97328918322295799</v>
      </c>
      <c r="CS879" s="10">
        <v>0.99927875946628197</v>
      </c>
      <c r="CT879" s="10">
        <v>0.86995844536788003</v>
      </c>
      <c r="CU879" s="10">
        <v>0.97140350877192905</v>
      </c>
      <c r="CV879" s="10">
        <v>0.99781261392635801</v>
      </c>
      <c r="CW879" s="10">
        <v>0.99569120287253099</v>
      </c>
      <c r="CX879" s="10">
        <v>0.98454027664768096</v>
      </c>
      <c r="CY879" s="10">
        <v>0.99535050071530695</v>
      </c>
      <c r="CZ879" s="10">
        <v>0.973376799782667</v>
      </c>
      <c r="DA879" s="10">
        <v>0.99892008639308805</v>
      </c>
      <c r="DB879" s="10">
        <v>0.72298136645962696</v>
      </c>
      <c r="DC879" s="10">
        <v>0.97278664731494902</v>
      </c>
      <c r="DD879" s="10">
        <v>0.98725745728352099</v>
      </c>
      <c r="DE879" s="10">
        <v>0.98634911414464099</v>
      </c>
      <c r="DF879" s="11">
        <v>0.96790571169537598</v>
      </c>
    </row>
    <row r="880" spans="3:110" x14ac:dyDescent="0.2">
      <c r="C880" s="9"/>
      <c r="D880" s="10">
        <v>0.98722860791826295</v>
      </c>
      <c r="E880" s="10">
        <v>0.98627868464632096</v>
      </c>
      <c r="F880" s="10">
        <v>0.99532710280373804</v>
      </c>
      <c r="G880" s="10">
        <v>0.98407022106631903</v>
      </c>
      <c r="H880" s="10">
        <v>0.99482811073927502</v>
      </c>
      <c r="I880" s="10">
        <v>0.98985431841831395</v>
      </c>
      <c r="J880" s="10">
        <v>0.98166955660143596</v>
      </c>
      <c r="K880" s="10">
        <v>0.98110777157578299</v>
      </c>
      <c r="L880" s="10">
        <v>0.987074322644792</v>
      </c>
      <c r="M880" s="10">
        <v>0.97959183673469297</v>
      </c>
      <c r="N880" s="10">
        <v>0.97865327264165702</v>
      </c>
      <c r="O880" s="10">
        <v>0.99282081962309299</v>
      </c>
      <c r="P880" s="10">
        <v>0.981045751633986</v>
      </c>
      <c r="Q880" s="10">
        <v>0.98911943319838003</v>
      </c>
      <c r="R880" s="10">
        <v>0.96776929601356998</v>
      </c>
      <c r="S880" s="10">
        <v>0.99744735162731302</v>
      </c>
      <c r="T880" s="10">
        <v>0.98133333333333295</v>
      </c>
      <c r="U880" s="10">
        <v>0.95733896515311501</v>
      </c>
      <c r="V880" s="10">
        <v>0.97459245116757198</v>
      </c>
      <c r="W880" s="10">
        <v>0.97752202841215596</v>
      </c>
      <c r="X880" s="10">
        <v>0.90196078431372495</v>
      </c>
      <c r="Y880" s="10">
        <v>0.96683991683991599</v>
      </c>
      <c r="Z880" s="10">
        <v>0.98180592991913695</v>
      </c>
      <c r="AA880" s="10">
        <v>0.97640079103493704</v>
      </c>
      <c r="AB880" s="10">
        <v>0.98713756267713104</v>
      </c>
      <c r="AC880" s="10">
        <v>0.98581997533908705</v>
      </c>
      <c r="AD880" s="10">
        <v>0.96948920123414395</v>
      </c>
      <c r="AE880" s="10">
        <v>0.98357164587769996</v>
      </c>
      <c r="AF880" s="10">
        <v>0.995573822320581</v>
      </c>
      <c r="AG880" s="10">
        <v>0.98850574712643602</v>
      </c>
      <c r="AH880" s="10">
        <v>0.83570726915520599</v>
      </c>
      <c r="AI880" s="10">
        <v>0.99583457304373701</v>
      </c>
      <c r="AJ880" s="10">
        <v>0.98281521529252702</v>
      </c>
      <c r="AK880" s="10">
        <v>0.99968193384223902</v>
      </c>
      <c r="AL880" s="10">
        <v>0.95702357563850604</v>
      </c>
      <c r="AM880" s="10">
        <v>0.98722860791826295</v>
      </c>
      <c r="AN880" s="10">
        <v>0.98983957219251295</v>
      </c>
      <c r="AO880" s="10">
        <v>0.99319526627218901</v>
      </c>
      <c r="AP880" s="10">
        <v>0.98180592991913695</v>
      </c>
      <c r="AQ880" s="10">
        <v>0.99968749999999995</v>
      </c>
      <c r="AR880" s="10">
        <v>0.98507462686567104</v>
      </c>
      <c r="AS880" s="10">
        <v>0.97769829581317003</v>
      </c>
      <c r="AT880" s="10">
        <v>0.99175371083012598</v>
      </c>
      <c r="AU880" s="10">
        <v>0.95671332296526701</v>
      </c>
      <c r="AV880" s="10">
        <v>0.97685312758335596</v>
      </c>
      <c r="AW880" s="10">
        <v>0.99222311611692104</v>
      </c>
      <c r="AX880" s="10">
        <v>0.98486559747006996</v>
      </c>
      <c r="AY880" s="10">
        <v>0.98722860791826295</v>
      </c>
      <c r="AZ880" s="10">
        <v>0.98180592991913695</v>
      </c>
      <c r="BA880" s="10">
        <v>0.99484848484848398</v>
      </c>
      <c r="BB880" s="10">
        <v>0.98171630787378295</v>
      </c>
      <c r="BC880" s="10">
        <v>0.87520868113522499</v>
      </c>
      <c r="BD880" s="10">
        <v>0.96814854974247699</v>
      </c>
      <c r="BE880" s="10">
        <v>0.98722860791826295</v>
      </c>
      <c r="BF880" s="10">
        <v>0.95733896515311501</v>
      </c>
      <c r="BG880" s="10">
        <v>0.98180592991913695</v>
      </c>
      <c r="BH880" s="10">
        <v>0.97496749024707396</v>
      </c>
      <c r="BI880" s="10">
        <v>0.83287534349238002</v>
      </c>
      <c r="BJ880" s="10">
        <v>0.97126336078499997</v>
      </c>
      <c r="BK880" s="10">
        <v>0</v>
      </c>
      <c r="BL880" s="10">
        <v>0.99319526627218901</v>
      </c>
      <c r="BM880" s="10">
        <v>0.98910564986065297</v>
      </c>
      <c r="BN880" s="10">
        <v>0.98911943319838003</v>
      </c>
      <c r="BO880" s="10">
        <v>0.98871331828442399</v>
      </c>
      <c r="BP880" s="10">
        <v>0.98601570166830199</v>
      </c>
      <c r="BQ880" s="10">
        <v>0.98796828001093795</v>
      </c>
      <c r="BR880" s="10">
        <v>0.87964814074370201</v>
      </c>
      <c r="BS880" s="10">
        <v>0.97805444186537205</v>
      </c>
      <c r="BT880" s="10">
        <v>0.98850574712643602</v>
      </c>
      <c r="BU880" s="10">
        <v>0.99301106581246301</v>
      </c>
      <c r="BV880" s="10">
        <v>0.99076624007775704</v>
      </c>
      <c r="BW880" s="10">
        <v>0.98226574907358299</v>
      </c>
      <c r="BX880" s="10">
        <v>0.99936588459099496</v>
      </c>
      <c r="BY880" s="10">
        <v>0.98909090909090902</v>
      </c>
      <c r="BZ880" s="10">
        <v>0.98850574712643602</v>
      </c>
      <c r="CA880" s="10">
        <v>0.98124162572577001</v>
      </c>
      <c r="CB880" s="10">
        <v>0.97484031400848403</v>
      </c>
      <c r="CC880" s="10">
        <v>0.99843847595252899</v>
      </c>
      <c r="CD880" s="10">
        <v>0.97164426440802798</v>
      </c>
      <c r="CE880" s="10">
        <v>0.96776929601356998</v>
      </c>
      <c r="CF880" s="10">
        <v>0.99574468085106305</v>
      </c>
      <c r="CG880" s="10">
        <v>0.989804132009659</v>
      </c>
      <c r="CH880" s="10">
        <v>0.96948920123414395</v>
      </c>
      <c r="CI880" s="10">
        <v>0.98473282442748</v>
      </c>
      <c r="CJ880" s="10">
        <v>0.98985431841831395</v>
      </c>
      <c r="CK880" s="10">
        <v>0.98417868776174899</v>
      </c>
      <c r="CL880" s="10">
        <v>0.97532620122441405</v>
      </c>
      <c r="CM880" s="10">
        <v>0.98641686182669697</v>
      </c>
      <c r="CN880" s="10">
        <v>0.98985431841831395</v>
      </c>
      <c r="CO880" s="10">
        <v>0.95795431574691703</v>
      </c>
      <c r="CP880" s="10">
        <v>0.99034216335540803</v>
      </c>
      <c r="CQ880" s="10">
        <v>0.97306052855924896</v>
      </c>
      <c r="CR880" s="10">
        <v>0.97479674796747895</v>
      </c>
      <c r="CS880" s="10">
        <v>0.98850574712643602</v>
      </c>
      <c r="CT880" s="10">
        <v>0.97555531937506601</v>
      </c>
      <c r="CU880" s="10">
        <v>3.4558592522777203E-2</v>
      </c>
      <c r="CV880" s="10">
        <v>0.99744735162731302</v>
      </c>
      <c r="CW880" s="10">
        <v>0.99905867587072394</v>
      </c>
      <c r="CX880" s="10">
        <v>0.98776608759481199</v>
      </c>
      <c r="CY880" s="10">
        <v>0.99560853199498101</v>
      </c>
      <c r="CZ880" s="10">
        <v>0.98268714947573699</v>
      </c>
      <c r="DA880" s="10">
        <v>0.99936948297604</v>
      </c>
      <c r="DB880" s="10">
        <v>0.98604546477605204</v>
      </c>
      <c r="DC880" s="10">
        <v>0.99751243781094501</v>
      </c>
      <c r="DD880" s="10">
        <v>0.97980592709152903</v>
      </c>
      <c r="DE880" s="10">
        <v>0.98985431841831395</v>
      </c>
      <c r="DF880" s="11">
        <v>0.96759416355615802</v>
      </c>
    </row>
    <row r="881" spans="3:110" x14ac:dyDescent="0.2">
      <c r="C881" s="9"/>
      <c r="D881" s="10">
        <v>1</v>
      </c>
      <c r="E881" s="10">
        <v>0.98863636363636298</v>
      </c>
      <c r="F881" s="10">
        <v>0.98952879581151798</v>
      </c>
      <c r="G881" s="10">
        <v>0.99704054453980395</v>
      </c>
      <c r="H881" s="10">
        <v>0.97453703703703698</v>
      </c>
      <c r="I881" s="10">
        <v>0.99211045364891504</v>
      </c>
      <c r="J881" s="10">
        <v>0.98291293734743601</v>
      </c>
      <c r="K881" s="10">
        <v>0.98981779206859499</v>
      </c>
      <c r="L881" s="10">
        <v>0.99085619285120496</v>
      </c>
      <c r="M881" s="10">
        <v>0.98781808337845101</v>
      </c>
      <c r="N881" s="10">
        <v>0.99420689655172401</v>
      </c>
      <c r="O881" s="10">
        <v>0.97777777777777697</v>
      </c>
      <c r="P881" s="10">
        <v>0.98660714285714202</v>
      </c>
      <c r="Q881" s="10">
        <v>0.98478066248880902</v>
      </c>
      <c r="R881" s="10">
        <v>0.99312929419113005</v>
      </c>
      <c r="S881" s="10">
        <v>0.98188405797101397</v>
      </c>
      <c r="T881" s="10">
        <v>0.981540646077387</v>
      </c>
      <c r="U881" s="10">
        <v>0.98830409356725102</v>
      </c>
      <c r="V881" s="10">
        <v>0.99094025465230096</v>
      </c>
      <c r="W881" s="10">
        <v>0.98563734290843796</v>
      </c>
      <c r="X881" s="10">
        <v>0.99322113136979895</v>
      </c>
      <c r="Y881" s="10">
        <v>0.99302888035282399</v>
      </c>
      <c r="Z881" s="10">
        <v>0.98911729141475202</v>
      </c>
      <c r="AA881" s="10">
        <v>0.98802889576883302</v>
      </c>
      <c r="AB881" s="10">
        <v>0.98637137989778501</v>
      </c>
      <c r="AC881" s="10">
        <v>0.99531615925058503</v>
      </c>
      <c r="AD881" s="10">
        <v>0.99361226445225104</v>
      </c>
      <c r="AE881" s="10">
        <v>0.97654584221748397</v>
      </c>
      <c r="AF881" s="10">
        <v>0.990415335463258</v>
      </c>
      <c r="AG881" s="10">
        <v>1</v>
      </c>
      <c r="AH881" s="10">
        <v>0.88757396449704096</v>
      </c>
      <c r="AI881" s="10">
        <v>0.99412915851271999</v>
      </c>
      <c r="AJ881" s="10">
        <v>0.98652631578947303</v>
      </c>
      <c r="AK881" s="10">
        <v>1</v>
      </c>
      <c r="AL881" s="10">
        <v>0.98905908096280004</v>
      </c>
      <c r="AM881" s="10">
        <v>1</v>
      </c>
      <c r="AN881" s="10">
        <v>0.9765625</v>
      </c>
      <c r="AO881" s="10">
        <v>5.7347670250896002E-2</v>
      </c>
      <c r="AP881" s="10">
        <v>0.98911729141475202</v>
      </c>
      <c r="AQ881" s="10">
        <v>0.99705014749262499</v>
      </c>
      <c r="AR881" s="10">
        <v>0.99503311258278104</v>
      </c>
      <c r="AS881" s="10">
        <v>0.98835443037974602</v>
      </c>
      <c r="AT881" s="10">
        <v>0.98618090452261298</v>
      </c>
      <c r="AU881" s="10">
        <v>0.98782608695652097</v>
      </c>
      <c r="AV881" s="10">
        <v>0.98645648312611001</v>
      </c>
      <c r="AW881" s="10">
        <v>0.97835990888382596</v>
      </c>
      <c r="AX881" s="10">
        <v>0.98318804483188005</v>
      </c>
      <c r="AY881" s="10">
        <v>1</v>
      </c>
      <c r="AZ881" s="10">
        <v>0.98911729141475202</v>
      </c>
      <c r="BA881" s="10">
        <v>0.99115044247787598</v>
      </c>
      <c r="BB881" s="10">
        <v>0.97754749568221</v>
      </c>
      <c r="BC881" s="10">
        <v>0.99041916167664601</v>
      </c>
      <c r="BD881" s="10">
        <v>0.98721227621483298</v>
      </c>
      <c r="BE881" s="10">
        <v>1</v>
      </c>
      <c r="BF881" s="10">
        <v>0.987810823988298</v>
      </c>
      <c r="BG881" s="10">
        <v>0.98911729141475202</v>
      </c>
      <c r="BH881" s="10">
        <v>0.99091974223784396</v>
      </c>
      <c r="BI881" s="10">
        <v>0.86670838548185203</v>
      </c>
      <c r="BJ881" s="10">
        <v>0.98550724637681097</v>
      </c>
      <c r="BK881" s="10">
        <v>0.99319526627218901</v>
      </c>
      <c r="BL881" s="10">
        <v>0</v>
      </c>
      <c r="BM881" s="10">
        <v>0.99286351471900003</v>
      </c>
      <c r="BN881" s="10">
        <v>0.98478066248880902</v>
      </c>
      <c r="BO881" s="10">
        <v>0.99312123817712805</v>
      </c>
      <c r="BP881" s="10">
        <v>0.98483639265762102</v>
      </c>
      <c r="BQ881" s="10">
        <v>0.98305084745762705</v>
      </c>
      <c r="BR881" s="10">
        <v>0.98931466470154705</v>
      </c>
      <c r="BS881" s="10">
        <v>0.98045267489711896</v>
      </c>
      <c r="BT881" s="10">
        <v>1</v>
      </c>
      <c r="BU881" s="10">
        <v>0.98469387755102</v>
      </c>
      <c r="BV881" s="10">
        <v>0.99702292348913302</v>
      </c>
      <c r="BW881" s="10">
        <v>0.98347107438016501</v>
      </c>
      <c r="BX881" s="10">
        <v>1</v>
      </c>
      <c r="BY881" s="10">
        <v>0.99196787148594301</v>
      </c>
      <c r="BZ881" s="10">
        <v>1</v>
      </c>
      <c r="CA881" s="10">
        <v>0.98508353221957001</v>
      </c>
      <c r="CB881" s="10">
        <v>0.99568727192303397</v>
      </c>
      <c r="CC881" s="10">
        <v>0.99125364431486795</v>
      </c>
      <c r="CD881" s="10">
        <v>0.98698400892525096</v>
      </c>
      <c r="CE881" s="10">
        <v>0.99312929419113005</v>
      </c>
      <c r="CF881" s="10">
        <v>0.99773755656108598</v>
      </c>
      <c r="CG881" s="10">
        <v>0.97155858930602901</v>
      </c>
      <c r="CH881" s="10">
        <v>0.99361226445225104</v>
      </c>
      <c r="CI881" s="10">
        <v>0.98311345646437998</v>
      </c>
      <c r="CJ881" s="10">
        <v>0.99211045364891504</v>
      </c>
      <c r="CK881" s="10">
        <v>0.98448043184885203</v>
      </c>
      <c r="CL881" s="10">
        <v>0.99390870394833397</v>
      </c>
      <c r="CM881" s="10">
        <v>0.98687845303867405</v>
      </c>
      <c r="CN881" s="10">
        <v>0.99211045364891504</v>
      </c>
      <c r="CO881" s="10">
        <v>0.98898193036579995</v>
      </c>
      <c r="CP881" s="10">
        <v>0.98859315589353602</v>
      </c>
      <c r="CQ881" s="10">
        <v>0.99342465753424603</v>
      </c>
      <c r="CR881" s="10">
        <v>0.99215143120960203</v>
      </c>
      <c r="CS881" s="10">
        <v>1</v>
      </c>
      <c r="CT881" s="10">
        <v>0.9937648456057</v>
      </c>
      <c r="CU881" s="10">
        <v>0.99317912218268001</v>
      </c>
      <c r="CV881" s="10">
        <v>0.98188405797101397</v>
      </c>
      <c r="CW881" s="10">
        <v>1</v>
      </c>
      <c r="CX881" s="10">
        <v>0.990506329113924</v>
      </c>
      <c r="CY881" s="10">
        <v>0.99410029498524999</v>
      </c>
      <c r="CZ881" s="10">
        <v>0.98842592592592504</v>
      </c>
      <c r="DA881" s="10">
        <v>1</v>
      </c>
      <c r="DB881" s="10">
        <v>0.987060998151571</v>
      </c>
      <c r="DC881" s="10">
        <v>0.99166666666666603</v>
      </c>
      <c r="DD881" s="10">
        <v>0.986206896551724</v>
      </c>
      <c r="DE881" s="10">
        <v>0.99211045364891504</v>
      </c>
      <c r="DF881" s="11">
        <v>0.99312929419113005</v>
      </c>
    </row>
    <row r="882" spans="3:110" x14ac:dyDescent="0.2">
      <c r="C882" s="9"/>
      <c r="D882" s="10">
        <v>1</v>
      </c>
      <c r="E882" s="10">
        <v>0.32973421926910201</v>
      </c>
      <c r="F882" s="10">
        <v>0.99047619047618995</v>
      </c>
      <c r="G882" s="10">
        <v>0.99519838261309002</v>
      </c>
      <c r="H882" s="10">
        <v>0.98721730580137601</v>
      </c>
      <c r="I882" s="10">
        <v>0.53327256153144897</v>
      </c>
      <c r="J882" s="10">
        <v>0.988436123348017</v>
      </c>
      <c r="K882" s="10">
        <v>0.72445820433436503</v>
      </c>
      <c r="L882" s="10">
        <v>0.97902494331065704</v>
      </c>
      <c r="M882" s="10">
        <v>0.990902729181245</v>
      </c>
      <c r="N882" s="10">
        <v>0.74577777777777698</v>
      </c>
      <c r="O882" s="10">
        <v>0.98514391829155001</v>
      </c>
      <c r="P882" s="10">
        <v>0.71359743040685197</v>
      </c>
      <c r="Q882" s="10">
        <v>0.98943041691133204</v>
      </c>
      <c r="R882" s="10">
        <v>0.836335877862595</v>
      </c>
      <c r="S882" s="10">
        <v>0.99537037037037002</v>
      </c>
      <c r="T882" s="10">
        <v>0.987994143484626</v>
      </c>
      <c r="U882" s="10">
        <v>0.74859022556390897</v>
      </c>
      <c r="V882" s="10">
        <v>0.98774457105998703</v>
      </c>
      <c r="W882" s="10">
        <v>0.98903703703703705</v>
      </c>
      <c r="X882" s="10">
        <v>0.87623421354764597</v>
      </c>
      <c r="Y882" s="10">
        <v>0.98998550533667096</v>
      </c>
      <c r="Z882" s="10">
        <v>0.69043478260869495</v>
      </c>
      <c r="AA882" s="10">
        <v>0.98913643896151704</v>
      </c>
      <c r="AB882" s="10">
        <v>0.71991365353480796</v>
      </c>
      <c r="AC882" s="10">
        <v>0.99802761341222801</v>
      </c>
      <c r="AD882" s="10">
        <v>0.83260462211118003</v>
      </c>
      <c r="AE882" s="10">
        <v>0.98766603415559695</v>
      </c>
      <c r="AF882" s="10">
        <v>0.99106145251396605</v>
      </c>
      <c r="AG882" s="10">
        <v>1</v>
      </c>
      <c r="AH882" s="10">
        <v>0.99306122448979595</v>
      </c>
      <c r="AI882" s="10">
        <v>0.99726775956284097</v>
      </c>
      <c r="AJ882" s="10">
        <v>0.99055967633175901</v>
      </c>
      <c r="AK882" s="10">
        <v>1</v>
      </c>
      <c r="AL882" s="10">
        <v>0.98612538540596095</v>
      </c>
      <c r="AM882" s="10">
        <v>1</v>
      </c>
      <c r="AN882" s="10">
        <v>0.989247311827957</v>
      </c>
      <c r="AO882" s="10">
        <v>0.99286351471900003</v>
      </c>
      <c r="AP882" s="10">
        <v>0.69043478260869495</v>
      </c>
      <c r="AQ882" s="10">
        <v>1</v>
      </c>
      <c r="AR882" s="10">
        <v>0.99916177703269005</v>
      </c>
      <c r="AS882" s="10">
        <v>0.73963920039005304</v>
      </c>
      <c r="AT882" s="10">
        <v>0.98838896952104505</v>
      </c>
      <c r="AU882" s="10">
        <v>0.984927536231884</v>
      </c>
      <c r="AV882" s="10">
        <v>0.98582677165354304</v>
      </c>
      <c r="AW882" s="10">
        <v>0.93772369362920505</v>
      </c>
      <c r="AX882" s="10">
        <v>0.95676691729323304</v>
      </c>
      <c r="AY882" s="10">
        <v>1</v>
      </c>
      <c r="AZ882" s="10">
        <v>0.69043478260869495</v>
      </c>
      <c r="BA882" s="10">
        <v>0.99518304431599203</v>
      </c>
      <c r="BB882" s="10">
        <v>0.98885077186963899</v>
      </c>
      <c r="BC882" s="10">
        <v>0.98699609882964801</v>
      </c>
      <c r="BD882" s="10">
        <v>0.98555956678700296</v>
      </c>
      <c r="BE882" s="10">
        <v>1</v>
      </c>
      <c r="BF882" s="10">
        <v>0.74859022556390897</v>
      </c>
      <c r="BG882" s="10">
        <v>0.69043478260869495</v>
      </c>
      <c r="BH882" s="10">
        <v>0.98820577164366297</v>
      </c>
      <c r="BI882" s="10">
        <v>0.99158957106812395</v>
      </c>
      <c r="BJ882" s="10">
        <v>0.98733108108108103</v>
      </c>
      <c r="BK882" s="10">
        <v>0.98910564986065297</v>
      </c>
      <c r="BL882" s="10">
        <v>0.99286351471900003</v>
      </c>
      <c r="BM882" s="10">
        <v>0</v>
      </c>
      <c r="BN882" s="10">
        <v>0.98943041691133204</v>
      </c>
      <c r="BO882" s="10">
        <v>4.6666666666666599E-2</v>
      </c>
      <c r="BP882" s="10">
        <v>0.98636859323882198</v>
      </c>
      <c r="BQ882" s="10">
        <v>0.98722498225691901</v>
      </c>
      <c r="BR882" s="10">
        <v>0.98660986001217199</v>
      </c>
      <c r="BS882" s="10">
        <v>0.98937844217151805</v>
      </c>
      <c r="BT882" s="10">
        <v>1</v>
      </c>
      <c r="BU882" s="10">
        <v>0.990622335890878</v>
      </c>
      <c r="BV882" s="10">
        <v>0.99568418380299495</v>
      </c>
      <c r="BW882" s="10">
        <v>0.97920727745289105</v>
      </c>
      <c r="BX882" s="10">
        <v>0.99886492622020395</v>
      </c>
      <c r="BY882" s="10">
        <v>0.98561695685087003</v>
      </c>
      <c r="BZ882" s="10">
        <v>1</v>
      </c>
      <c r="CA882" s="10">
        <v>0.98671390611160303</v>
      </c>
      <c r="CB882" s="10">
        <v>0.95204828703962396</v>
      </c>
      <c r="CC882" s="10">
        <v>1</v>
      </c>
      <c r="CD882" s="10">
        <v>0.98993288590604001</v>
      </c>
      <c r="CE882" s="10">
        <v>0.836335877862595</v>
      </c>
      <c r="CF882" s="10">
        <v>0.99707887049659205</v>
      </c>
      <c r="CG882" s="10">
        <v>0.98709239130434701</v>
      </c>
      <c r="CH882" s="10">
        <v>0.83260462211118003</v>
      </c>
      <c r="CI882" s="10">
        <v>0.98465266558966003</v>
      </c>
      <c r="CJ882" s="10">
        <v>0.53327256153144897</v>
      </c>
      <c r="CK882" s="10">
        <v>0.337042925278219</v>
      </c>
      <c r="CL882" s="10">
        <v>0.99238793346489995</v>
      </c>
      <c r="CM882" s="10">
        <v>0.282608695652173</v>
      </c>
      <c r="CN882" s="10">
        <v>0.53327256153144897</v>
      </c>
      <c r="CO882" s="10">
        <v>0.77195225916453503</v>
      </c>
      <c r="CP882" s="10">
        <v>0.99199417758369701</v>
      </c>
      <c r="CQ882" s="10">
        <v>0.99309634209170505</v>
      </c>
      <c r="CR882" s="10">
        <v>0.55125523012552302</v>
      </c>
      <c r="CS882" s="10">
        <v>1</v>
      </c>
      <c r="CT882" s="10">
        <v>0.99151033821717105</v>
      </c>
      <c r="CU882" s="10">
        <v>0.98908352373698905</v>
      </c>
      <c r="CV882" s="10">
        <v>0.99537037037037002</v>
      </c>
      <c r="CW882" s="10">
        <v>0.99671412924424896</v>
      </c>
      <c r="CX882" s="10">
        <v>0.235795454545454</v>
      </c>
      <c r="CY882" s="10">
        <v>0.99020674646354701</v>
      </c>
      <c r="CZ882" s="10">
        <v>0.98339582217461097</v>
      </c>
      <c r="DA882" s="10">
        <v>0.99777282850779503</v>
      </c>
      <c r="DB882" s="10">
        <v>0.99004074241738305</v>
      </c>
      <c r="DC882" s="10">
        <v>0.99894625922023095</v>
      </c>
      <c r="DD882" s="10">
        <v>0.991890205864005</v>
      </c>
      <c r="DE882" s="10">
        <v>0.53327256153144897</v>
      </c>
      <c r="DF882" s="11">
        <v>0.836335877862595</v>
      </c>
    </row>
    <row r="883" spans="3:110" x14ac:dyDescent="0.2">
      <c r="C883" s="9"/>
      <c r="D883" s="10">
        <v>0.99889135254988903</v>
      </c>
      <c r="E883" s="10">
        <v>0.98693467336683405</v>
      </c>
      <c r="F883" s="10">
        <v>0.98085291557876397</v>
      </c>
      <c r="G883" s="10">
        <v>0.99444304117201299</v>
      </c>
      <c r="H883" s="10">
        <v>0.98230088495575196</v>
      </c>
      <c r="I883" s="10">
        <v>0.98681732580037596</v>
      </c>
      <c r="J883" s="10">
        <v>0.98624105668684603</v>
      </c>
      <c r="K883" s="10">
        <v>0.98275154004106702</v>
      </c>
      <c r="L883" s="10">
        <v>0.98138747884940702</v>
      </c>
      <c r="M883" s="10">
        <v>0.98404879193056505</v>
      </c>
      <c r="N883" s="10">
        <v>0.985396217380895</v>
      </c>
      <c r="O883" s="10">
        <v>0.98050139275766002</v>
      </c>
      <c r="P883" s="10">
        <v>0.98396624472573802</v>
      </c>
      <c r="Q883" s="10">
        <v>0</v>
      </c>
      <c r="R883" s="10">
        <v>0.98429598083577297</v>
      </c>
      <c r="S883" s="10">
        <v>0.99307958477508596</v>
      </c>
      <c r="T883" s="10">
        <v>0.66782140107775201</v>
      </c>
      <c r="U883" s="10">
        <v>0.984779299847793</v>
      </c>
      <c r="V883" s="10">
        <v>0.775844155844155</v>
      </c>
      <c r="W883" s="10">
        <v>0.977558348294434</v>
      </c>
      <c r="X883" s="10">
        <v>0.98571428571428499</v>
      </c>
      <c r="Y883" s="10">
        <v>0.98558391747123397</v>
      </c>
      <c r="Z883" s="10">
        <v>0.986571172784243</v>
      </c>
      <c r="AA883" s="10">
        <v>0.98221892943137601</v>
      </c>
      <c r="AB883" s="10">
        <v>0.98070325900514499</v>
      </c>
      <c r="AC883" s="10">
        <v>0.99606686332350003</v>
      </c>
      <c r="AD883" s="10">
        <v>0.98563685636856302</v>
      </c>
      <c r="AE883" s="10">
        <v>0.98292220113851902</v>
      </c>
      <c r="AF883" s="10">
        <v>0.98886414253897503</v>
      </c>
      <c r="AG883" s="10">
        <v>0.99888641425389701</v>
      </c>
      <c r="AH883" s="10">
        <v>0.98730028676771797</v>
      </c>
      <c r="AI883" s="10">
        <v>0.98995433789954301</v>
      </c>
      <c r="AJ883" s="10">
        <v>0.97819420783645605</v>
      </c>
      <c r="AK883" s="10">
        <v>0.99771167048054898</v>
      </c>
      <c r="AL883" s="10">
        <v>0.98093766099948398</v>
      </c>
      <c r="AM883" s="10">
        <v>0.99889135254988903</v>
      </c>
      <c r="AN883" s="10">
        <v>0.982467970330411</v>
      </c>
      <c r="AO883" s="10">
        <v>0.98478066248880902</v>
      </c>
      <c r="AP883" s="10">
        <v>0.986571172784243</v>
      </c>
      <c r="AQ883" s="10">
        <v>1</v>
      </c>
      <c r="AR883" s="10">
        <v>0.98818565400843805</v>
      </c>
      <c r="AS883" s="10">
        <v>0.98071625344352598</v>
      </c>
      <c r="AT883" s="10">
        <v>0.97883211678832105</v>
      </c>
      <c r="AU883" s="10">
        <v>0.98497109826589502</v>
      </c>
      <c r="AV883" s="10">
        <v>0.98284023668638998</v>
      </c>
      <c r="AW883" s="10">
        <v>0.98222829801777101</v>
      </c>
      <c r="AX883" s="10">
        <v>0.98308957952468001</v>
      </c>
      <c r="AY883" s="10">
        <v>0.99889135254988903</v>
      </c>
      <c r="AZ883" s="10">
        <v>0.986571172784243</v>
      </c>
      <c r="BA883" s="10">
        <v>0.99036608863198405</v>
      </c>
      <c r="BB883" s="10">
        <v>0.98976109215017005</v>
      </c>
      <c r="BC883" s="10">
        <v>0.98239321812846403</v>
      </c>
      <c r="BD883" s="10">
        <v>0.98364397109166901</v>
      </c>
      <c r="BE883" s="10">
        <v>0.99889135254988903</v>
      </c>
      <c r="BF883" s="10">
        <v>0.984779299847793</v>
      </c>
      <c r="BG883" s="10">
        <v>0.986571172784243</v>
      </c>
      <c r="BH883" s="10">
        <v>0.98440251572326998</v>
      </c>
      <c r="BI883" s="10">
        <v>0.98564795272266703</v>
      </c>
      <c r="BJ883" s="10">
        <v>0.68492150419861197</v>
      </c>
      <c r="BK883" s="10">
        <v>0.98911943319838003</v>
      </c>
      <c r="BL883" s="10">
        <v>0.98478066248880902</v>
      </c>
      <c r="BM883" s="10">
        <v>0.98943041691133204</v>
      </c>
      <c r="BN883" s="10">
        <v>0</v>
      </c>
      <c r="BO883" s="10">
        <v>0.98910550458715596</v>
      </c>
      <c r="BP883" s="10">
        <v>0.137862137862137</v>
      </c>
      <c r="BQ883" s="10">
        <v>0.98295454545454497</v>
      </c>
      <c r="BR883" s="10">
        <v>0.98136835675015199</v>
      </c>
      <c r="BS883" s="10">
        <v>0.49561659848042</v>
      </c>
      <c r="BT883" s="10">
        <v>0.99888641425389701</v>
      </c>
      <c r="BU883" s="10">
        <v>0.97764402407566597</v>
      </c>
      <c r="BV883" s="10">
        <v>0.99390398780797495</v>
      </c>
      <c r="BW883" s="10">
        <v>0.97861309138042696</v>
      </c>
      <c r="BX883" s="10">
        <v>0.99887133182844201</v>
      </c>
      <c r="BY883" s="10">
        <v>0.99250936329588002</v>
      </c>
      <c r="BZ883" s="10">
        <v>0.99888641425389701</v>
      </c>
      <c r="CA883" s="10">
        <v>0.39650349650349598</v>
      </c>
      <c r="CB883" s="10">
        <v>0.98884036875303205</v>
      </c>
      <c r="CC883" s="10">
        <v>0.99571734475374696</v>
      </c>
      <c r="CD883" s="10">
        <v>0.64818589482266598</v>
      </c>
      <c r="CE883" s="10">
        <v>0.98429598083577297</v>
      </c>
      <c r="CF883" s="10">
        <v>0.99612027158098904</v>
      </c>
      <c r="CG883" s="10">
        <v>0.97814207650273199</v>
      </c>
      <c r="CH883" s="10">
        <v>0.98563685636856302</v>
      </c>
      <c r="CI883" s="10">
        <v>0.97933549432738998</v>
      </c>
      <c r="CJ883" s="10">
        <v>0.98681732580037596</v>
      </c>
      <c r="CK883" s="10">
        <v>0.98154443904808097</v>
      </c>
      <c r="CL883" s="10">
        <v>0.98904283896507805</v>
      </c>
      <c r="CM883" s="10">
        <v>0.98170128585558802</v>
      </c>
      <c r="CN883" s="10">
        <v>0.98681732580037596</v>
      </c>
      <c r="CO883" s="10">
        <v>0.982010582010582</v>
      </c>
      <c r="CP883" s="10">
        <v>0.98688046647230299</v>
      </c>
      <c r="CQ883" s="10">
        <v>0.98914392059553302</v>
      </c>
      <c r="CR883" s="10">
        <v>0.98537477148080399</v>
      </c>
      <c r="CS883" s="10">
        <v>0.99888641425389701</v>
      </c>
      <c r="CT883" s="10">
        <v>0.86737359766405397</v>
      </c>
      <c r="CU883" s="10">
        <v>0.98909736308316398</v>
      </c>
      <c r="CV883" s="10">
        <v>0.99307958477508596</v>
      </c>
      <c r="CW883" s="10">
        <v>0.99344262295081898</v>
      </c>
      <c r="CX883" s="10">
        <v>0.98588490770901105</v>
      </c>
      <c r="CY883" s="10">
        <v>0.99025974025973995</v>
      </c>
      <c r="CZ883" s="10">
        <v>0.98452508004268902</v>
      </c>
      <c r="DA883" s="10">
        <v>0.99889380530973404</v>
      </c>
      <c r="DB883" s="10">
        <v>0.37144938091769802</v>
      </c>
      <c r="DC883" s="10">
        <v>0.99473684210526303</v>
      </c>
      <c r="DD883" s="10">
        <v>0.99379267535692095</v>
      </c>
      <c r="DE883" s="10">
        <v>0.98681732580037596</v>
      </c>
      <c r="DF883" s="11">
        <v>0.98429598083577297</v>
      </c>
    </row>
    <row r="884" spans="3:110" x14ac:dyDescent="0.2">
      <c r="C884" s="9"/>
      <c r="D884" s="10">
        <v>0.99893503727369504</v>
      </c>
      <c r="E884" s="10">
        <v>0.32817589576547201</v>
      </c>
      <c r="F884" s="10">
        <v>0.98996655518394605</v>
      </c>
      <c r="G884" s="10">
        <v>0.994746059544658</v>
      </c>
      <c r="H884" s="10">
        <v>0.98580889309366104</v>
      </c>
      <c r="I884" s="10">
        <v>0.53374777975133203</v>
      </c>
      <c r="J884" s="10">
        <v>0.98815293484114097</v>
      </c>
      <c r="K884" s="10">
        <v>0.72061068702289999</v>
      </c>
      <c r="L884" s="10">
        <v>0.97838137472283804</v>
      </c>
      <c r="M884" s="10">
        <v>0.99075785582255005</v>
      </c>
      <c r="N884" s="10">
        <v>0.74190700412007005</v>
      </c>
      <c r="O884" s="10">
        <v>0.98388540734109198</v>
      </c>
      <c r="P884" s="10">
        <v>0.70976253298153003</v>
      </c>
      <c r="Q884" s="10">
        <v>0.98910550458715596</v>
      </c>
      <c r="R884" s="10">
        <v>0.832777946076946</v>
      </c>
      <c r="S884" s="10">
        <v>0.99447513812154698</v>
      </c>
      <c r="T884" s="10">
        <v>0.98784722222222199</v>
      </c>
      <c r="U884" s="10">
        <v>0.74477958236658903</v>
      </c>
      <c r="V884" s="10">
        <v>0.98677474402730303</v>
      </c>
      <c r="W884" s="10">
        <v>0.98828353837141103</v>
      </c>
      <c r="X884" s="10">
        <v>0.87331659438484299</v>
      </c>
      <c r="Y884" s="10">
        <v>0.98911332633787996</v>
      </c>
      <c r="Z884" s="10">
        <v>0.68664383561643805</v>
      </c>
      <c r="AA884" s="10">
        <v>0.98885030159020204</v>
      </c>
      <c r="AB884" s="10">
        <v>0.72477548864236596</v>
      </c>
      <c r="AC884" s="10">
        <v>0.99715639810426504</v>
      </c>
      <c r="AD884" s="10">
        <v>0.82899628252788105</v>
      </c>
      <c r="AE884" s="10">
        <v>0.98628884826325403</v>
      </c>
      <c r="AF884" s="10">
        <v>0.99038461538461497</v>
      </c>
      <c r="AG884" s="10">
        <v>0.99893048128342199</v>
      </c>
      <c r="AH884" s="10">
        <v>0.992773986350863</v>
      </c>
      <c r="AI884" s="10">
        <v>0.99648814749780501</v>
      </c>
      <c r="AJ884" s="10">
        <v>0.99001996007983994</v>
      </c>
      <c r="AK884" s="10">
        <v>0.99890350877192902</v>
      </c>
      <c r="AL884" s="10">
        <v>0.98386283408976205</v>
      </c>
      <c r="AM884" s="10">
        <v>0.99893503727369504</v>
      </c>
      <c r="AN884" s="10">
        <v>0.98888162197514695</v>
      </c>
      <c r="AO884" s="10">
        <v>0.99312123817712805</v>
      </c>
      <c r="AP884" s="10">
        <v>0.68664383561643805</v>
      </c>
      <c r="AQ884" s="10">
        <v>1</v>
      </c>
      <c r="AR884" s="10">
        <v>0.99837925445705</v>
      </c>
      <c r="AS884" s="10">
        <v>0.73580365736284803</v>
      </c>
      <c r="AT884" s="10">
        <v>0.98801973220577799</v>
      </c>
      <c r="AU884" s="10">
        <v>0.98240635641316598</v>
      </c>
      <c r="AV884" s="10">
        <v>0.98534870091814797</v>
      </c>
      <c r="AW884" s="10">
        <v>0.93806541405706301</v>
      </c>
      <c r="AX884" s="10">
        <v>0.95664206642066396</v>
      </c>
      <c r="AY884" s="10">
        <v>0.99893503727369504</v>
      </c>
      <c r="AZ884" s="10">
        <v>0.68664383561643805</v>
      </c>
      <c r="BA884" s="10">
        <v>0.99443929564411404</v>
      </c>
      <c r="BB884" s="10">
        <v>0.98756218905472604</v>
      </c>
      <c r="BC884" s="10">
        <v>0.98684632659608595</v>
      </c>
      <c r="BD884" s="10">
        <v>0.98279773156899797</v>
      </c>
      <c r="BE884" s="10">
        <v>0.99893503727369504</v>
      </c>
      <c r="BF884" s="10">
        <v>0.74477958236658903</v>
      </c>
      <c r="BG884" s="10">
        <v>0.68664383561643805</v>
      </c>
      <c r="BH884" s="10">
        <v>0.98782608695652097</v>
      </c>
      <c r="BI884" s="10">
        <v>0.99131872674658905</v>
      </c>
      <c r="BJ884" s="10">
        <v>0.986915367483296</v>
      </c>
      <c r="BK884" s="10">
        <v>0.98871331828442399</v>
      </c>
      <c r="BL884" s="10">
        <v>0.99312123817712805</v>
      </c>
      <c r="BM884" s="10">
        <v>4.6666666666666599E-2</v>
      </c>
      <c r="BN884" s="10">
        <v>0.98910550458715596</v>
      </c>
      <c r="BO884" s="10">
        <v>0</v>
      </c>
      <c r="BP884" s="10">
        <v>0.98613333333333297</v>
      </c>
      <c r="BQ884" s="10">
        <v>0.98689655172413704</v>
      </c>
      <c r="BR884" s="10">
        <v>0.98616957306073305</v>
      </c>
      <c r="BS884" s="10">
        <v>0.98876839659178895</v>
      </c>
      <c r="BT884" s="10">
        <v>0.99893048128342199</v>
      </c>
      <c r="BU884" s="10">
        <v>0.98928276999175602</v>
      </c>
      <c r="BV884" s="10">
        <v>0.99522493088715702</v>
      </c>
      <c r="BW884" s="10">
        <v>0.97652284263959299</v>
      </c>
      <c r="BX884" s="10">
        <v>0.97447280799112102</v>
      </c>
      <c r="BY884" s="10">
        <v>0.98307579102280995</v>
      </c>
      <c r="BZ884" s="10">
        <v>0.99893048128342199</v>
      </c>
      <c r="CA884" s="10">
        <v>0.98607484769364595</v>
      </c>
      <c r="CB884" s="10">
        <v>0.95075651834068398</v>
      </c>
      <c r="CC884" s="10">
        <v>0.99897330595482503</v>
      </c>
      <c r="CD884" s="10">
        <v>0.98945147679324896</v>
      </c>
      <c r="CE884" s="10">
        <v>0.832777946076946</v>
      </c>
      <c r="CF884" s="10">
        <v>0.99625468164793995</v>
      </c>
      <c r="CG884" s="10">
        <v>0.98678122934567003</v>
      </c>
      <c r="CH884" s="10">
        <v>0.82899628252788105</v>
      </c>
      <c r="CI884" s="10">
        <v>0.98410174880763102</v>
      </c>
      <c r="CJ884" s="10">
        <v>0.53374777975133203</v>
      </c>
      <c r="CK884" s="10">
        <v>0.35719784449576503</v>
      </c>
      <c r="CL884" s="10">
        <v>0.99163091637949197</v>
      </c>
      <c r="CM884" s="10">
        <v>0.28055783429040099</v>
      </c>
      <c r="CN884" s="10">
        <v>0.53374777975133203</v>
      </c>
      <c r="CO884" s="10">
        <v>0.768225874420564</v>
      </c>
      <c r="CP884" s="10">
        <v>0.99151943462897496</v>
      </c>
      <c r="CQ884" s="10">
        <v>0.99281609195402298</v>
      </c>
      <c r="CR884" s="10">
        <v>0.54752066115702402</v>
      </c>
      <c r="CS884" s="10">
        <v>0.99893048128342199</v>
      </c>
      <c r="CT884" s="10">
        <v>0.99114682647779895</v>
      </c>
      <c r="CU884" s="10">
        <v>0.98869062578537303</v>
      </c>
      <c r="CV884" s="10">
        <v>0.99447513812154698</v>
      </c>
      <c r="CW884" s="10">
        <v>0.99580712788259895</v>
      </c>
      <c r="CX884" s="10">
        <v>0.23611111111111099</v>
      </c>
      <c r="CY884" s="10">
        <v>0.98958333333333304</v>
      </c>
      <c r="CZ884" s="10">
        <v>0.98109243697478898</v>
      </c>
      <c r="DA884" s="10">
        <v>0.996805111821086</v>
      </c>
      <c r="DB884" s="10">
        <v>0.98932859048465904</v>
      </c>
      <c r="DC884" s="10">
        <v>0.99797979797979797</v>
      </c>
      <c r="DD884" s="10">
        <v>0.99087035909920795</v>
      </c>
      <c r="DE884" s="10">
        <v>0.53374777975133203</v>
      </c>
      <c r="DF884" s="11">
        <v>0.832777946076946</v>
      </c>
    </row>
    <row r="885" spans="3:110" x14ac:dyDescent="0.2">
      <c r="C885" s="9"/>
      <c r="D885" s="10">
        <v>0.99903846153846099</v>
      </c>
      <c r="E885" s="10">
        <v>0.98300283286118895</v>
      </c>
      <c r="F885" s="10">
        <v>0.97654417513682501</v>
      </c>
      <c r="G885" s="10">
        <v>0.99217029606067997</v>
      </c>
      <c r="H885" s="10">
        <v>0.98177083333333304</v>
      </c>
      <c r="I885" s="10">
        <v>0.98611111111111105</v>
      </c>
      <c r="J885" s="10">
        <v>0.98252826310380204</v>
      </c>
      <c r="K885" s="10">
        <v>0.98050682261208499</v>
      </c>
      <c r="L885" s="10">
        <v>0.97738032614413395</v>
      </c>
      <c r="M885" s="10">
        <v>0.979214253083599</v>
      </c>
      <c r="N885" s="10">
        <v>0.98208885787392397</v>
      </c>
      <c r="O885" s="10">
        <v>0.98019801980197996</v>
      </c>
      <c r="P885" s="10">
        <v>0.98119247699079604</v>
      </c>
      <c r="Q885" s="10">
        <v>0.137862137862137</v>
      </c>
      <c r="R885" s="10">
        <v>0.98250128667009695</v>
      </c>
      <c r="S885" s="10">
        <v>0.99402985074626804</v>
      </c>
      <c r="T885" s="10">
        <v>0.67683823529411702</v>
      </c>
      <c r="U885" s="10">
        <v>0.98222705839680802</v>
      </c>
      <c r="V885" s="10">
        <v>0.78146194423511595</v>
      </c>
      <c r="W885" s="10">
        <v>0.97105643994211199</v>
      </c>
      <c r="X885" s="10">
        <v>0.983040581465778</v>
      </c>
      <c r="Y885" s="10">
        <v>0.98306850742380802</v>
      </c>
      <c r="Z885" s="10">
        <v>0.98392554991539705</v>
      </c>
      <c r="AA885" s="10">
        <v>0.97749137774550698</v>
      </c>
      <c r="AB885" s="10">
        <v>0.97472482674276395</v>
      </c>
      <c r="AC885" s="10">
        <v>0.99479618386817004</v>
      </c>
      <c r="AD885" s="10">
        <v>0.98376538360827404</v>
      </c>
      <c r="AE885" s="10">
        <v>0.98233809924306104</v>
      </c>
      <c r="AF885" s="10">
        <v>0.99034749034749003</v>
      </c>
      <c r="AG885" s="10">
        <v>0.99903474903474898</v>
      </c>
      <c r="AH885" s="10">
        <v>0.98483080513418897</v>
      </c>
      <c r="AI885" s="10">
        <v>0.98448979591836705</v>
      </c>
      <c r="AJ885" s="10">
        <v>0.97012475377544305</v>
      </c>
      <c r="AK885" s="10">
        <v>0.998023715415019</v>
      </c>
      <c r="AL885" s="10">
        <v>0.98122291766971503</v>
      </c>
      <c r="AM885" s="10">
        <v>0.99903846153846099</v>
      </c>
      <c r="AN885" s="10">
        <v>0.97701863354037199</v>
      </c>
      <c r="AO885" s="10">
        <v>0.98483639265762102</v>
      </c>
      <c r="AP885" s="10">
        <v>0.98392554991539705</v>
      </c>
      <c r="AQ885" s="10">
        <v>0.99624765478424004</v>
      </c>
      <c r="AR885" s="10">
        <v>0.98635329795299398</v>
      </c>
      <c r="AS885" s="10">
        <v>0.977894342450355</v>
      </c>
      <c r="AT885" s="10">
        <v>0.97327989311957197</v>
      </c>
      <c r="AU885" s="10">
        <v>0.984994640943194</v>
      </c>
      <c r="AV885" s="10">
        <v>0.97681159420289798</v>
      </c>
      <c r="AW885" s="10">
        <v>0.981852315394242</v>
      </c>
      <c r="AX885" s="10">
        <v>0.97572605114867705</v>
      </c>
      <c r="AY885" s="10">
        <v>0.99903846153846099</v>
      </c>
      <c r="AZ885" s="10">
        <v>0.98392554991539705</v>
      </c>
      <c r="BA885" s="10">
        <v>0.98458904109588996</v>
      </c>
      <c r="BB885" s="10">
        <v>0.97993827160493796</v>
      </c>
      <c r="BC885" s="10">
        <v>0.97836990595611195</v>
      </c>
      <c r="BD885" s="10">
        <v>0.97742958403282898</v>
      </c>
      <c r="BE885" s="10">
        <v>0.99903846153846099</v>
      </c>
      <c r="BF885" s="10">
        <v>0.98222705839680802</v>
      </c>
      <c r="BG885" s="10">
        <v>0.98392554991539705</v>
      </c>
      <c r="BH885" s="10">
        <v>0.98170731707317005</v>
      </c>
      <c r="BI885" s="10">
        <v>0.98197115384615297</v>
      </c>
      <c r="BJ885" s="10">
        <v>0.69093454672733601</v>
      </c>
      <c r="BK885" s="10">
        <v>0.98601570166830199</v>
      </c>
      <c r="BL885" s="10">
        <v>0.98483639265762102</v>
      </c>
      <c r="BM885" s="10">
        <v>0.98636859323882198</v>
      </c>
      <c r="BN885" s="10">
        <v>0.137862137862137</v>
      </c>
      <c r="BO885" s="10">
        <v>0.98613333333333297</v>
      </c>
      <c r="BP885" s="10">
        <v>0</v>
      </c>
      <c r="BQ885" s="10">
        <v>0.97184020956123096</v>
      </c>
      <c r="BR885" s="10">
        <v>0.977025036818851</v>
      </c>
      <c r="BS885" s="10">
        <v>0.52045826513911597</v>
      </c>
      <c r="BT885" s="10">
        <v>0.99903474903474898</v>
      </c>
      <c r="BU885" s="10">
        <v>0.97528957528957505</v>
      </c>
      <c r="BV885" s="10">
        <v>0.99163591635916304</v>
      </c>
      <c r="BW885" s="10">
        <v>0.97854588796185904</v>
      </c>
      <c r="BX885" s="10">
        <v>0.9990234375</v>
      </c>
      <c r="BY885" s="10">
        <v>0.99321113374066505</v>
      </c>
      <c r="BZ885" s="10">
        <v>0.99903474903474898</v>
      </c>
      <c r="CA885" s="10">
        <v>0.44266495836002501</v>
      </c>
      <c r="CB885" s="10">
        <v>0.98637339055793904</v>
      </c>
      <c r="CC885" s="10">
        <v>0.99250936329588002</v>
      </c>
      <c r="CD885" s="10">
        <v>0.65655387008945898</v>
      </c>
      <c r="CE885" s="10">
        <v>0.98250128667009695</v>
      </c>
      <c r="CF885" s="10">
        <v>0.98966408268733796</v>
      </c>
      <c r="CG885" s="10">
        <v>0.96973518284993698</v>
      </c>
      <c r="CH885" s="10">
        <v>0.98376538360827404</v>
      </c>
      <c r="CI885" s="10">
        <v>0.97413127413127398</v>
      </c>
      <c r="CJ885" s="10">
        <v>0.98611111111111105</v>
      </c>
      <c r="CK885" s="10">
        <v>0.97430013767783297</v>
      </c>
      <c r="CL885" s="10">
        <v>0.98631002527379896</v>
      </c>
      <c r="CM885" s="10">
        <v>0.97432306255835599</v>
      </c>
      <c r="CN885" s="10">
        <v>0.98611111111111105</v>
      </c>
      <c r="CO885" s="10">
        <v>0.97975708502024295</v>
      </c>
      <c r="CP885" s="10">
        <v>0.98539176626825997</v>
      </c>
      <c r="CQ885" s="10">
        <v>0.98650720637841105</v>
      </c>
      <c r="CR885" s="10">
        <v>0.98253580160670595</v>
      </c>
      <c r="CS885" s="10">
        <v>0.99903474903474898</v>
      </c>
      <c r="CT885" s="10">
        <v>0.86466051716316294</v>
      </c>
      <c r="CU885" s="10">
        <v>0.98598820058997005</v>
      </c>
      <c r="CV885" s="10">
        <v>0.99402985074626804</v>
      </c>
      <c r="CW885" s="10">
        <v>0.99238820171265396</v>
      </c>
      <c r="CX885" s="10">
        <v>0.98430379746835395</v>
      </c>
      <c r="CY885" s="10">
        <v>0.99152542372881303</v>
      </c>
      <c r="CZ885" s="10">
        <v>0.98153692614770405</v>
      </c>
      <c r="DA885" s="10">
        <v>0.99711538461538396</v>
      </c>
      <c r="DB885" s="10">
        <v>0.42259136212624498</v>
      </c>
      <c r="DC885" s="10">
        <v>0.99169741697416902</v>
      </c>
      <c r="DD885" s="10">
        <v>0.98908045977011405</v>
      </c>
      <c r="DE885" s="10">
        <v>0.98611111111111105</v>
      </c>
      <c r="DF885" s="11">
        <v>0.98250128667009695</v>
      </c>
    </row>
    <row r="886" spans="3:110" x14ac:dyDescent="0.2">
      <c r="C886" s="9"/>
      <c r="D886" s="10">
        <v>0.99835526315789402</v>
      </c>
      <c r="E886" s="10">
        <v>0.97985781990521303</v>
      </c>
      <c r="F886" s="10">
        <v>0.96823529411764697</v>
      </c>
      <c r="G886" s="10">
        <v>0.989032081162599</v>
      </c>
      <c r="H886" s="10">
        <v>0.96652719665271902</v>
      </c>
      <c r="I886" s="10">
        <v>0.98383371824480303</v>
      </c>
      <c r="J886" s="10">
        <v>0.98090849242922895</v>
      </c>
      <c r="K886" s="10">
        <v>0.97751756440281001</v>
      </c>
      <c r="L886" s="10">
        <v>0.97491525423728798</v>
      </c>
      <c r="M886" s="10">
        <v>0.97667934093789599</v>
      </c>
      <c r="N886" s="10">
        <v>0.98324310389275504</v>
      </c>
      <c r="O886" s="10">
        <v>0.96923076923076901</v>
      </c>
      <c r="P886" s="10">
        <v>0.97228974234321797</v>
      </c>
      <c r="Q886" s="10">
        <v>0.98295454545454497</v>
      </c>
      <c r="R886" s="10">
        <v>0.98647482014388399</v>
      </c>
      <c r="S886" s="10">
        <v>0.99479166666666596</v>
      </c>
      <c r="T886" s="10">
        <v>0.97108512020792703</v>
      </c>
      <c r="U886" s="10">
        <v>0.976282880551962</v>
      </c>
      <c r="V886" s="10">
        <v>0.988092512021983</v>
      </c>
      <c r="W886" s="10">
        <v>0.96964698119432502</v>
      </c>
      <c r="X886" s="10">
        <v>0.98523578669017098</v>
      </c>
      <c r="Y886" s="10">
        <v>0.98444169076139298</v>
      </c>
      <c r="Z886" s="10">
        <v>0.97768552153606603</v>
      </c>
      <c r="AA886" s="10">
        <v>0.97698662470495601</v>
      </c>
      <c r="AB886" s="10">
        <v>0.97287968441814598</v>
      </c>
      <c r="AC886" s="10">
        <v>0.99862258953168004</v>
      </c>
      <c r="AD886" s="10">
        <v>0.986780258519389</v>
      </c>
      <c r="AE886" s="10">
        <v>0.96816976127320897</v>
      </c>
      <c r="AF886" s="10">
        <v>0.99178981937602595</v>
      </c>
      <c r="AG886" s="10">
        <v>0.99834437086092698</v>
      </c>
      <c r="AH886" s="10">
        <v>0.98366775548296703</v>
      </c>
      <c r="AI886" s="10">
        <v>0.97474747474747403</v>
      </c>
      <c r="AJ886" s="10">
        <v>0.96952380952380901</v>
      </c>
      <c r="AK886" s="10">
        <v>0.99827882960412995</v>
      </c>
      <c r="AL886" s="10">
        <v>0.97691373025516404</v>
      </c>
      <c r="AM886" s="10">
        <v>0.99835526315789402</v>
      </c>
      <c r="AN886" s="10">
        <v>0.96507666098807499</v>
      </c>
      <c r="AO886" s="10">
        <v>0.98305084745762705</v>
      </c>
      <c r="AP886" s="10">
        <v>0.97768552153606603</v>
      </c>
      <c r="AQ886" s="10">
        <v>0.990506329113924</v>
      </c>
      <c r="AR886" s="10">
        <v>0.97508493771234395</v>
      </c>
      <c r="AS886" s="10">
        <v>0.97545738509593904</v>
      </c>
      <c r="AT886" s="10">
        <v>0.96244131455398996</v>
      </c>
      <c r="AU886" s="10">
        <v>0.97762237762237703</v>
      </c>
      <c r="AV886" s="10">
        <v>0.97664141414141403</v>
      </c>
      <c r="AW886" s="10">
        <v>0.96893874029335603</v>
      </c>
      <c r="AX886" s="10">
        <v>0.96349973161567304</v>
      </c>
      <c r="AY886" s="10">
        <v>0.99835526315789402</v>
      </c>
      <c r="AZ886" s="10">
        <v>0.97768552153606603</v>
      </c>
      <c r="BA886" s="10">
        <v>0.96994535519125602</v>
      </c>
      <c r="BB886" s="10">
        <v>0.95784543325526905</v>
      </c>
      <c r="BC886" s="10">
        <v>0.98272759985606295</v>
      </c>
      <c r="BD886" s="10">
        <v>0.976282181228461</v>
      </c>
      <c r="BE886" s="10">
        <v>0.99835526315789402</v>
      </c>
      <c r="BF886" s="10">
        <v>0.976282880551962</v>
      </c>
      <c r="BG886" s="10">
        <v>0.97768552153606603</v>
      </c>
      <c r="BH886" s="10">
        <v>0.98591167705228899</v>
      </c>
      <c r="BI886" s="10">
        <v>0.97819767441860395</v>
      </c>
      <c r="BJ886" s="10">
        <v>0.97171277587814697</v>
      </c>
      <c r="BK886" s="10">
        <v>0.98796828001093795</v>
      </c>
      <c r="BL886" s="10">
        <v>0.98305084745762705</v>
      </c>
      <c r="BM886" s="10">
        <v>0.98722498225691901</v>
      </c>
      <c r="BN886" s="10">
        <v>0.98295454545454497</v>
      </c>
      <c r="BO886" s="10">
        <v>0.98689655172413704</v>
      </c>
      <c r="BP886" s="10">
        <v>0.97184020956123096</v>
      </c>
      <c r="BQ886" s="10">
        <v>0</v>
      </c>
      <c r="BR886" s="10">
        <v>0.97918764686136195</v>
      </c>
      <c r="BS886" s="10">
        <v>0.96925858951175403</v>
      </c>
      <c r="BT886" s="10">
        <v>0.99834437086092698</v>
      </c>
      <c r="BU886" s="10">
        <v>0.96770472895040305</v>
      </c>
      <c r="BV886" s="10">
        <v>0.98897160187482702</v>
      </c>
      <c r="BW886" s="10">
        <v>0.97028112449799198</v>
      </c>
      <c r="BX886" s="10">
        <v>0.99831081081080997</v>
      </c>
      <c r="BY886" s="10">
        <v>0.98747591522157996</v>
      </c>
      <c r="BZ886" s="10">
        <v>0.99834437086092698</v>
      </c>
      <c r="CA886" s="10">
        <v>0.97539723218862096</v>
      </c>
      <c r="CB886" s="10">
        <v>0.98987798872900301</v>
      </c>
      <c r="CC886" s="10">
        <v>0.99217527386541404</v>
      </c>
      <c r="CD886" s="10">
        <v>0.973853989813242</v>
      </c>
      <c r="CE886" s="10">
        <v>0.98647482014388399</v>
      </c>
      <c r="CF886" s="10">
        <v>0.975103734439834</v>
      </c>
      <c r="CG886" s="10">
        <v>0.96020761245674702</v>
      </c>
      <c r="CH886" s="10">
        <v>0.986780258519389</v>
      </c>
      <c r="CI886" s="10">
        <v>0.96799628942486005</v>
      </c>
      <c r="CJ886" s="10">
        <v>0.98383371824480303</v>
      </c>
      <c r="CK886" s="10">
        <v>0.97498578737919195</v>
      </c>
      <c r="CL886" s="10">
        <v>0.98756776292013004</v>
      </c>
      <c r="CM886" s="10">
        <v>0.97264260768335198</v>
      </c>
      <c r="CN886" s="10">
        <v>0.98383371824480303</v>
      </c>
      <c r="CO886" s="10">
        <v>0.97670746150809296</v>
      </c>
      <c r="CP886" s="10">
        <v>0.98612395929694696</v>
      </c>
      <c r="CQ886" s="10">
        <v>0.98750800768737901</v>
      </c>
      <c r="CR886" s="10">
        <v>0.98651960784313697</v>
      </c>
      <c r="CS886" s="10">
        <v>0.99834437086092698</v>
      </c>
      <c r="CT886" s="10">
        <v>0.98856489422527105</v>
      </c>
      <c r="CU886" s="10">
        <v>0.98794190189092901</v>
      </c>
      <c r="CV886" s="10">
        <v>0.99479166666666596</v>
      </c>
      <c r="CW886" s="10">
        <v>0.99357945425361105</v>
      </c>
      <c r="CX886" s="10">
        <v>0.983204134366925</v>
      </c>
      <c r="CY886" s="10">
        <v>0.99528301886792403</v>
      </c>
      <c r="CZ886" s="10">
        <v>0.97906091370558301</v>
      </c>
      <c r="DA886" s="10">
        <v>0.99671592775040996</v>
      </c>
      <c r="DB886" s="10">
        <v>0.97735650342285396</v>
      </c>
      <c r="DC886" s="10">
        <v>0.99237804878048697</v>
      </c>
      <c r="DD886" s="10">
        <v>0.97528957528957505</v>
      </c>
      <c r="DE886" s="10">
        <v>0.98383371824480303</v>
      </c>
      <c r="DF886" s="11">
        <v>0.98647482014388399</v>
      </c>
    </row>
    <row r="887" spans="3:110" x14ac:dyDescent="0.2">
      <c r="C887" s="9"/>
      <c r="D887" s="10">
        <v>0.99880430450378599</v>
      </c>
      <c r="E887" s="10">
        <v>0.98088276637615901</v>
      </c>
      <c r="F887" s="10">
        <v>0.98872317206256799</v>
      </c>
      <c r="G887" s="10">
        <v>0.986584481508339</v>
      </c>
      <c r="H887" s="10">
        <v>0.93042071197411003</v>
      </c>
      <c r="I887" s="10">
        <v>0.98647798742138304</v>
      </c>
      <c r="J887" s="10">
        <v>0.975660433363015</v>
      </c>
      <c r="K887" s="10">
        <v>0.97645290581162303</v>
      </c>
      <c r="L887" s="10">
        <v>0.97570485902819404</v>
      </c>
      <c r="M887" s="10">
        <v>0.97214050873853597</v>
      </c>
      <c r="N887" s="10">
        <v>0.97077979229008904</v>
      </c>
      <c r="O887" s="10">
        <v>0.92876929165017796</v>
      </c>
      <c r="P887" s="10">
        <v>0.93954593453009505</v>
      </c>
      <c r="Q887" s="10">
        <v>0.98136835675015199</v>
      </c>
      <c r="R887" s="10">
        <v>0.96469465648854902</v>
      </c>
      <c r="S887" s="10">
        <v>0.99757673667205105</v>
      </c>
      <c r="T887" s="10">
        <v>0.97160243407707902</v>
      </c>
      <c r="U887" s="10">
        <v>0.97310924369747898</v>
      </c>
      <c r="V887" s="10">
        <v>0.96326664480157398</v>
      </c>
      <c r="W887" s="10">
        <v>0.94144903117101897</v>
      </c>
      <c r="X887" s="10">
        <v>0.760144789483711</v>
      </c>
      <c r="Y887" s="10">
        <v>0.97002997002997005</v>
      </c>
      <c r="Z887" s="10">
        <v>0.97756071805702205</v>
      </c>
      <c r="AA887" s="10">
        <v>0.96699142067762101</v>
      </c>
      <c r="AB887" s="10">
        <v>0.97532133676092503</v>
      </c>
      <c r="AC887" s="10">
        <v>0.99579992363497505</v>
      </c>
      <c r="AD887" s="10">
        <v>0.97274472168905901</v>
      </c>
      <c r="AE887" s="10">
        <v>0.93144679155041799</v>
      </c>
      <c r="AF887" s="10">
        <v>0.98179611650485399</v>
      </c>
      <c r="AG887" s="10">
        <v>0.99880239520958003</v>
      </c>
      <c r="AH887" s="10">
        <v>0.877921363761341</v>
      </c>
      <c r="AI887" s="10">
        <v>0.99295252225519204</v>
      </c>
      <c r="AJ887" s="10">
        <v>0.96843519140362599</v>
      </c>
      <c r="AK887" s="10">
        <v>0.99919452275473197</v>
      </c>
      <c r="AL887" s="10">
        <v>0.97514285714285698</v>
      </c>
      <c r="AM887" s="10">
        <v>0.99880430450378599</v>
      </c>
      <c r="AN887" s="10">
        <v>0.97803998688954397</v>
      </c>
      <c r="AO887" s="10">
        <v>0.98931466470154705</v>
      </c>
      <c r="AP887" s="10">
        <v>0.97756071805702205</v>
      </c>
      <c r="AQ887" s="10">
        <v>0.99921228830248099</v>
      </c>
      <c r="AR887" s="10">
        <v>0.98992805755395596</v>
      </c>
      <c r="AS887" s="10">
        <v>0.97032859244727798</v>
      </c>
      <c r="AT887" s="10">
        <v>0.984469952734638</v>
      </c>
      <c r="AU887" s="10">
        <v>0.97658150851581504</v>
      </c>
      <c r="AV887" s="10">
        <v>0.96401776144541396</v>
      </c>
      <c r="AW887" s="10">
        <v>0.93502921966311403</v>
      </c>
      <c r="AX887" s="10">
        <v>0.97896138482023898</v>
      </c>
      <c r="AY887" s="10">
        <v>0.99880430450378599</v>
      </c>
      <c r="AZ887" s="10">
        <v>0.97756071805702205</v>
      </c>
      <c r="BA887" s="10">
        <v>0.98819497334348805</v>
      </c>
      <c r="BB887" s="10">
        <v>0.98877624909485795</v>
      </c>
      <c r="BC887" s="10">
        <v>0.107242897158863</v>
      </c>
      <c r="BD887" s="10">
        <v>0.94587628865979301</v>
      </c>
      <c r="BE887" s="10">
        <v>0.99880430450378599</v>
      </c>
      <c r="BF887" s="10">
        <v>0.97310924369747898</v>
      </c>
      <c r="BG887" s="10">
        <v>0.97756071805702205</v>
      </c>
      <c r="BH887" s="10">
        <v>0.96706915477497202</v>
      </c>
      <c r="BI887" s="10">
        <v>0.87492989343802496</v>
      </c>
      <c r="BJ887" s="10">
        <v>0.96195219123505904</v>
      </c>
      <c r="BK887" s="10">
        <v>0.87964814074370201</v>
      </c>
      <c r="BL887" s="10">
        <v>0.98931466470154705</v>
      </c>
      <c r="BM887" s="10">
        <v>0.98660986001217199</v>
      </c>
      <c r="BN887" s="10">
        <v>0.98136835675015199</v>
      </c>
      <c r="BO887" s="10">
        <v>0.98616957306073305</v>
      </c>
      <c r="BP887" s="10">
        <v>0.977025036818851</v>
      </c>
      <c r="BQ887" s="10">
        <v>0.97918764686136195</v>
      </c>
      <c r="BR887" s="10">
        <v>0</v>
      </c>
      <c r="BS887" s="10">
        <v>0.96716049382715996</v>
      </c>
      <c r="BT887" s="10">
        <v>0.99880239520958003</v>
      </c>
      <c r="BU887" s="10">
        <v>0.98696596669080305</v>
      </c>
      <c r="BV887" s="10">
        <v>0.98690432884685297</v>
      </c>
      <c r="BW887" s="10">
        <v>0.91556009533537597</v>
      </c>
      <c r="BX887" s="10">
        <v>0.99879663056558299</v>
      </c>
      <c r="BY887" s="10">
        <v>0.98592516306213496</v>
      </c>
      <c r="BZ887" s="10">
        <v>0.99880239520958003</v>
      </c>
      <c r="CA887" s="10">
        <v>0.96990496304118201</v>
      </c>
      <c r="CB887" s="10">
        <v>0.96571863890299603</v>
      </c>
      <c r="CC887" s="10">
        <v>0.99645390070921902</v>
      </c>
      <c r="CD887" s="10">
        <v>0.96140868831716497</v>
      </c>
      <c r="CE887" s="10">
        <v>0.96449704142011805</v>
      </c>
      <c r="CF887" s="10">
        <v>0.993145468392993</v>
      </c>
      <c r="CG887" s="10">
        <v>0.97962536970095304</v>
      </c>
      <c r="CH887" s="10">
        <v>0.97274472168905901</v>
      </c>
      <c r="CI887" s="10">
        <v>0.93799845639310497</v>
      </c>
      <c r="CJ887" s="10">
        <v>0.98647798742138304</v>
      </c>
      <c r="CK887" s="10">
        <v>0.98046767537826596</v>
      </c>
      <c r="CL887" s="10">
        <v>0.96975976170433198</v>
      </c>
      <c r="CM887" s="10">
        <v>0.93927125506072795</v>
      </c>
      <c r="CN887" s="10">
        <v>0.98647798742138304</v>
      </c>
      <c r="CO887" s="10">
        <v>0.97257142857142798</v>
      </c>
      <c r="CP887" s="10">
        <v>0.98407859078590698</v>
      </c>
      <c r="CQ887" s="10">
        <v>0.97414181457788995</v>
      </c>
      <c r="CR887" s="10">
        <v>0.97474275023386303</v>
      </c>
      <c r="CS887" s="10">
        <v>0.99880239520958003</v>
      </c>
      <c r="CT887" s="10">
        <v>0.971359835032649</v>
      </c>
      <c r="CU887" s="10">
        <v>0.87967967967967897</v>
      </c>
      <c r="CV887" s="10">
        <v>0.99757673667205105</v>
      </c>
      <c r="CW887" s="10">
        <v>0.99881282152750295</v>
      </c>
      <c r="CX887" s="10">
        <v>0.98481751824817498</v>
      </c>
      <c r="CY887" s="10">
        <v>0.99406410763751396</v>
      </c>
      <c r="CZ887" s="10">
        <v>0.964622641509434</v>
      </c>
      <c r="DA887" s="10">
        <v>0.99960206923995198</v>
      </c>
      <c r="DB887" s="10">
        <v>0.97439317151240301</v>
      </c>
      <c r="DC887" s="10">
        <v>0.99450980392156796</v>
      </c>
      <c r="DD887" s="10">
        <v>0.98299748110831198</v>
      </c>
      <c r="DE887" s="10">
        <v>0.98647798742138304</v>
      </c>
      <c r="DF887" s="11">
        <v>0.96469465648854902</v>
      </c>
    </row>
    <row r="888" spans="3:110" x14ac:dyDescent="0.2">
      <c r="C888" s="9"/>
      <c r="D888" s="10">
        <v>0.999428571428571</v>
      </c>
      <c r="E888" s="10">
        <v>0.98042007831968603</v>
      </c>
      <c r="F888" s="10">
        <v>0.98030303030303001</v>
      </c>
      <c r="G888" s="10">
        <v>0.98635600335852203</v>
      </c>
      <c r="H888" s="10">
        <v>0.97995666305525397</v>
      </c>
      <c r="I888" s="10">
        <v>0.98683127572016405</v>
      </c>
      <c r="J888" s="10">
        <v>0.97328244274809095</v>
      </c>
      <c r="K888" s="10">
        <v>0.97313156269302004</v>
      </c>
      <c r="L888" s="10">
        <v>0.97291021671826605</v>
      </c>
      <c r="M888" s="10">
        <v>0.96955829685634698</v>
      </c>
      <c r="N888" s="10">
        <v>0.971278317152103</v>
      </c>
      <c r="O888" s="10">
        <v>0.97901364113326295</v>
      </c>
      <c r="P888" s="10">
        <v>0.97124802527646104</v>
      </c>
      <c r="Q888" s="10">
        <v>0.49561659848042</v>
      </c>
      <c r="R888" s="10">
        <v>0.97291345518608197</v>
      </c>
      <c r="S888" s="10">
        <v>0.996501457725947</v>
      </c>
      <c r="T888" s="10">
        <v>0.71219366407650897</v>
      </c>
      <c r="U888" s="10">
        <v>0.97522588166715196</v>
      </c>
      <c r="V888" s="10">
        <v>0.790824092193955</v>
      </c>
      <c r="W888" s="10">
        <v>0.95157325467059894</v>
      </c>
      <c r="X888" s="10">
        <v>0.97283288650580801</v>
      </c>
      <c r="Y888" s="10">
        <v>0.97051003142373704</v>
      </c>
      <c r="Z888" s="10">
        <v>0.97698882314266899</v>
      </c>
      <c r="AA888" s="10">
        <v>0.96135582118879903</v>
      </c>
      <c r="AB888" s="10">
        <v>0.97358370464672095</v>
      </c>
      <c r="AC888" s="10">
        <v>0.99516129032258005</v>
      </c>
      <c r="AD888" s="10">
        <v>0.97430741733690795</v>
      </c>
      <c r="AE888" s="10">
        <v>0.98035050451407302</v>
      </c>
      <c r="AF888" s="10">
        <v>0.99427262313860199</v>
      </c>
      <c r="AG888" s="10">
        <v>0.99942726231386003</v>
      </c>
      <c r="AH888" s="10">
        <v>0.977517708654142</v>
      </c>
      <c r="AI888" s="10">
        <v>0.98703991705546901</v>
      </c>
      <c r="AJ888" s="10">
        <v>0.95998918626655805</v>
      </c>
      <c r="AK888" s="10">
        <v>0.99883855981416902</v>
      </c>
      <c r="AL888" s="10">
        <v>0.97534445250181201</v>
      </c>
      <c r="AM888" s="10">
        <v>0.999428571428571</v>
      </c>
      <c r="AN888" s="10">
        <v>0.97208896641953702</v>
      </c>
      <c r="AO888" s="10">
        <v>0.98045267489711896</v>
      </c>
      <c r="AP888" s="10">
        <v>0.97698882314266899</v>
      </c>
      <c r="AQ888" s="10">
        <v>0.99887514060742399</v>
      </c>
      <c r="AR888" s="10">
        <v>0.98512642538423401</v>
      </c>
      <c r="AS888" s="10">
        <v>0.97065868263472999</v>
      </c>
      <c r="AT888" s="10">
        <v>0.97115384615384603</v>
      </c>
      <c r="AU888" s="10">
        <v>0.98042286609240403</v>
      </c>
      <c r="AV888" s="10">
        <v>0.95619676690422295</v>
      </c>
      <c r="AW888" s="10">
        <v>0.97813729777000402</v>
      </c>
      <c r="AX888" s="10">
        <v>0.96636394214597998</v>
      </c>
      <c r="AY888" s="10">
        <v>0.999428571428571</v>
      </c>
      <c r="AZ888" s="10">
        <v>0.97698882314266899</v>
      </c>
      <c r="BA888" s="10">
        <v>0.98119290703922601</v>
      </c>
      <c r="BB888" s="10">
        <v>0.97838109602815404</v>
      </c>
      <c r="BC888" s="10">
        <v>0.97122861586314102</v>
      </c>
      <c r="BD888" s="10">
        <v>0.96229260935143202</v>
      </c>
      <c r="BE888" s="10">
        <v>0.999428571428571</v>
      </c>
      <c r="BF888" s="10">
        <v>0.97522588166715196</v>
      </c>
      <c r="BG888" s="10">
        <v>0.97698882314266899</v>
      </c>
      <c r="BH888" s="10">
        <v>0.96657499471123298</v>
      </c>
      <c r="BI888" s="10">
        <v>0.97185325743200501</v>
      </c>
      <c r="BJ888" s="10">
        <v>0.72857142857142798</v>
      </c>
      <c r="BK888" s="10">
        <v>0.97805444186537205</v>
      </c>
      <c r="BL888" s="10">
        <v>0.98045267489711896</v>
      </c>
      <c r="BM888" s="10">
        <v>0.98937844217151805</v>
      </c>
      <c r="BN888" s="10">
        <v>0.49561659848042</v>
      </c>
      <c r="BO888" s="10">
        <v>0.98876839659178895</v>
      </c>
      <c r="BP888" s="10">
        <v>0.52045826513911597</v>
      </c>
      <c r="BQ888" s="10">
        <v>0.96925858951175403</v>
      </c>
      <c r="BR888" s="10">
        <v>0.96716049382715996</v>
      </c>
      <c r="BS888" s="10">
        <v>0</v>
      </c>
      <c r="BT888" s="10">
        <v>0.99942726231386003</v>
      </c>
      <c r="BU888" s="10">
        <v>0.97535211267605604</v>
      </c>
      <c r="BV888" s="10">
        <v>0.98608475648323801</v>
      </c>
      <c r="BW888" s="10">
        <v>0.97113752122241004</v>
      </c>
      <c r="BX888" s="10">
        <v>0.99884593190998205</v>
      </c>
      <c r="BY888" s="10">
        <v>0.98753462603878095</v>
      </c>
      <c r="BZ888" s="10">
        <v>0.99942726231386003</v>
      </c>
      <c r="CA888" s="10">
        <v>0.60026737967914401</v>
      </c>
      <c r="CB888" s="10">
        <v>0.97602507182031795</v>
      </c>
      <c r="CC888" s="10">
        <v>0.99436936936936904</v>
      </c>
      <c r="CD888" s="10">
        <v>0.70361145703611405</v>
      </c>
      <c r="CE888" s="10">
        <v>0.97291345518608197</v>
      </c>
      <c r="CF888" s="10">
        <v>0.98980686695278897</v>
      </c>
      <c r="CG888" s="10">
        <v>0.96967032967032896</v>
      </c>
      <c r="CH888" s="10">
        <v>0.97430741733690795</v>
      </c>
      <c r="CI888" s="10">
        <v>0.96144355336212195</v>
      </c>
      <c r="CJ888" s="10">
        <v>0.98683127572016405</v>
      </c>
      <c r="CK888" s="10">
        <v>0.97671994440583698</v>
      </c>
      <c r="CL888" s="10">
        <v>0.97364498644986397</v>
      </c>
      <c r="CM888" s="10">
        <v>0.97424135497529996</v>
      </c>
      <c r="CN888" s="10">
        <v>0.98683127572016405</v>
      </c>
      <c r="CO888" s="10">
        <v>0.97219928433801195</v>
      </c>
      <c r="CP888" s="10">
        <v>0.98318945933666502</v>
      </c>
      <c r="CQ888" s="10">
        <v>0.97352912762051902</v>
      </c>
      <c r="CR888" s="10">
        <v>0.97655367231638401</v>
      </c>
      <c r="CS888" s="10">
        <v>0.99942726231386003</v>
      </c>
      <c r="CT888" s="10">
        <v>0.864917127071823</v>
      </c>
      <c r="CU888" s="10">
        <v>0.97801733248784595</v>
      </c>
      <c r="CV888" s="10">
        <v>0.996501457725947</v>
      </c>
      <c r="CW888" s="10">
        <v>0.995457126632595</v>
      </c>
      <c r="CX888" s="10">
        <v>0.98656716417910395</v>
      </c>
      <c r="CY888" s="10">
        <v>0.99492099322799099</v>
      </c>
      <c r="CZ888" s="10">
        <v>0.97694310152472996</v>
      </c>
      <c r="DA888" s="10">
        <v>0.99885779554540199</v>
      </c>
      <c r="DB888" s="10">
        <v>0.60009078529278204</v>
      </c>
      <c r="DC888" s="10">
        <v>0.99273743016759697</v>
      </c>
      <c r="DD888" s="10">
        <v>0.97933030177759395</v>
      </c>
      <c r="DE888" s="10">
        <v>0.98683127572016405</v>
      </c>
      <c r="DF888" s="11">
        <v>0.97291345518608197</v>
      </c>
    </row>
    <row r="889" spans="3:110" x14ac:dyDescent="0.2">
      <c r="C889" s="9"/>
      <c r="D889" s="10">
        <v>9.9999999999999895E-2</v>
      </c>
      <c r="E889" s="10">
        <v>0.99831508003369795</v>
      </c>
      <c r="F889" s="10">
        <v>0.99120234604105495</v>
      </c>
      <c r="G889" s="10">
        <v>0.98845413726747899</v>
      </c>
      <c r="H889" s="10">
        <v>0.98536585365853602</v>
      </c>
      <c r="I889" s="10">
        <v>1</v>
      </c>
      <c r="J889" s="10">
        <v>0.997035573122529</v>
      </c>
      <c r="K889" s="10">
        <v>0.99878640776699001</v>
      </c>
      <c r="L889" s="10">
        <v>0.99692622950819598</v>
      </c>
      <c r="M889" s="10">
        <v>0.998857142857142</v>
      </c>
      <c r="N889" s="10">
        <v>0.998825946580569</v>
      </c>
      <c r="O889" s="10">
        <v>0.98880597014925298</v>
      </c>
      <c r="P889" s="10">
        <v>0.99746353836398205</v>
      </c>
      <c r="Q889" s="10">
        <v>0.99888641425389701</v>
      </c>
      <c r="R889" s="10">
        <v>0.998995311453449</v>
      </c>
      <c r="S889" s="10">
        <v>0.97777777777777697</v>
      </c>
      <c r="T889" s="10">
        <v>0.99962020508925098</v>
      </c>
      <c r="U889" s="10">
        <v>0.99891245241979298</v>
      </c>
      <c r="V889" s="10">
        <v>0.99974259974259905</v>
      </c>
      <c r="W889" s="10">
        <v>0.99845320959009998</v>
      </c>
      <c r="X889" s="10">
        <v>0.99926271811255796</v>
      </c>
      <c r="Y889" s="10">
        <v>0.99471132657558303</v>
      </c>
      <c r="Z889" s="10">
        <v>0.99860627177700301</v>
      </c>
      <c r="AA889" s="10">
        <v>0.99957136733819096</v>
      </c>
      <c r="AB889" s="10">
        <v>0.99870801033591705</v>
      </c>
      <c r="AC889" s="10">
        <v>0.772151898734177</v>
      </c>
      <c r="AD889" s="10">
        <v>0.99897013388259503</v>
      </c>
      <c r="AE889" s="10">
        <v>0.82775119617224802</v>
      </c>
      <c r="AF889" s="10">
        <v>0.98750000000000004</v>
      </c>
      <c r="AG889" s="10">
        <v>0</v>
      </c>
      <c r="AH889" s="10">
        <v>0.99939172749391703</v>
      </c>
      <c r="AI889" s="10">
        <v>0.99640287769784097</v>
      </c>
      <c r="AJ889" s="10">
        <v>0.99953938277291499</v>
      </c>
      <c r="AK889" s="10">
        <v>0.97916666666666596</v>
      </c>
      <c r="AL889" s="10">
        <v>0.99913043478260799</v>
      </c>
      <c r="AM889" s="10">
        <v>9.9999999999999895E-2</v>
      </c>
      <c r="AN889" s="10">
        <v>0.99853157121879499</v>
      </c>
      <c r="AO889" s="10">
        <v>1</v>
      </c>
      <c r="AP889" s="10">
        <v>0.99860627177700301</v>
      </c>
      <c r="AQ889" s="10">
        <v>1</v>
      </c>
      <c r="AR889" s="10">
        <v>0.89285714285714202</v>
      </c>
      <c r="AS889" s="10">
        <v>0.998864281658148</v>
      </c>
      <c r="AT889" s="10">
        <v>0.99824868651488596</v>
      </c>
      <c r="AU889" s="10">
        <v>0.99892241379310298</v>
      </c>
      <c r="AV889" s="10">
        <v>0.99907535829865901</v>
      </c>
      <c r="AW889" s="10">
        <v>0.99544764795144103</v>
      </c>
      <c r="AX889" s="10">
        <v>0.99856733524355301</v>
      </c>
      <c r="AY889" s="10">
        <v>9.9999999999999895E-2</v>
      </c>
      <c r="AZ889" s="10">
        <v>0.99860627177700301</v>
      </c>
      <c r="BA889" s="10">
        <v>0.99545454545454504</v>
      </c>
      <c r="BB889" s="10">
        <v>0.88785046728971895</v>
      </c>
      <c r="BC889" s="10">
        <v>0.99869052815364401</v>
      </c>
      <c r="BD889" s="10">
        <v>0.99196607900022304</v>
      </c>
      <c r="BE889" s="10">
        <v>9.9999999999999895E-2</v>
      </c>
      <c r="BF889" s="10">
        <v>0.99891245241979298</v>
      </c>
      <c r="BG889" s="10">
        <v>0.99860627177700301</v>
      </c>
      <c r="BH889" s="10">
        <v>0.99968837644125896</v>
      </c>
      <c r="BI889" s="10">
        <v>0.99936507936507901</v>
      </c>
      <c r="BJ889" s="10">
        <v>0.99927875946628197</v>
      </c>
      <c r="BK889" s="10">
        <v>0.98850574712643602</v>
      </c>
      <c r="BL889" s="10">
        <v>1</v>
      </c>
      <c r="BM889" s="10">
        <v>1</v>
      </c>
      <c r="BN889" s="10">
        <v>0.99888641425389701</v>
      </c>
      <c r="BO889" s="10">
        <v>0.99893048128342199</v>
      </c>
      <c r="BP889" s="10">
        <v>0.99903474903474898</v>
      </c>
      <c r="BQ889" s="10">
        <v>0.99834437086092698</v>
      </c>
      <c r="BR889" s="10">
        <v>0.99880239520958003</v>
      </c>
      <c r="BS889" s="10">
        <v>0.99942726231386003</v>
      </c>
      <c r="BT889" s="10">
        <v>0</v>
      </c>
      <c r="BU889" s="10">
        <v>0.99722991689750695</v>
      </c>
      <c r="BV889" s="10">
        <v>0.99936143039591296</v>
      </c>
      <c r="BW889" s="10">
        <v>0.99597855227882004</v>
      </c>
      <c r="BX889" s="10">
        <v>0.98305084745762705</v>
      </c>
      <c r="BY889" s="10">
        <v>1</v>
      </c>
      <c r="BZ889" s="10">
        <v>0</v>
      </c>
      <c r="CA889" s="10">
        <v>0.99931740614334397</v>
      </c>
      <c r="CB889" s="10">
        <v>0.99966523461473999</v>
      </c>
      <c r="CC889" s="10">
        <v>0.99090909090909096</v>
      </c>
      <c r="CD889" s="10">
        <v>0.99959807073954898</v>
      </c>
      <c r="CE889" s="10">
        <v>0.998995311453449</v>
      </c>
      <c r="CF889" s="10">
        <v>0.99516908212560296</v>
      </c>
      <c r="CG889" s="10">
        <v>0.99850299401197595</v>
      </c>
      <c r="CH889" s="10">
        <v>0.99897013388259503</v>
      </c>
      <c r="CI889" s="10">
        <v>0.99822380106571895</v>
      </c>
      <c r="CJ889" s="10">
        <v>1</v>
      </c>
      <c r="CK889" s="10">
        <v>0.99921197793538197</v>
      </c>
      <c r="CL889" s="10">
        <v>0.99970304380103903</v>
      </c>
      <c r="CM889" s="10">
        <v>0.99755899104963297</v>
      </c>
      <c r="CN889" s="10">
        <v>1</v>
      </c>
      <c r="CO889" s="10">
        <v>0.99902771025765602</v>
      </c>
      <c r="CP889" s="10">
        <v>0.99822064056939497</v>
      </c>
      <c r="CQ889" s="10">
        <v>0.99966469207555597</v>
      </c>
      <c r="CR889" s="10">
        <v>0.99897225077081198</v>
      </c>
      <c r="CS889" s="10">
        <v>0</v>
      </c>
      <c r="CT889" s="10">
        <v>0.99923524013459697</v>
      </c>
      <c r="CU889" s="10">
        <v>0.99841521394611699</v>
      </c>
      <c r="CV889" s="10">
        <v>0.97777777777777697</v>
      </c>
      <c r="CW889" s="10">
        <v>0.989247311827957</v>
      </c>
      <c r="CX889" s="10">
        <v>0.99903846153846099</v>
      </c>
      <c r="CY889" s="10">
        <v>0.99047619047618995</v>
      </c>
      <c r="CZ889" s="10">
        <v>0.99906976744186005</v>
      </c>
      <c r="DA889" s="10">
        <v>0.98701298701298701</v>
      </c>
      <c r="DB889" s="10">
        <v>0.99928977272727204</v>
      </c>
      <c r="DC889" s="10">
        <v>0.98412698412698396</v>
      </c>
      <c r="DD889" s="10">
        <v>0.95250659630606804</v>
      </c>
      <c r="DE889" s="10">
        <v>1</v>
      </c>
      <c r="DF889" s="11">
        <v>0.998995311453449</v>
      </c>
    </row>
    <row r="890" spans="3:110" x14ac:dyDescent="0.2">
      <c r="C890" s="9"/>
      <c r="D890" s="10">
        <v>0.99726027397260197</v>
      </c>
      <c r="E890" s="10">
        <v>0.98837209302325502</v>
      </c>
      <c r="F890" s="10">
        <v>0.97741935483870901</v>
      </c>
      <c r="G890" s="10">
        <v>0.99121265377855805</v>
      </c>
      <c r="H890" s="10">
        <v>0.98367346938775502</v>
      </c>
      <c r="I890" s="10">
        <v>0.99062792877225803</v>
      </c>
      <c r="J890" s="10">
        <v>0.98680124223602395</v>
      </c>
      <c r="K890" s="10">
        <v>0.98852971845672499</v>
      </c>
      <c r="L890" s="10">
        <v>0.98235765838011202</v>
      </c>
      <c r="M890" s="10">
        <v>0.988536390295921</v>
      </c>
      <c r="N890" s="10">
        <v>0.98852145394916602</v>
      </c>
      <c r="O890" s="10">
        <v>0.98553345388788405</v>
      </c>
      <c r="P890" s="10">
        <v>0.98700595560368098</v>
      </c>
      <c r="Q890" s="10">
        <v>0.97764402407566597</v>
      </c>
      <c r="R890" s="10">
        <v>0.98983364140480501</v>
      </c>
      <c r="S890" s="10">
        <v>0.99401197604790403</v>
      </c>
      <c r="T890" s="10">
        <v>0.98153953326367105</v>
      </c>
      <c r="U890" s="10">
        <v>0.98908918406072099</v>
      </c>
      <c r="V890" s="10">
        <v>0.98910675381263602</v>
      </c>
      <c r="W890" s="10">
        <v>0.983768525052928</v>
      </c>
      <c r="X890" s="10">
        <v>0.99051145568155496</v>
      </c>
      <c r="Y890" s="10">
        <v>0.99094638562738702</v>
      </c>
      <c r="Z890" s="10">
        <v>0.98769050410316495</v>
      </c>
      <c r="AA890" s="10">
        <v>0.98526401964797305</v>
      </c>
      <c r="AB890" s="10">
        <v>0.98622589531680405</v>
      </c>
      <c r="AC890" s="10">
        <v>0.99792960662525798</v>
      </c>
      <c r="AD890" s="10">
        <v>0.98991808443604201</v>
      </c>
      <c r="AE890" s="10">
        <v>0.98481973434535097</v>
      </c>
      <c r="AF890" s="10">
        <v>0.99457994579945797</v>
      </c>
      <c r="AG890" s="10">
        <v>0.99722991689750695</v>
      </c>
      <c r="AH890" s="10">
        <v>0.98849973863042295</v>
      </c>
      <c r="AI890" s="10">
        <v>0.96167883211678795</v>
      </c>
      <c r="AJ890" s="10">
        <v>0.98306484923585202</v>
      </c>
      <c r="AK890" s="10">
        <v>0.99704142011834296</v>
      </c>
      <c r="AL890" s="10">
        <v>0.98663853727144801</v>
      </c>
      <c r="AM890" s="10">
        <v>0.99726027397260197</v>
      </c>
      <c r="AN890" s="10">
        <v>0.97251585623678605</v>
      </c>
      <c r="AO890" s="10">
        <v>0.98469387755102</v>
      </c>
      <c r="AP890" s="10">
        <v>0.98769050410316495</v>
      </c>
      <c r="AQ890" s="10">
        <v>1</v>
      </c>
      <c r="AR890" s="10">
        <v>0.992389649923896</v>
      </c>
      <c r="AS890" s="10">
        <v>0.98916789758739498</v>
      </c>
      <c r="AT890" s="10">
        <v>0.97258641239570898</v>
      </c>
      <c r="AU890" s="10">
        <v>0.98585690515806901</v>
      </c>
      <c r="AV890" s="10">
        <v>0.98506151142355003</v>
      </c>
      <c r="AW890" s="10">
        <v>0.98507462686567104</v>
      </c>
      <c r="AX890" s="10">
        <v>0.98251959011452605</v>
      </c>
      <c r="AY890" s="10">
        <v>0.99726027397260197</v>
      </c>
      <c r="AZ890" s="10">
        <v>0.98769050410316495</v>
      </c>
      <c r="BA890" s="10">
        <v>0.98409542743538703</v>
      </c>
      <c r="BB890" s="10">
        <v>0.96147672552166896</v>
      </c>
      <c r="BC890" s="10">
        <v>0.98666666666666603</v>
      </c>
      <c r="BD890" s="10">
        <v>0.98842592592592504</v>
      </c>
      <c r="BE890" s="10">
        <v>0.99726027397260197</v>
      </c>
      <c r="BF890" s="10">
        <v>0.98908918406072099</v>
      </c>
      <c r="BG890" s="10">
        <v>0.98769050410316495</v>
      </c>
      <c r="BH890" s="10">
        <v>0.986682107701216</v>
      </c>
      <c r="BI890" s="10">
        <v>0.98476605005440698</v>
      </c>
      <c r="BJ890" s="10">
        <v>0.98341625207296801</v>
      </c>
      <c r="BK890" s="10">
        <v>0.99301106581246301</v>
      </c>
      <c r="BL890" s="10">
        <v>0.98469387755102</v>
      </c>
      <c r="BM890" s="10">
        <v>0.990622335890878</v>
      </c>
      <c r="BN890" s="10">
        <v>0.97764402407566597</v>
      </c>
      <c r="BO890" s="10">
        <v>0.98928276999175602</v>
      </c>
      <c r="BP890" s="10">
        <v>0.97528957528957505</v>
      </c>
      <c r="BQ890" s="10">
        <v>0.96770472895040305</v>
      </c>
      <c r="BR890" s="10">
        <v>0.98696596669080305</v>
      </c>
      <c r="BS890" s="10">
        <v>0.97535211267605604</v>
      </c>
      <c r="BT890" s="10">
        <v>0.99722991689750695</v>
      </c>
      <c r="BU890" s="10">
        <v>0</v>
      </c>
      <c r="BV890" s="10">
        <v>0.99086354258767995</v>
      </c>
      <c r="BW890" s="10">
        <v>0.98237022526934303</v>
      </c>
      <c r="BX890" s="10">
        <v>0.99425287356321801</v>
      </c>
      <c r="BY890" s="10">
        <v>0.98492462311557705</v>
      </c>
      <c r="BZ890" s="10">
        <v>0.99722991689750695</v>
      </c>
      <c r="CA890" s="10">
        <v>0.97788125727590203</v>
      </c>
      <c r="CB890" s="10">
        <v>0.99431441819386102</v>
      </c>
      <c r="CC890" s="10">
        <v>0.99750000000000005</v>
      </c>
      <c r="CD890" s="10">
        <v>0.98502556610664704</v>
      </c>
      <c r="CE890" s="10">
        <v>0.98983364140480501</v>
      </c>
      <c r="CF890" s="10">
        <v>0.98574338085539703</v>
      </c>
      <c r="CG890" s="10">
        <v>0.98195329087048799</v>
      </c>
      <c r="CH890" s="10">
        <v>0.98991808443604201</v>
      </c>
      <c r="CI890" s="10">
        <v>0.98045267489711896</v>
      </c>
      <c r="CJ890" s="10">
        <v>0.99062792877225803</v>
      </c>
      <c r="CK890" s="10">
        <v>0.98305084745762705</v>
      </c>
      <c r="CL890" s="10">
        <v>0.99400672416313396</v>
      </c>
      <c r="CM890" s="10">
        <v>0.98262032085561501</v>
      </c>
      <c r="CN890" s="10">
        <v>0.99062792877225803</v>
      </c>
      <c r="CO890" s="10">
        <v>0.98967741935483799</v>
      </c>
      <c r="CP890" s="10">
        <v>0.98693586698337199</v>
      </c>
      <c r="CQ890" s="10">
        <v>0.99434044405746602</v>
      </c>
      <c r="CR890" s="10">
        <v>0.98961625282166998</v>
      </c>
      <c r="CS890" s="10">
        <v>0.99722991689750695</v>
      </c>
      <c r="CT890" s="10">
        <v>0.99158795749704798</v>
      </c>
      <c r="CU890" s="10">
        <v>0.99299474605954396</v>
      </c>
      <c r="CV890" s="10">
        <v>0.99401197604790403</v>
      </c>
      <c r="CW890" s="10">
        <v>0.98947368421052595</v>
      </c>
      <c r="CX890" s="10">
        <v>0.98936977980258101</v>
      </c>
      <c r="CY890" s="10">
        <v>0.99492385786801996</v>
      </c>
      <c r="CZ890" s="10">
        <v>0.987398072646404</v>
      </c>
      <c r="DA890" s="10">
        <v>0.99453551912568305</v>
      </c>
      <c r="DB890" s="10">
        <v>0.97896634615384603</v>
      </c>
      <c r="DC890" s="10">
        <v>0.99760191846522694</v>
      </c>
      <c r="DD890" s="10">
        <v>0.98786181139122298</v>
      </c>
      <c r="DE890" s="10">
        <v>0.99062792877225803</v>
      </c>
      <c r="DF890" s="11">
        <v>0.98983364140480501</v>
      </c>
    </row>
    <row r="891" spans="3:110" x14ac:dyDescent="0.2">
      <c r="C891" s="9"/>
      <c r="D891" s="10">
        <v>0.999362244897959</v>
      </c>
      <c r="E891" s="10">
        <v>0.99265402843601802</v>
      </c>
      <c r="F891" s="10">
        <v>0.99290360733293903</v>
      </c>
      <c r="G891" s="10">
        <v>0.16637168141592901</v>
      </c>
      <c r="H891" s="10">
        <v>0.99384615384615305</v>
      </c>
      <c r="I891" s="10">
        <v>0.99451410658307204</v>
      </c>
      <c r="J891" s="10">
        <v>0.99233811171527397</v>
      </c>
      <c r="K891" s="10">
        <v>0.98992497320471595</v>
      </c>
      <c r="L891" s="10">
        <v>0.99302267630201801</v>
      </c>
      <c r="M891" s="10">
        <v>0.98264642082429499</v>
      </c>
      <c r="N891" s="10">
        <v>0.98922548407245403</v>
      </c>
      <c r="O891" s="10">
        <v>0.99335548172757404</v>
      </c>
      <c r="P891" s="10">
        <v>0.98955386289445002</v>
      </c>
      <c r="Q891" s="10">
        <v>0.99390398780797495</v>
      </c>
      <c r="R891" s="10">
        <v>0.98812709030100299</v>
      </c>
      <c r="S891" s="10">
        <v>0.99903381642512001</v>
      </c>
      <c r="T891" s="10">
        <v>0.98394577238672798</v>
      </c>
      <c r="U891" s="10">
        <v>0.98969709458067101</v>
      </c>
      <c r="V891" s="10">
        <v>0.98746721072573596</v>
      </c>
      <c r="W891" s="10">
        <v>0.98473145320639399</v>
      </c>
      <c r="X891" s="10">
        <v>0.98779795686719596</v>
      </c>
      <c r="Y891" s="10">
        <v>0.98451917162189795</v>
      </c>
      <c r="Z891" s="10">
        <v>0.99148173055368705</v>
      </c>
      <c r="AA891" s="10">
        <v>0.97872902629145198</v>
      </c>
      <c r="AB891" s="10">
        <v>0.98726394378568205</v>
      </c>
      <c r="AC891" s="10">
        <v>0.99876998769987702</v>
      </c>
      <c r="AD891" s="10">
        <v>0.988151658767772</v>
      </c>
      <c r="AE891" s="10">
        <v>0.993609251369446</v>
      </c>
      <c r="AF891" s="10">
        <v>0.99872570882446599</v>
      </c>
      <c r="AG891" s="10">
        <v>0.99936143039591296</v>
      </c>
      <c r="AH891" s="10">
        <v>0.990996784565916</v>
      </c>
      <c r="AI891" s="10">
        <v>0.99397771755495301</v>
      </c>
      <c r="AJ891" s="10">
        <v>0.98151391321268699</v>
      </c>
      <c r="AK891" s="10">
        <v>0.99967845659163901</v>
      </c>
      <c r="AL891" s="10">
        <v>0.98993047230879805</v>
      </c>
      <c r="AM891" s="10">
        <v>0.999362244897959</v>
      </c>
      <c r="AN891" s="10">
        <v>0.990291262135922</v>
      </c>
      <c r="AO891" s="10">
        <v>0.99702292348913302</v>
      </c>
      <c r="AP891" s="10">
        <v>0.99148173055368705</v>
      </c>
      <c r="AQ891" s="10">
        <v>0.99905183312262902</v>
      </c>
      <c r="AR891" s="10">
        <v>0.99766491535318103</v>
      </c>
      <c r="AS891" s="10">
        <v>0.98931713447842395</v>
      </c>
      <c r="AT891" s="10">
        <v>0.99055555555555497</v>
      </c>
      <c r="AU891" s="10">
        <v>0.99217171717171704</v>
      </c>
      <c r="AV891" s="10">
        <v>0.97942841364075595</v>
      </c>
      <c r="AW891" s="10">
        <v>0.99078590785907805</v>
      </c>
      <c r="AX891" s="10">
        <v>0.98451730418943495</v>
      </c>
      <c r="AY891" s="10">
        <v>0.999362244897959</v>
      </c>
      <c r="AZ891" s="10">
        <v>0.99148173055368705</v>
      </c>
      <c r="BA891" s="10">
        <v>0.99325360318920497</v>
      </c>
      <c r="BB891" s="10">
        <v>0.989955686853766</v>
      </c>
      <c r="BC891" s="10">
        <v>0.98924325344404596</v>
      </c>
      <c r="BD891" s="10">
        <v>0.98186458893068196</v>
      </c>
      <c r="BE891" s="10">
        <v>0.999362244897959</v>
      </c>
      <c r="BF891" s="10">
        <v>0.98969709458067101</v>
      </c>
      <c r="BG891" s="10">
        <v>0.99148173055368705</v>
      </c>
      <c r="BH891" s="10">
        <v>0.98838709677419301</v>
      </c>
      <c r="BI891" s="10">
        <v>0.99261511728931295</v>
      </c>
      <c r="BJ891" s="10">
        <v>0.98363224795403104</v>
      </c>
      <c r="BK891" s="10">
        <v>0.99076624007775704</v>
      </c>
      <c r="BL891" s="10">
        <v>0.99702292348913302</v>
      </c>
      <c r="BM891" s="10">
        <v>0.99568418380299495</v>
      </c>
      <c r="BN891" s="10">
        <v>0.99390398780797495</v>
      </c>
      <c r="BO891" s="10">
        <v>0.99522493088715702</v>
      </c>
      <c r="BP891" s="10">
        <v>0.99163591635916304</v>
      </c>
      <c r="BQ891" s="10">
        <v>0.98897160187482702</v>
      </c>
      <c r="BR891" s="10">
        <v>0.98690432884685297</v>
      </c>
      <c r="BS891" s="10">
        <v>0.98608475648323801</v>
      </c>
      <c r="BT891" s="10">
        <v>0.99936143039591296</v>
      </c>
      <c r="BU891" s="10">
        <v>0.99086354258767995</v>
      </c>
      <c r="BV891" s="10">
        <v>0</v>
      </c>
      <c r="BW891" s="10">
        <v>0.99153215136279405</v>
      </c>
      <c r="BX891" s="10">
        <v>0.99935897435897403</v>
      </c>
      <c r="BY891" s="10">
        <v>0.99635548079618697</v>
      </c>
      <c r="BZ891" s="10">
        <v>0.99936143039591296</v>
      </c>
      <c r="CA891" s="10">
        <v>0.98838248436103604</v>
      </c>
      <c r="CB891" s="10">
        <v>0.98442111374522201</v>
      </c>
      <c r="CC891" s="10">
        <v>0.99905362776025197</v>
      </c>
      <c r="CD891" s="10">
        <v>0.98611872146118695</v>
      </c>
      <c r="CE891" s="10">
        <v>0.98812709030100299</v>
      </c>
      <c r="CF891" s="10">
        <v>0.99662473151273401</v>
      </c>
      <c r="CG891" s="10">
        <v>0.98806617846487599</v>
      </c>
      <c r="CH891" s="10">
        <v>0.988151658767772</v>
      </c>
      <c r="CI891" s="10">
        <v>0.98353645499251596</v>
      </c>
      <c r="CJ891" s="10">
        <v>0.99451410658307204</v>
      </c>
      <c r="CK891" s="10">
        <v>0.99255813953488303</v>
      </c>
      <c r="CL891" s="10">
        <v>0.982587829939088</v>
      </c>
      <c r="CM891" s="10">
        <v>0.99012229539040397</v>
      </c>
      <c r="CN891" s="10">
        <v>0.99451410658307204</v>
      </c>
      <c r="CO891" s="10">
        <v>0.98814463544754005</v>
      </c>
      <c r="CP891" s="10">
        <v>0.99584487534625998</v>
      </c>
      <c r="CQ891" s="10">
        <v>0.98367036128268004</v>
      </c>
      <c r="CR891" s="10">
        <v>0.99093655589123797</v>
      </c>
      <c r="CS891" s="10">
        <v>0.99936143039591296</v>
      </c>
      <c r="CT891" s="10">
        <v>0.98176614014629404</v>
      </c>
      <c r="CU891" s="10">
        <v>0.99075425790754201</v>
      </c>
      <c r="CV891" s="10">
        <v>0.99903381642512001</v>
      </c>
      <c r="CW891" s="10">
        <v>0.99841320215804497</v>
      </c>
      <c r="CX891" s="10">
        <v>0.99337585868498501</v>
      </c>
      <c r="CY891" s="10">
        <v>0.99841922225735003</v>
      </c>
      <c r="CZ891" s="10">
        <v>0.99097781029017296</v>
      </c>
      <c r="DA891" s="10">
        <v>0.999362651370299</v>
      </c>
      <c r="DB891" s="10">
        <v>0.991882750845546</v>
      </c>
      <c r="DC891" s="10">
        <v>0.99937264742785403</v>
      </c>
      <c r="DD891" s="10">
        <v>0.990575916230366</v>
      </c>
      <c r="DE891" s="10">
        <v>0.99451410658307204</v>
      </c>
      <c r="DF891" s="11">
        <v>0.98812709030100299</v>
      </c>
    </row>
    <row r="892" spans="3:110" x14ac:dyDescent="0.2">
      <c r="C892" s="9"/>
      <c r="D892" s="10">
        <v>0.996</v>
      </c>
      <c r="E892" s="10">
        <v>0.96620498614958406</v>
      </c>
      <c r="F892" s="10">
        <v>0.97386934673366798</v>
      </c>
      <c r="G892" s="10">
        <v>0.99077976817702795</v>
      </c>
      <c r="H892" s="10">
        <v>0.75876577840112203</v>
      </c>
      <c r="I892" s="10">
        <v>0.97693920335429696</v>
      </c>
      <c r="J892" s="10">
        <v>0.97516656571774596</v>
      </c>
      <c r="K892" s="10">
        <v>0.72283205268935202</v>
      </c>
      <c r="L892" s="10">
        <v>0.96758104738154604</v>
      </c>
      <c r="M892" s="10">
        <v>0.98074110190151098</v>
      </c>
      <c r="N892" s="10">
        <v>0.97466766992726295</v>
      </c>
      <c r="O892" s="10">
        <v>0.76883116883116798</v>
      </c>
      <c r="P892" s="10">
        <v>0.59925558312655003</v>
      </c>
      <c r="Q892" s="10">
        <v>0.97861309138042696</v>
      </c>
      <c r="R892" s="10">
        <v>0.83024888321633605</v>
      </c>
      <c r="S892" s="10">
        <v>0.99163179916317901</v>
      </c>
      <c r="T892" s="10">
        <v>0.97396963123644198</v>
      </c>
      <c r="U892" s="10">
        <v>0.73657802308078202</v>
      </c>
      <c r="V892" s="10">
        <v>0.97782258064516103</v>
      </c>
      <c r="W892" s="10">
        <v>0.93095549738219896</v>
      </c>
      <c r="X892" s="10">
        <v>0.87277474483740802</v>
      </c>
      <c r="Y892" s="10">
        <v>0.98282158798863795</v>
      </c>
      <c r="Z892" s="10">
        <v>0.68858560794044599</v>
      </c>
      <c r="AA892" s="10">
        <v>0.97507190795781395</v>
      </c>
      <c r="AB892" s="10">
        <v>0.97514956281638199</v>
      </c>
      <c r="AC892" s="10">
        <v>0.99306358381502802</v>
      </c>
      <c r="AD892" s="10">
        <v>0.85024</v>
      </c>
      <c r="AE892" s="10">
        <v>0.77066666666666594</v>
      </c>
      <c r="AF892" s="10">
        <v>0.97705802968960798</v>
      </c>
      <c r="AG892" s="10">
        <v>0.99597855227882004</v>
      </c>
      <c r="AH892" s="10">
        <v>0.97844258688957297</v>
      </c>
      <c r="AI892" s="10">
        <v>0.99049630411826795</v>
      </c>
      <c r="AJ892" s="10">
        <v>0.97665229885057403</v>
      </c>
      <c r="AK892" s="10">
        <v>0.99862068965517203</v>
      </c>
      <c r="AL892" s="10">
        <v>0.60670731707317005</v>
      </c>
      <c r="AM892" s="10">
        <v>0.996</v>
      </c>
      <c r="AN892" s="10">
        <v>0.98049512378094505</v>
      </c>
      <c r="AO892" s="10">
        <v>0.98347107438016501</v>
      </c>
      <c r="AP892" s="10">
        <v>0.68858560794044599</v>
      </c>
      <c r="AQ892" s="10">
        <v>0.99871959026888601</v>
      </c>
      <c r="AR892" s="10">
        <v>0.99134615384615299</v>
      </c>
      <c r="AS892" s="10">
        <v>0.71781397792958401</v>
      </c>
      <c r="AT892" s="10">
        <v>0.97874080130825802</v>
      </c>
      <c r="AU892" s="10">
        <v>0.52930402930402898</v>
      </c>
      <c r="AV892" s="10">
        <v>0.97439573945104396</v>
      </c>
      <c r="AW892" s="10">
        <v>0.84668389319552095</v>
      </c>
      <c r="AX892" s="10">
        <v>0.97682445759368797</v>
      </c>
      <c r="AY892" s="10">
        <v>0.996</v>
      </c>
      <c r="AZ892" s="10">
        <v>0.68858560794044599</v>
      </c>
      <c r="BA892" s="10">
        <v>0.98185941043083902</v>
      </c>
      <c r="BB892" s="10">
        <v>0.97926949654491602</v>
      </c>
      <c r="BC892" s="10">
        <v>0.96480836236933798</v>
      </c>
      <c r="BD892" s="10">
        <v>0.951977401129943</v>
      </c>
      <c r="BE892" s="10">
        <v>0.996</v>
      </c>
      <c r="BF892" s="10">
        <v>0.73657802308078202</v>
      </c>
      <c r="BG892" s="10">
        <v>0.68858560794044599</v>
      </c>
      <c r="BH892" s="10">
        <v>0.97656661400737199</v>
      </c>
      <c r="BI892" s="10">
        <v>0.97776769509981798</v>
      </c>
      <c r="BJ892" s="10">
        <v>0.97475497475497397</v>
      </c>
      <c r="BK892" s="10">
        <v>0.98226574907358299</v>
      </c>
      <c r="BL892" s="10">
        <v>0.98347107438016501</v>
      </c>
      <c r="BM892" s="10">
        <v>0.97920727745289105</v>
      </c>
      <c r="BN892" s="10">
        <v>0.97861309138042696</v>
      </c>
      <c r="BO892" s="10">
        <v>0.97652284263959299</v>
      </c>
      <c r="BP892" s="10">
        <v>0.97854588796185904</v>
      </c>
      <c r="BQ892" s="10">
        <v>0.97028112449799198</v>
      </c>
      <c r="BR892" s="10">
        <v>0.91556009533537597</v>
      </c>
      <c r="BS892" s="10">
        <v>0.97113752122241004</v>
      </c>
      <c r="BT892" s="10">
        <v>0.99597855227882004</v>
      </c>
      <c r="BU892" s="10">
        <v>0.98237022526934303</v>
      </c>
      <c r="BV892" s="10">
        <v>0.99153215136279405</v>
      </c>
      <c r="BW892" s="10">
        <v>0</v>
      </c>
      <c r="BX892" s="10">
        <v>0.99591280653950898</v>
      </c>
      <c r="BY892" s="10">
        <v>0.32398316970546898</v>
      </c>
      <c r="BZ892" s="10">
        <v>0.99597855227882004</v>
      </c>
      <c r="CA892" s="10">
        <v>0.96921596921596898</v>
      </c>
      <c r="CB892" s="10">
        <v>0.98896918980600901</v>
      </c>
      <c r="CC892" s="10">
        <v>0.99617834394904403</v>
      </c>
      <c r="CD892" s="10">
        <v>0.97705977382875597</v>
      </c>
      <c r="CE892" s="10">
        <v>0.83024888321633605</v>
      </c>
      <c r="CF892" s="10">
        <v>0.993174061433447</v>
      </c>
      <c r="CG892" s="10">
        <v>0.963020030816641</v>
      </c>
      <c r="CH892" s="10">
        <v>0.85024</v>
      </c>
      <c r="CI892" s="10">
        <v>0.90425531914893598</v>
      </c>
      <c r="CJ892" s="10">
        <v>0.97693920335429696</v>
      </c>
      <c r="CK892" s="10">
        <v>0.97741596638655404</v>
      </c>
      <c r="CL892" s="10">
        <v>0.98646325741297802</v>
      </c>
      <c r="CM892" s="10">
        <v>0.88623103850641705</v>
      </c>
      <c r="CN892" s="10">
        <v>0.97693920335429696</v>
      </c>
      <c r="CO892" s="10">
        <v>0.76143051154368402</v>
      </c>
      <c r="CP892" s="10">
        <v>0.98527004909983595</v>
      </c>
      <c r="CQ892" s="10">
        <v>0.98982161594963203</v>
      </c>
      <c r="CR892" s="10">
        <v>0.972200469851213</v>
      </c>
      <c r="CS892" s="10">
        <v>0.99597855227882004</v>
      </c>
      <c r="CT892" s="10">
        <v>0.98509980320494706</v>
      </c>
      <c r="CU892" s="10">
        <v>0.98222811671087495</v>
      </c>
      <c r="CV892" s="10">
        <v>0.99163179916317901</v>
      </c>
      <c r="CW892" s="10">
        <v>0.99870129870129798</v>
      </c>
      <c r="CX892" s="10">
        <v>0.97616209773539897</v>
      </c>
      <c r="CY892" s="10">
        <v>0.98311688311688294</v>
      </c>
      <c r="CZ892" s="10">
        <v>0.82663989290495299</v>
      </c>
      <c r="DA892" s="10">
        <v>0.99867374005304999</v>
      </c>
      <c r="DB892" s="10">
        <v>0.97038499506416498</v>
      </c>
      <c r="DC892" s="10">
        <v>0.99500624219725298</v>
      </c>
      <c r="DD892" s="10">
        <v>0.98200692041522397</v>
      </c>
      <c r="DE892" s="10">
        <v>0.97693920335429696</v>
      </c>
      <c r="DF892" s="11">
        <v>0.83024888321633605</v>
      </c>
    </row>
    <row r="893" spans="3:110" x14ac:dyDescent="0.2">
      <c r="C893" s="9"/>
      <c r="D893" s="10">
        <v>0.98412698412698396</v>
      </c>
      <c r="E893" s="10">
        <v>0.998297872340425</v>
      </c>
      <c r="F893" s="10">
        <v>0.99697885196374603</v>
      </c>
      <c r="G893" s="10">
        <v>0.99936305732483999</v>
      </c>
      <c r="H893" s="10">
        <v>0.98445595854922197</v>
      </c>
      <c r="I893" s="10">
        <v>0.99870801033591705</v>
      </c>
      <c r="J893" s="10">
        <v>0.99900199600798401</v>
      </c>
      <c r="K893" s="10">
        <v>0.99816513761467895</v>
      </c>
      <c r="L893" s="10">
        <v>0.99688796680497904</v>
      </c>
      <c r="M893" s="10">
        <v>0.99971354912632404</v>
      </c>
      <c r="N893" s="10">
        <v>0.99941124521636704</v>
      </c>
      <c r="O893" s="10">
        <v>0.98828125</v>
      </c>
      <c r="P893" s="10">
        <v>0.998084291187739</v>
      </c>
      <c r="Q893" s="10">
        <v>0.99887133182844201</v>
      </c>
      <c r="R893" s="10">
        <v>0.99865455768583899</v>
      </c>
      <c r="S893" s="10">
        <v>0.96969696969696895</v>
      </c>
      <c r="T893" s="10">
        <v>0.99961846623426098</v>
      </c>
      <c r="U893" s="10">
        <v>0.99835706462212404</v>
      </c>
      <c r="V893" s="10">
        <v>0.99844881075491199</v>
      </c>
      <c r="W893" s="10">
        <v>0.99844599844599802</v>
      </c>
      <c r="X893" s="10">
        <v>0.99901380670611395</v>
      </c>
      <c r="Y893" s="10">
        <v>0.99897420867526299</v>
      </c>
      <c r="Z893" s="10">
        <v>0.99789029535864904</v>
      </c>
      <c r="AA893" s="10">
        <v>0.999355254674403</v>
      </c>
      <c r="AB893" s="10">
        <v>0.99804560260586295</v>
      </c>
      <c r="AC893" s="10">
        <v>0.99447513812154698</v>
      </c>
      <c r="AD893" s="10">
        <v>0.99862068965517203</v>
      </c>
      <c r="AE893" s="10">
        <v>0.98695652173912995</v>
      </c>
      <c r="AF893" s="10">
        <v>0.98529411764705799</v>
      </c>
      <c r="AG893" s="10">
        <v>0.98305084745762705</v>
      </c>
      <c r="AH893" s="10">
        <v>0.99938725490196001</v>
      </c>
      <c r="AI893" s="10">
        <v>0.99624060150375904</v>
      </c>
      <c r="AJ893" s="10">
        <v>0.99953682260305698</v>
      </c>
      <c r="AK893" s="10">
        <v>0.97222222222222199</v>
      </c>
      <c r="AL893" s="10">
        <v>0.99735915492957705</v>
      </c>
      <c r="AM893" s="10">
        <v>0.98412698412698396</v>
      </c>
      <c r="AN893" s="10">
        <v>0.99700598802395202</v>
      </c>
      <c r="AO893" s="10">
        <v>1</v>
      </c>
      <c r="AP893" s="10">
        <v>0.99789029535864904</v>
      </c>
      <c r="AQ893" s="10">
        <v>1</v>
      </c>
      <c r="AR893" s="10">
        <v>0.997214484679665</v>
      </c>
      <c r="AS893" s="10">
        <v>0.99828375286041104</v>
      </c>
      <c r="AT893" s="10">
        <v>0.99641577060931896</v>
      </c>
      <c r="AU893" s="10">
        <v>0.99671772428883998</v>
      </c>
      <c r="AV893" s="10">
        <v>0.99907278627723695</v>
      </c>
      <c r="AW893" s="10">
        <v>0.99536321483771195</v>
      </c>
      <c r="AX893" s="10">
        <v>0.99783080260303603</v>
      </c>
      <c r="AY893" s="10">
        <v>0.98412698412698396</v>
      </c>
      <c r="AZ893" s="10">
        <v>0.99789029535864904</v>
      </c>
      <c r="BA893" s="10">
        <v>0.99519230769230704</v>
      </c>
      <c r="BB893" s="10">
        <v>0.99416909620991201</v>
      </c>
      <c r="BC893" s="10">
        <v>0.99956159579131898</v>
      </c>
      <c r="BD893" s="10">
        <v>0.99844375277901198</v>
      </c>
      <c r="BE893" s="10">
        <v>0.98412698412698396</v>
      </c>
      <c r="BF893" s="10">
        <v>0.99835706462212404</v>
      </c>
      <c r="BG893" s="10">
        <v>0.99789029535864904</v>
      </c>
      <c r="BH893" s="10">
        <v>0.99906103286384895</v>
      </c>
      <c r="BI893" s="10">
        <v>0.99936020473448495</v>
      </c>
      <c r="BJ893" s="10">
        <v>0.99891304347826004</v>
      </c>
      <c r="BK893" s="10">
        <v>0.99936588459099496</v>
      </c>
      <c r="BL893" s="10">
        <v>1</v>
      </c>
      <c r="BM893" s="10">
        <v>0.99886492622020395</v>
      </c>
      <c r="BN893" s="10">
        <v>0.99887133182844201</v>
      </c>
      <c r="BO893" s="10">
        <v>0.97447280799112102</v>
      </c>
      <c r="BP893" s="10">
        <v>0.9990234375</v>
      </c>
      <c r="BQ893" s="10">
        <v>0.99831081081080997</v>
      </c>
      <c r="BR893" s="10">
        <v>0.99879663056558299</v>
      </c>
      <c r="BS893" s="10">
        <v>0.99884593190998205</v>
      </c>
      <c r="BT893" s="10">
        <v>0.98305084745762705</v>
      </c>
      <c r="BU893" s="10">
        <v>0.99425287356321801</v>
      </c>
      <c r="BV893" s="10">
        <v>0.99935897435897403</v>
      </c>
      <c r="BW893" s="10">
        <v>0.99591280653950898</v>
      </c>
      <c r="BX893" s="10">
        <v>0</v>
      </c>
      <c r="BY893" s="10">
        <v>0.99603174603174605</v>
      </c>
      <c r="BZ893" s="10">
        <v>0.98305084745762705</v>
      </c>
      <c r="CA893" s="10">
        <v>0.99793246037215699</v>
      </c>
      <c r="CB893" s="10">
        <v>0.99955329722485897</v>
      </c>
      <c r="CC893" s="10">
        <v>0.98979591836734604</v>
      </c>
      <c r="CD893" s="10">
        <v>0.99959612277867504</v>
      </c>
      <c r="CE893" s="10">
        <v>0.99865455768583899</v>
      </c>
      <c r="CF893" s="10">
        <v>0.994871794871794</v>
      </c>
      <c r="CG893" s="10">
        <v>0.99847560975609695</v>
      </c>
      <c r="CH893" s="10">
        <v>0.99862068965517203</v>
      </c>
      <c r="CI893" s="10">
        <v>0.99821109123434704</v>
      </c>
      <c r="CJ893" s="10">
        <v>0.99870801033591705</v>
      </c>
      <c r="CK893" s="10">
        <v>0.99840764331210097</v>
      </c>
      <c r="CL893" s="10">
        <v>0.99955410225921504</v>
      </c>
      <c r="CM893" s="10">
        <v>0.99753492193919402</v>
      </c>
      <c r="CN893" s="10">
        <v>0.99870801033591705</v>
      </c>
      <c r="CO893" s="10">
        <v>0.99853228962817997</v>
      </c>
      <c r="CP893" s="10">
        <v>0.99635701275045496</v>
      </c>
      <c r="CQ893" s="10">
        <v>0.99955227221849097</v>
      </c>
      <c r="CR893" s="10">
        <v>0.99896587383660795</v>
      </c>
      <c r="CS893" s="10">
        <v>0.98305084745762705</v>
      </c>
      <c r="CT893" s="10">
        <v>0.99954044117647001</v>
      </c>
      <c r="CU893" s="10">
        <v>0.99936427209154399</v>
      </c>
      <c r="CV893" s="10">
        <v>0.96969696969696895</v>
      </c>
      <c r="CW893" s="10">
        <v>0.98765432098765404</v>
      </c>
      <c r="CX893" s="10">
        <v>0.99805258033106103</v>
      </c>
      <c r="CY893" s="10">
        <v>0.989247311827957</v>
      </c>
      <c r="CZ893" s="10">
        <v>0.99717247879358994</v>
      </c>
      <c r="DA893" s="10">
        <v>0.984615384615384</v>
      </c>
      <c r="DB893" s="10">
        <v>0.99856630824372705</v>
      </c>
      <c r="DC893" s="10">
        <v>0.99130434782608701</v>
      </c>
      <c r="DD893" s="10">
        <v>0.99614890885750895</v>
      </c>
      <c r="DE893" s="10">
        <v>0.99870801033591705</v>
      </c>
      <c r="DF893" s="11">
        <v>0.99865455768583899</v>
      </c>
    </row>
    <row r="894" spans="3:110" x14ac:dyDescent="0.2">
      <c r="C894" s="9"/>
      <c r="D894" s="10">
        <v>1</v>
      </c>
      <c r="E894" s="10">
        <v>0.974278544542032</v>
      </c>
      <c r="F894" s="10">
        <v>0.98064516129032198</v>
      </c>
      <c r="G894" s="10">
        <v>0.99637580150543603</v>
      </c>
      <c r="H894" s="10">
        <v>0.98289269051321904</v>
      </c>
      <c r="I894" s="10">
        <v>0.98518518518518505</v>
      </c>
      <c r="J894" s="10">
        <v>0.98259052924791002</v>
      </c>
      <c r="K894" s="10">
        <v>0.70136307311028501</v>
      </c>
      <c r="L894" s="10">
        <v>0.97702799712849897</v>
      </c>
      <c r="M894" s="10">
        <v>0.99080224833929398</v>
      </c>
      <c r="N894" s="10">
        <v>0.98312681254943302</v>
      </c>
      <c r="O894" s="10">
        <v>0.97717546362339502</v>
      </c>
      <c r="P894" s="10">
        <v>0.68802588996763703</v>
      </c>
      <c r="Q894" s="10">
        <v>0.99250936329588002</v>
      </c>
      <c r="R894" s="10">
        <v>0.85385385385385304</v>
      </c>
      <c r="S894" s="10">
        <v>0.99796334012219901</v>
      </c>
      <c r="T894" s="10">
        <v>0.98550724637681097</v>
      </c>
      <c r="U894" s="10">
        <v>0.73296398891966696</v>
      </c>
      <c r="V894" s="10">
        <v>0.98785046728971904</v>
      </c>
      <c r="W894" s="10">
        <v>0.98563314400267199</v>
      </c>
      <c r="X894" s="10">
        <v>0.89237558225055102</v>
      </c>
      <c r="Y894" s="10">
        <v>0.98904299583911204</v>
      </c>
      <c r="Z894" s="10">
        <v>0.65596002855103497</v>
      </c>
      <c r="AA894" s="10">
        <v>0.98592107872298196</v>
      </c>
      <c r="AB894" s="10">
        <v>0.98782961460446195</v>
      </c>
      <c r="AC894" s="10">
        <v>0.99843505477308203</v>
      </c>
      <c r="AD894" s="10">
        <v>0.85020519835841302</v>
      </c>
      <c r="AE894" s="10">
        <v>0.98382352941176399</v>
      </c>
      <c r="AF894" s="10">
        <v>0.99809885931558895</v>
      </c>
      <c r="AG894" s="10">
        <v>1</v>
      </c>
      <c r="AH894" s="10">
        <v>0.98396501457725905</v>
      </c>
      <c r="AI894" s="10">
        <v>0.99025069637883001</v>
      </c>
      <c r="AJ894" s="10">
        <v>0.98723404255319103</v>
      </c>
      <c r="AK894" s="10">
        <v>1</v>
      </c>
      <c r="AL894" s="10">
        <v>0.56771300448430495</v>
      </c>
      <c r="AM894" s="10">
        <v>1</v>
      </c>
      <c r="AN894" s="10">
        <v>0.99105545617173496</v>
      </c>
      <c r="AO894" s="10">
        <v>0.99196787148594301</v>
      </c>
      <c r="AP894" s="10">
        <v>0.65596002855103497</v>
      </c>
      <c r="AQ894" s="10">
        <v>1</v>
      </c>
      <c r="AR894" s="10">
        <v>0.99508599508599505</v>
      </c>
      <c r="AS894" s="10">
        <v>0.72090330052113405</v>
      </c>
      <c r="AT894" s="10">
        <v>0.98504486540378799</v>
      </c>
      <c r="AU894" s="10">
        <v>0.460246360582306</v>
      </c>
      <c r="AV894" s="10">
        <v>0.98469387755102</v>
      </c>
      <c r="AW894" s="10">
        <v>0.98441796516956903</v>
      </c>
      <c r="AX894" s="10">
        <v>0.99014238773274899</v>
      </c>
      <c r="AY894" s="10">
        <v>1</v>
      </c>
      <c r="AZ894" s="10">
        <v>0.65596002855103497</v>
      </c>
      <c r="BA894" s="10">
        <v>1</v>
      </c>
      <c r="BB894" s="10">
        <v>0.98866498740554098</v>
      </c>
      <c r="BC894" s="10">
        <v>0.98668639053254403</v>
      </c>
      <c r="BD894" s="10">
        <v>0.98652236062895604</v>
      </c>
      <c r="BE894" s="10">
        <v>1</v>
      </c>
      <c r="BF894" s="10">
        <v>0.73296398891966696</v>
      </c>
      <c r="BG894" s="10">
        <v>0.65596002855103497</v>
      </c>
      <c r="BH894" s="10">
        <v>0.98444444444444401</v>
      </c>
      <c r="BI894" s="10">
        <v>0.98646616541353305</v>
      </c>
      <c r="BJ894" s="10">
        <v>0.98901443816697998</v>
      </c>
      <c r="BK894" s="10">
        <v>0.98909090909090902</v>
      </c>
      <c r="BL894" s="10">
        <v>0.99196787148594301</v>
      </c>
      <c r="BM894" s="10">
        <v>0.98561695685087003</v>
      </c>
      <c r="BN894" s="10">
        <v>0.99250936329588002</v>
      </c>
      <c r="BO894" s="10">
        <v>0.98307579102280995</v>
      </c>
      <c r="BP894" s="10">
        <v>0.99321113374066505</v>
      </c>
      <c r="BQ894" s="10">
        <v>0.98747591522157996</v>
      </c>
      <c r="BR894" s="10">
        <v>0.98592516306213496</v>
      </c>
      <c r="BS894" s="10">
        <v>0.98753462603878095</v>
      </c>
      <c r="BT894" s="10">
        <v>1</v>
      </c>
      <c r="BU894" s="10">
        <v>0.98492462311557705</v>
      </c>
      <c r="BV894" s="10">
        <v>0.99635548079618697</v>
      </c>
      <c r="BW894" s="10">
        <v>0.32398316970546898</v>
      </c>
      <c r="BX894" s="10">
        <v>0.99603174603174605</v>
      </c>
      <c r="BY894" s="10">
        <v>0</v>
      </c>
      <c r="BZ894" s="10">
        <v>1</v>
      </c>
      <c r="CA894" s="10">
        <v>0.981353223228556</v>
      </c>
      <c r="CB894" s="10">
        <v>0.99281955711466696</v>
      </c>
      <c r="CC894" s="10">
        <v>0.99820143884891999</v>
      </c>
      <c r="CD894" s="10">
        <v>0.99210164835164805</v>
      </c>
      <c r="CE894" s="10">
        <v>0.85385385385385304</v>
      </c>
      <c r="CF894" s="10">
        <v>1</v>
      </c>
      <c r="CG894" s="10">
        <v>0.98820326678765802</v>
      </c>
      <c r="CH894" s="10">
        <v>0.85020519835841302</v>
      </c>
      <c r="CI894" s="10">
        <v>0.97996183206106802</v>
      </c>
      <c r="CJ894" s="10">
        <v>0.98518518518518505</v>
      </c>
      <c r="CK894" s="10">
        <v>0.984615384615384</v>
      </c>
      <c r="CL894" s="10">
        <v>0.99130434782608701</v>
      </c>
      <c r="CM894" s="10">
        <v>0.98117789921068599</v>
      </c>
      <c r="CN894" s="10">
        <v>0.98518518518518505</v>
      </c>
      <c r="CO894" s="10">
        <v>0.76173999011369198</v>
      </c>
      <c r="CP894" s="10">
        <v>0.98388721047331296</v>
      </c>
      <c r="CQ894" s="10">
        <v>0.99475767625976197</v>
      </c>
      <c r="CR894" s="10">
        <v>0.979539641943734</v>
      </c>
      <c r="CS894" s="10">
        <v>1</v>
      </c>
      <c r="CT894" s="10">
        <v>0.99264917843759004</v>
      </c>
      <c r="CU894" s="10">
        <v>0.98906644238856101</v>
      </c>
      <c r="CV894" s="10">
        <v>0.99796334012219901</v>
      </c>
      <c r="CW894" s="10">
        <v>1</v>
      </c>
      <c r="CX894" s="10">
        <v>0.98290013679890498</v>
      </c>
      <c r="CY894" s="10">
        <v>0.98901098901098905</v>
      </c>
      <c r="CZ894" s="10">
        <v>0.869242199108469</v>
      </c>
      <c r="DA894" s="10">
        <v>1</v>
      </c>
      <c r="DB894" s="10">
        <v>0.98356164383561595</v>
      </c>
      <c r="DC894" s="10">
        <v>0.99650349650349601</v>
      </c>
      <c r="DD894" s="10">
        <v>0.99186991869918695</v>
      </c>
      <c r="DE894" s="10">
        <v>0.98518518518518505</v>
      </c>
      <c r="DF894" s="11">
        <v>0.85385385385385304</v>
      </c>
    </row>
    <row r="895" spans="3:110" x14ac:dyDescent="0.2">
      <c r="C895" s="9"/>
      <c r="D895" s="10">
        <v>9.9999999999999895E-2</v>
      </c>
      <c r="E895" s="10">
        <v>0.99831508003369795</v>
      </c>
      <c r="F895" s="10">
        <v>0.99120234604105495</v>
      </c>
      <c r="G895" s="10">
        <v>0.98845413726747899</v>
      </c>
      <c r="H895" s="10">
        <v>0.98536585365853602</v>
      </c>
      <c r="I895" s="10">
        <v>1</v>
      </c>
      <c r="J895" s="10">
        <v>0.997035573122529</v>
      </c>
      <c r="K895" s="10">
        <v>0.99878640776699001</v>
      </c>
      <c r="L895" s="10">
        <v>0.99692622950819598</v>
      </c>
      <c r="M895" s="10">
        <v>0.998857142857142</v>
      </c>
      <c r="N895" s="10">
        <v>0.998825946580569</v>
      </c>
      <c r="O895" s="10">
        <v>0.98880597014925298</v>
      </c>
      <c r="P895" s="10">
        <v>0.99746353836398205</v>
      </c>
      <c r="Q895" s="10">
        <v>0.99888641425389701</v>
      </c>
      <c r="R895" s="10">
        <v>0.998995311453449</v>
      </c>
      <c r="S895" s="10">
        <v>0.97777777777777697</v>
      </c>
      <c r="T895" s="10">
        <v>0.99962020508925098</v>
      </c>
      <c r="U895" s="10">
        <v>0.99891245241979298</v>
      </c>
      <c r="V895" s="10">
        <v>0.99974259974259905</v>
      </c>
      <c r="W895" s="10">
        <v>0.99845320959009998</v>
      </c>
      <c r="X895" s="10">
        <v>0.99926271811255796</v>
      </c>
      <c r="Y895" s="10">
        <v>0.99471132657558303</v>
      </c>
      <c r="Z895" s="10">
        <v>0.99860627177700301</v>
      </c>
      <c r="AA895" s="10">
        <v>0.99957136733819096</v>
      </c>
      <c r="AB895" s="10">
        <v>0.99870801033591705</v>
      </c>
      <c r="AC895" s="10">
        <v>0.772151898734177</v>
      </c>
      <c r="AD895" s="10">
        <v>0.99897013388259503</v>
      </c>
      <c r="AE895" s="10">
        <v>0.82775119617224802</v>
      </c>
      <c r="AF895" s="10">
        <v>0.98750000000000004</v>
      </c>
      <c r="AG895" s="10">
        <v>0</v>
      </c>
      <c r="AH895" s="10">
        <v>0.99939172749391703</v>
      </c>
      <c r="AI895" s="10">
        <v>0.99640287769784097</v>
      </c>
      <c r="AJ895" s="10">
        <v>0.99953938277291499</v>
      </c>
      <c r="AK895" s="10">
        <v>0.97916666666666596</v>
      </c>
      <c r="AL895" s="10">
        <v>0.99913043478260799</v>
      </c>
      <c r="AM895" s="10">
        <v>9.9999999999999895E-2</v>
      </c>
      <c r="AN895" s="10">
        <v>0.99853157121879499</v>
      </c>
      <c r="AO895" s="10">
        <v>1</v>
      </c>
      <c r="AP895" s="10">
        <v>0.99860627177700301</v>
      </c>
      <c r="AQ895" s="10">
        <v>1</v>
      </c>
      <c r="AR895" s="10">
        <v>0.89285714285714202</v>
      </c>
      <c r="AS895" s="10">
        <v>0.998864281658148</v>
      </c>
      <c r="AT895" s="10">
        <v>0.99824868651488596</v>
      </c>
      <c r="AU895" s="10">
        <v>0.99892241379310298</v>
      </c>
      <c r="AV895" s="10">
        <v>0.99907535829865901</v>
      </c>
      <c r="AW895" s="10">
        <v>0.99544764795144103</v>
      </c>
      <c r="AX895" s="10">
        <v>0.99856733524355301</v>
      </c>
      <c r="AY895" s="10">
        <v>9.9999999999999895E-2</v>
      </c>
      <c r="AZ895" s="10">
        <v>0.99860627177700301</v>
      </c>
      <c r="BA895" s="10">
        <v>0.99545454545454504</v>
      </c>
      <c r="BB895" s="10">
        <v>0.88785046728971895</v>
      </c>
      <c r="BC895" s="10">
        <v>0.99869052815364401</v>
      </c>
      <c r="BD895" s="10">
        <v>0.99196607900022304</v>
      </c>
      <c r="BE895" s="10">
        <v>9.9999999999999895E-2</v>
      </c>
      <c r="BF895" s="10">
        <v>0.99891245241979298</v>
      </c>
      <c r="BG895" s="10">
        <v>0.99860627177700301</v>
      </c>
      <c r="BH895" s="10">
        <v>0.99968837644125896</v>
      </c>
      <c r="BI895" s="10">
        <v>0.99936507936507901</v>
      </c>
      <c r="BJ895" s="10">
        <v>0.99927875946628197</v>
      </c>
      <c r="BK895" s="10">
        <v>0.98850574712643602</v>
      </c>
      <c r="BL895" s="10">
        <v>1</v>
      </c>
      <c r="BM895" s="10">
        <v>1</v>
      </c>
      <c r="BN895" s="10">
        <v>0.99888641425389701</v>
      </c>
      <c r="BO895" s="10">
        <v>0.99893048128342199</v>
      </c>
      <c r="BP895" s="10">
        <v>0.99903474903474898</v>
      </c>
      <c r="BQ895" s="10">
        <v>0.99834437086092698</v>
      </c>
      <c r="BR895" s="10">
        <v>0.99880239520958003</v>
      </c>
      <c r="BS895" s="10">
        <v>0.99942726231386003</v>
      </c>
      <c r="BT895" s="10">
        <v>0</v>
      </c>
      <c r="BU895" s="10">
        <v>0.99722991689750695</v>
      </c>
      <c r="BV895" s="10">
        <v>0.99936143039591296</v>
      </c>
      <c r="BW895" s="10">
        <v>0.99597855227882004</v>
      </c>
      <c r="BX895" s="10">
        <v>0.98305084745762705</v>
      </c>
      <c r="BY895" s="10">
        <v>1</v>
      </c>
      <c r="BZ895" s="10">
        <v>0</v>
      </c>
      <c r="CA895" s="10">
        <v>0.99931740614334397</v>
      </c>
      <c r="CB895" s="10">
        <v>0.99966523461473999</v>
      </c>
      <c r="CC895" s="10">
        <v>0.99090909090909096</v>
      </c>
      <c r="CD895" s="10">
        <v>0.99959807073954898</v>
      </c>
      <c r="CE895" s="10">
        <v>0.998995311453449</v>
      </c>
      <c r="CF895" s="10">
        <v>0.99516908212560296</v>
      </c>
      <c r="CG895" s="10">
        <v>0.99850299401197595</v>
      </c>
      <c r="CH895" s="10">
        <v>0.99897013388259503</v>
      </c>
      <c r="CI895" s="10">
        <v>0.99822380106571895</v>
      </c>
      <c r="CJ895" s="10">
        <v>1</v>
      </c>
      <c r="CK895" s="10">
        <v>0.99921197793538197</v>
      </c>
      <c r="CL895" s="10">
        <v>0.99970304380103903</v>
      </c>
      <c r="CM895" s="10">
        <v>0.99755899104963297</v>
      </c>
      <c r="CN895" s="10">
        <v>1</v>
      </c>
      <c r="CO895" s="10">
        <v>0.99902771025765602</v>
      </c>
      <c r="CP895" s="10">
        <v>0.99822064056939497</v>
      </c>
      <c r="CQ895" s="10">
        <v>0.99966469207555597</v>
      </c>
      <c r="CR895" s="10">
        <v>0.99897225077081198</v>
      </c>
      <c r="CS895" s="10">
        <v>0</v>
      </c>
      <c r="CT895" s="10">
        <v>0.99923524013459697</v>
      </c>
      <c r="CU895" s="10">
        <v>0.99841521394611699</v>
      </c>
      <c r="CV895" s="10">
        <v>0.97777777777777697</v>
      </c>
      <c r="CW895" s="10">
        <v>0.989247311827957</v>
      </c>
      <c r="CX895" s="10">
        <v>0.99903846153846099</v>
      </c>
      <c r="CY895" s="10">
        <v>0.99047619047618995</v>
      </c>
      <c r="CZ895" s="10">
        <v>0.99906976744186005</v>
      </c>
      <c r="DA895" s="10">
        <v>0.98701298701298701</v>
      </c>
      <c r="DB895" s="10">
        <v>0.99928977272727204</v>
      </c>
      <c r="DC895" s="10">
        <v>0.98412698412698396</v>
      </c>
      <c r="DD895" s="10">
        <v>0.95250659630606804</v>
      </c>
      <c r="DE895" s="10">
        <v>1</v>
      </c>
      <c r="DF895" s="11">
        <v>0.998995311453449</v>
      </c>
    </row>
    <row r="896" spans="3:110" x14ac:dyDescent="0.2">
      <c r="C896" s="9"/>
      <c r="D896" s="10">
        <v>0.99931926480598998</v>
      </c>
      <c r="E896" s="10">
        <v>0.98066298342541403</v>
      </c>
      <c r="F896" s="10">
        <v>0.97884841363102204</v>
      </c>
      <c r="G896" s="10">
        <v>0.98910869082018205</v>
      </c>
      <c r="H896" s="10">
        <v>0.98414711477488903</v>
      </c>
      <c r="I896" s="10">
        <v>0.98463687150837897</v>
      </c>
      <c r="J896" s="10">
        <v>0.98010160880609598</v>
      </c>
      <c r="K896" s="10">
        <v>0.97023004059539897</v>
      </c>
      <c r="L896" s="10">
        <v>0.974503025064822</v>
      </c>
      <c r="M896" s="10">
        <v>0.97488488907492599</v>
      </c>
      <c r="N896" s="10">
        <v>0.97131235281524297</v>
      </c>
      <c r="O896" s="10">
        <v>0.98040416411512499</v>
      </c>
      <c r="P896" s="10">
        <v>0.97094430992736003</v>
      </c>
      <c r="Q896" s="10">
        <v>0.39650349650349598</v>
      </c>
      <c r="R896" s="10">
        <v>0.975695255900911</v>
      </c>
      <c r="S896" s="10">
        <v>0.99581589958159</v>
      </c>
      <c r="T896" s="10">
        <v>0.71104000000000001</v>
      </c>
      <c r="U896" s="10">
        <v>0.97268974277548403</v>
      </c>
      <c r="V896" s="10">
        <v>0.79176201372997701</v>
      </c>
      <c r="W896" s="10">
        <v>0.96680497925311204</v>
      </c>
      <c r="X896" s="10">
        <v>0.97409909909909898</v>
      </c>
      <c r="Y896" s="10">
        <v>0.97114664001998496</v>
      </c>
      <c r="Z896" s="10">
        <v>0.97390358825661405</v>
      </c>
      <c r="AA896" s="10">
        <v>0.96605833191198998</v>
      </c>
      <c r="AB896" s="10">
        <v>0.97278436845778005</v>
      </c>
      <c r="AC896" s="10">
        <v>0.99684144030322097</v>
      </c>
      <c r="AD896" s="10">
        <v>0.97721879449454196</v>
      </c>
      <c r="AE896" s="10">
        <v>0.98451053283766998</v>
      </c>
      <c r="AF896" s="10">
        <v>0.99248633879781401</v>
      </c>
      <c r="AG896" s="10">
        <v>0.99931740614334397</v>
      </c>
      <c r="AH896" s="10">
        <v>0.97883064516129004</v>
      </c>
      <c r="AI896" s="10">
        <v>0.98790078644888002</v>
      </c>
      <c r="AJ896" s="10">
        <v>0.96577726218097404</v>
      </c>
      <c r="AK896" s="10">
        <v>0.99791666666666601</v>
      </c>
      <c r="AL896" s="10">
        <v>0.97046925566343001</v>
      </c>
      <c r="AM896" s="10">
        <v>0.99931926480598998</v>
      </c>
      <c r="AN896" s="10">
        <v>0.97430830039525695</v>
      </c>
      <c r="AO896" s="10">
        <v>0.98508353221957001</v>
      </c>
      <c r="AP896" s="10">
        <v>0.97390358825661405</v>
      </c>
      <c r="AQ896" s="10">
        <v>0.99732441471571898</v>
      </c>
      <c r="AR896" s="10">
        <v>0.98854524627720497</v>
      </c>
      <c r="AS896" s="10">
        <v>0.96863770009800698</v>
      </c>
      <c r="AT896" s="10">
        <v>0.97443922796035398</v>
      </c>
      <c r="AU896" s="10">
        <v>0.97529775033083299</v>
      </c>
      <c r="AV896" s="10">
        <v>0.96771866546438201</v>
      </c>
      <c r="AW896" s="10">
        <v>0.97965260545905697</v>
      </c>
      <c r="AX896" s="10">
        <v>0.97315189407870495</v>
      </c>
      <c r="AY896" s="10">
        <v>0.99931926480598998</v>
      </c>
      <c r="AZ896" s="10">
        <v>0.97390358825661405</v>
      </c>
      <c r="BA896" s="10">
        <v>0.98682559598494302</v>
      </c>
      <c r="BB896" s="10">
        <v>0.98668981481481399</v>
      </c>
      <c r="BC896" s="10">
        <v>0.97212931995540597</v>
      </c>
      <c r="BD896" s="10">
        <v>0.96552327616380795</v>
      </c>
      <c r="BE896" s="10">
        <v>0.99931926480598998</v>
      </c>
      <c r="BF896" s="10">
        <v>0.97268974277548403</v>
      </c>
      <c r="BG896" s="10">
        <v>0.97390358825661405</v>
      </c>
      <c r="BH896" s="10">
        <v>0.97002237136465297</v>
      </c>
      <c r="BI896" s="10">
        <v>0.97832817337461297</v>
      </c>
      <c r="BJ896" s="10">
        <v>0.71128284389489904</v>
      </c>
      <c r="BK896" s="10">
        <v>0.98124162572577001</v>
      </c>
      <c r="BL896" s="10">
        <v>0.98508353221957001</v>
      </c>
      <c r="BM896" s="10">
        <v>0.98671390611160303</v>
      </c>
      <c r="BN896" s="10">
        <v>0.39650349650349598</v>
      </c>
      <c r="BO896" s="10">
        <v>0.98607484769364595</v>
      </c>
      <c r="BP896" s="10">
        <v>0.44266495836002501</v>
      </c>
      <c r="BQ896" s="10">
        <v>0.97539723218862096</v>
      </c>
      <c r="BR896" s="10">
        <v>0.96990496304118201</v>
      </c>
      <c r="BS896" s="10">
        <v>0.60026737967914401</v>
      </c>
      <c r="BT896" s="10">
        <v>0.99931740614334397</v>
      </c>
      <c r="BU896" s="10">
        <v>0.97788125727590203</v>
      </c>
      <c r="BV896" s="10">
        <v>0.98838248436103604</v>
      </c>
      <c r="BW896" s="10">
        <v>0.96921596921596898</v>
      </c>
      <c r="BX896" s="10">
        <v>0.99793246037215699</v>
      </c>
      <c r="BY896" s="10">
        <v>0.981353223228556</v>
      </c>
      <c r="BZ896" s="10">
        <v>0.99931740614334397</v>
      </c>
      <c r="CA896" s="10">
        <v>0</v>
      </c>
      <c r="CB896" s="10">
        <v>0.97837580628106102</v>
      </c>
      <c r="CC896" s="10">
        <v>0.99599733155436898</v>
      </c>
      <c r="CD896" s="10">
        <v>0.69566677863621096</v>
      </c>
      <c r="CE896" s="10">
        <v>0.975695255900911</v>
      </c>
      <c r="CF896" s="10">
        <v>0.99435028248587498</v>
      </c>
      <c r="CG896" s="10">
        <v>0.97567030784508402</v>
      </c>
      <c r="CH896" s="10">
        <v>0.97721879449454196</v>
      </c>
      <c r="CI896" s="10">
        <v>0.96442953020134203</v>
      </c>
      <c r="CJ896" s="10">
        <v>0.98463687150837897</v>
      </c>
      <c r="CK896" s="10">
        <v>0.97577854671280195</v>
      </c>
      <c r="CL896" s="10">
        <v>0.977582175766744</v>
      </c>
      <c r="CM896" s="10">
        <v>0.97860754570206099</v>
      </c>
      <c r="CN896" s="10">
        <v>0.98463687150837897</v>
      </c>
      <c r="CO896" s="10">
        <v>0.969868735083532</v>
      </c>
      <c r="CP896" s="10">
        <v>0.98125976054138397</v>
      </c>
      <c r="CQ896" s="10">
        <v>0.98158905188539902</v>
      </c>
      <c r="CR896" s="10">
        <v>0.974217311233885</v>
      </c>
      <c r="CS896" s="10">
        <v>0.99931740614334397</v>
      </c>
      <c r="CT896" s="10">
        <v>0.866466723793202</v>
      </c>
      <c r="CU896" s="10">
        <v>0.98120805369127495</v>
      </c>
      <c r="CV896" s="10">
        <v>0.99581589958159</v>
      </c>
      <c r="CW896" s="10">
        <v>0.99527346387575899</v>
      </c>
      <c r="CX896" s="10">
        <v>0.98414685022945303</v>
      </c>
      <c r="CY896" s="10">
        <v>0.99125756556825795</v>
      </c>
      <c r="CZ896" s="10">
        <v>0.96868475991649206</v>
      </c>
      <c r="DA896" s="10">
        <v>0.99932019034670205</v>
      </c>
      <c r="DB896" s="10">
        <v>0.54465212876427804</v>
      </c>
      <c r="DC896" s="10">
        <v>0.99471598414795204</v>
      </c>
      <c r="DD896" s="10">
        <v>0.99077490774907695</v>
      </c>
      <c r="DE896" s="10">
        <v>0.98463687150837897</v>
      </c>
      <c r="DF896" s="11">
        <v>0.975695255900911</v>
      </c>
    </row>
    <row r="897" spans="3:110" x14ac:dyDescent="0.2">
      <c r="C897" s="9"/>
      <c r="D897" s="10">
        <v>0.99960950574584395</v>
      </c>
      <c r="E897" s="10">
        <v>0.95017087421452895</v>
      </c>
      <c r="F897" s="10">
        <v>0.99403084065660696</v>
      </c>
      <c r="G897" s="10">
        <v>0.98399419729206905</v>
      </c>
      <c r="H897" s="10">
        <v>0.99661186403021496</v>
      </c>
      <c r="I897" s="10">
        <v>0.96960318337570395</v>
      </c>
      <c r="J897" s="10">
        <v>0.98466670253402899</v>
      </c>
      <c r="K897" s="10">
        <v>0.95901595602753598</v>
      </c>
      <c r="L897" s="10">
        <v>0.98523865962719503</v>
      </c>
      <c r="M897" s="10">
        <v>0.97000819711654296</v>
      </c>
      <c r="N897" s="10">
        <v>0.93066519181456997</v>
      </c>
      <c r="O897" s="10">
        <v>0.99584556583393302</v>
      </c>
      <c r="P897" s="10">
        <v>0.95953324055240297</v>
      </c>
      <c r="Q897" s="10">
        <v>0.98884036875303205</v>
      </c>
      <c r="R897" s="10">
        <v>0.95061666247168297</v>
      </c>
      <c r="S897" s="10">
        <v>0.999441122226569</v>
      </c>
      <c r="T897" s="10">
        <v>0.96807171274613402</v>
      </c>
      <c r="U897" s="10">
        <v>0.95788805417416101</v>
      </c>
      <c r="V897" s="10">
        <v>0.83758353381448802</v>
      </c>
      <c r="W897" s="10">
        <v>0.97173749057078196</v>
      </c>
      <c r="X897" s="10">
        <v>0.93564044071251695</v>
      </c>
      <c r="Y897" s="10">
        <v>0.94068705236522698</v>
      </c>
      <c r="Z897" s="10">
        <v>0.961236136534941</v>
      </c>
      <c r="AA897" s="10">
        <v>0.95169172057523099</v>
      </c>
      <c r="AB897" s="10">
        <v>0.96185942013480197</v>
      </c>
      <c r="AC897" s="10">
        <v>0.99761217236783595</v>
      </c>
      <c r="AD897" s="10">
        <v>0.95133525165328803</v>
      </c>
      <c r="AE897" s="10">
        <v>0.99639629650163497</v>
      </c>
      <c r="AF897" s="10">
        <v>0.99921892434724302</v>
      </c>
      <c r="AG897" s="10">
        <v>0.99966523461473999</v>
      </c>
      <c r="AH897" s="10">
        <v>0.97782902667854699</v>
      </c>
      <c r="AI897" s="10">
        <v>0.99640307675280804</v>
      </c>
      <c r="AJ897" s="10">
        <v>0.971183480583521</v>
      </c>
      <c r="AK897" s="10">
        <v>0.99977656127806902</v>
      </c>
      <c r="AL897" s="10">
        <v>0.98542834267413904</v>
      </c>
      <c r="AM897" s="10">
        <v>0.99960950574584395</v>
      </c>
      <c r="AN897" s="10">
        <v>0.98760375709916903</v>
      </c>
      <c r="AO897" s="10">
        <v>0.99568727192303397</v>
      </c>
      <c r="AP897" s="10">
        <v>0.961236136534941</v>
      </c>
      <c r="AQ897" s="10">
        <v>0.99927572566716805</v>
      </c>
      <c r="AR897" s="10">
        <v>0.99487207763564101</v>
      </c>
      <c r="AS897" s="10">
        <v>0.95782428556251897</v>
      </c>
      <c r="AT897" s="10">
        <v>0.99151800372113297</v>
      </c>
      <c r="AU897" s="10">
        <v>0.98815038241947595</v>
      </c>
      <c r="AV897" s="10">
        <v>0.95200982476028495</v>
      </c>
      <c r="AW897" s="10">
        <v>0.99001963350785305</v>
      </c>
      <c r="AX897" s="10">
        <v>0.97943499231462305</v>
      </c>
      <c r="AY897" s="10">
        <v>0.99960950574584395</v>
      </c>
      <c r="AZ897" s="10">
        <v>0.961236136534941</v>
      </c>
      <c r="BA897" s="10">
        <v>0.99678135405105395</v>
      </c>
      <c r="BB897" s="10">
        <v>0.99381283836040202</v>
      </c>
      <c r="BC897" s="10">
        <v>0.96777994057985794</v>
      </c>
      <c r="BD897" s="10">
        <v>0.95370370370370305</v>
      </c>
      <c r="BE897" s="10">
        <v>0.99960950574584395</v>
      </c>
      <c r="BF897" s="10">
        <v>0.95783291889318001</v>
      </c>
      <c r="BG897" s="10">
        <v>0.961236136534941</v>
      </c>
      <c r="BH897" s="10">
        <v>0.967911032725847</v>
      </c>
      <c r="BI897" s="10">
        <v>0.97796360576417296</v>
      </c>
      <c r="BJ897" s="10">
        <v>0.96788394197098504</v>
      </c>
      <c r="BK897" s="10">
        <v>0.97484031400848403</v>
      </c>
      <c r="BL897" s="10">
        <v>0.99568727192303397</v>
      </c>
      <c r="BM897" s="10">
        <v>0.95204828703962396</v>
      </c>
      <c r="BN897" s="10">
        <v>0.98884036875303205</v>
      </c>
      <c r="BO897" s="10">
        <v>0.95075651834068398</v>
      </c>
      <c r="BP897" s="10">
        <v>0.98637339055793904</v>
      </c>
      <c r="BQ897" s="10">
        <v>0.98987798872900301</v>
      </c>
      <c r="BR897" s="10">
        <v>0.96571863890299603</v>
      </c>
      <c r="BS897" s="10">
        <v>0.97602507182031795</v>
      </c>
      <c r="BT897" s="10">
        <v>0.99966523461473999</v>
      </c>
      <c r="BU897" s="10">
        <v>0.99431441819386102</v>
      </c>
      <c r="BV897" s="10">
        <v>0.98442111374522201</v>
      </c>
      <c r="BW897" s="10">
        <v>0.98896918980600901</v>
      </c>
      <c r="BX897" s="10">
        <v>0.99955329722485897</v>
      </c>
      <c r="BY897" s="10">
        <v>0.99281955711466696</v>
      </c>
      <c r="BZ897" s="10">
        <v>0.99966523461473999</v>
      </c>
      <c r="CA897" s="10">
        <v>0.97837580628106102</v>
      </c>
      <c r="CB897" s="10">
        <v>0</v>
      </c>
      <c r="CC897" s="10">
        <v>0.99855088618883003</v>
      </c>
      <c r="CD897" s="10">
        <v>0.97242424242424197</v>
      </c>
      <c r="CE897" s="10">
        <v>0.95056383407168699</v>
      </c>
      <c r="CF897" s="10">
        <v>0.99816992014196904</v>
      </c>
      <c r="CG897" s="10">
        <v>0.98941741217543</v>
      </c>
      <c r="CH897" s="10">
        <v>0.95133525165328803</v>
      </c>
      <c r="CI897" s="10">
        <v>0.97498951342281803</v>
      </c>
      <c r="CJ897" s="10">
        <v>0.96960318337570395</v>
      </c>
      <c r="CK897" s="10">
        <v>0.94871935803011898</v>
      </c>
      <c r="CL897" s="10">
        <v>0.92602749117334504</v>
      </c>
      <c r="CM897" s="10">
        <v>0.94698808473080298</v>
      </c>
      <c r="CN897" s="10">
        <v>0.96960318337570395</v>
      </c>
      <c r="CO897" s="10">
        <v>0.95580139464164005</v>
      </c>
      <c r="CP897" s="10">
        <v>0.99316753211259901</v>
      </c>
      <c r="CQ897" s="10">
        <v>0.94998041519780596</v>
      </c>
      <c r="CR897" s="10">
        <v>0.940229023972602</v>
      </c>
      <c r="CS897" s="10">
        <v>0.99966523461473999</v>
      </c>
      <c r="CT897" s="10">
        <v>0.95779941910131505</v>
      </c>
      <c r="CU897" s="10">
        <v>0.97483049607336203</v>
      </c>
      <c r="CV897" s="10">
        <v>0.999441122226569</v>
      </c>
      <c r="CW897" s="10">
        <v>0.99944261746836804</v>
      </c>
      <c r="CX897" s="10">
        <v>0.95185801442040996</v>
      </c>
      <c r="CY897" s="10">
        <v>0.99882956192174699</v>
      </c>
      <c r="CZ897" s="10">
        <v>0.98542414661593702</v>
      </c>
      <c r="DA897" s="10">
        <v>0.99966534664509998</v>
      </c>
      <c r="DB897" s="10">
        <v>0.981712473572938</v>
      </c>
      <c r="DC897" s="10">
        <v>0.99821756809446804</v>
      </c>
      <c r="DD897" s="10">
        <v>0.99281779889836896</v>
      </c>
      <c r="DE897" s="10">
        <v>0.96960318337570395</v>
      </c>
      <c r="DF897" s="11">
        <v>0.95061666247168297</v>
      </c>
    </row>
    <row r="898" spans="3:110" x14ac:dyDescent="0.2">
      <c r="C898" s="9"/>
      <c r="D898" s="10">
        <v>0.99122807017543801</v>
      </c>
      <c r="E898" s="10">
        <v>0.99673202614378997</v>
      </c>
      <c r="F898" s="10">
        <v>0.99475065616797897</v>
      </c>
      <c r="G898" s="10">
        <v>0.99937323722970794</v>
      </c>
      <c r="H898" s="10">
        <v>0.99593495934959297</v>
      </c>
      <c r="I898" s="10">
        <v>1</v>
      </c>
      <c r="J898" s="10">
        <v>0.99427480916030497</v>
      </c>
      <c r="K898" s="10">
        <v>0.99703087885985697</v>
      </c>
      <c r="L898" s="10">
        <v>0.99407114624505899</v>
      </c>
      <c r="M898" s="10">
        <v>0.99660152931180901</v>
      </c>
      <c r="N898" s="10">
        <v>0.98290094339622602</v>
      </c>
      <c r="O898" s="10">
        <v>0.99676375404530704</v>
      </c>
      <c r="P898" s="10">
        <v>0.99690402476780104</v>
      </c>
      <c r="Q898" s="10">
        <v>0.99571734475374696</v>
      </c>
      <c r="R898" s="10">
        <v>0.99735099337748301</v>
      </c>
      <c r="S898" s="10">
        <v>0.98809523809523803</v>
      </c>
      <c r="T898" s="10">
        <v>0.99473486273034895</v>
      </c>
      <c r="U898" s="10">
        <v>0.99626268019220499</v>
      </c>
      <c r="V898" s="10">
        <v>0.99770173646578098</v>
      </c>
      <c r="W898" s="10">
        <v>0.99771254288982003</v>
      </c>
      <c r="X898" s="10">
        <v>0.99756157034869497</v>
      </c>
      <c r="Y898" s="10">
        <v>0.99796156086196797</v>
      </c>
      <c r="Z898" s="10">
        <v>0.99660095173351404</v>
      </c>
      <c r="AA898" s="10">
        <v>0.99637526652452002</v>
      </c>
      <c r="AB898" s="10">
        <v>0.99873976055450497</v>
      </c>
      <c r="AC898" s="10">
        <v>0.99568965517241304</v>
      </c>
      <c r="AD898" s="10">
        <v>0.99762550881953804</v>
      </c>
      <c r="AE898" s="10">
        <v>0.996466431095406</v>
      </c>
      <c r="AF898" s="10">
        <v>0.99159663865546199</v>
      </c>
      <c r="AG898" s="10">
        <v>0.99090909090909096</v>
      </c>
      <c r="AH898" s="10">
        <v>0.99821534800713796</v>
      </c>
      <c r="AI898" s="10">
        <v>0.99684542586750702</v>
      </c>
      <c r="AJ898" s="10">
        <v>0.99545661063153101</v>
      </c>
      <c r="AK898" s="10">
        <v>0.98850574712643602</v>
      </c>
      <c r="AL898" s="10">
        <v>0.99662731871838095</v>
      </c>
      <c r="AM898" s="10">
        <v>0.99122807017543801</v>
      </c>
      <c r="AN898" s="10">
        <v>0.98877980364656304</v>
      </c>
      <c r="AO898" s="10">
        <v>0.99125364431486795</v>
      </c>
      <c r="AP898" s="10">
        <v>0.99660095173351404</v>
      </c>
      <c r="AQ898" s="10">
        <v>1</v>
      </c>
      <c r="AR898" s="10">
        <v>0.83898305084745695</v>
      </c>
      <c r="AS898" s="10">
        <v>0.99665924276169204</v>
      </c>
      <c r="AT898" s="10">
        <v>0.98166666666666602</v>
      </c>
      <c r="AU898" s="10">
        <v>0.99585062240663902</v>
      </c>
      <c r="AV898" s="10">
        <v>0.997705895847671</v>
      </c>
      <c r="AW898" s="10">
        <v>0.998571428571428</v>
      </c>
      <c r="AX898" s="10">
        <v>0.99510489510489497</v>
      </c>
      <c r="AY898" s="10">
        <v>0.99122807017543801</v>
      </c>
      <c r="AZ898" s="10">
        <v>0.99660095173351404</v>
      </c>
      <c r="BA898" s="10">
        <v>0.98832684824902695</v>
      </c>
      <c r="BB898" s="10">
        <v>0.99492385786801996</v>
      </c>
      <c r="BC898" s="10">
        <v>0.99612736660929402</v>
      </c>
      <c r="BD898" s="10">
        <v>0.99757975797579701</v>
      </c>
      <c r="BE898" s="10">
        <v>0.99122807017543801</v>
      </c>
      <c r="BF898" s="10">
        <v>0.99626268019220499</v>
      </c>
      <c r="BG898" s="10">
        <v>0.99660095173351404</v>
      </c>
      <c r="BH898" s="10">
        <v>0.99536178107606599</v>
      </c>
      <c r="BI898" s="10">
        <v>0.99627097576134205</v>
      </c>
      <c r="BJ898" s="10">
        <v>0.97932535364526596</v>
      </c>
      <c r="BK898" s="10">
        <v>0.99843847595252899</v>
      </c>
      <c r="BL898" s="10">
        <v>0.99125364431486795</v>
      </c>
      <c r="BM898" s="10">
        <v>1</v>
      </c>
      <c r="BN898" s="10">
        <v>0.99571734475374696</v>
      </c>
      <c r="BO898" s="10">
        <v>0.99897330595482503</v>
      </c>
      <c r="BP898" s="10">
        <v>0.99250936329588002</v>
      </c>
      <c r="BQ898" s="10">
        <v>0.99217527386541404</v>
      </c>
      <c r="BR898" s="10">
        <v>0.99645390070921902</v>
      </c>
      <c r="BS898" s="10">
        <v>0.99436936936936904</v>
      </c>
      <c r="BT898" s="10">
        <v>0.99090909090909096</v>
      </c>
      <c r="BU898" s="10">
        <v>0.99750000000000005</v>
      </c>
      <c r="BV898" s="10">
        <v>0.99905362776025197</v>
      </c>
      <c r="BW898" s="10">
        <v>0.99617834394904403</v>
      </c>
      <c r="BX898" s="10">
        <v>0.98979591836734604</v>
      </c>
      <c r="BY898" s="10">
        <v>0.99820143884891999</v>
      </c>
      <c r="BZ898" s="10">
        <v>0.99090909090909096</v>
      </c>
      <c r="CA898" s="10">
        <v>0.99599733155436898</v>
      </c>
      <c r="CB898" s="10">
        <v>0.99855088618883003</v>
      </c>
      <c r="CC898" s="10">
        <v>0</v>
      </c>
      <c r="CD898" s="10">
        <v>0.99642715363239298</v>
      </c>
      <c r="CE898" s="10">
        <v>0.99735099337748301</v>
      </c>
      <c r="CF898" s="10">
        <v>0.98770491803278604</v>
      </c>
      <c r="CG898" s="10">
        <v>0.99431818181818099</v>
      </c>
      <c r="CH898" s="10">
        <v>0.99762550881953804</v>
      </c>
      <c r="CI898" s="10">
        <v>0.99360465116278995</v>
      </c>
      <c r="CJ898" s="10">
        <v>1</v>
      </c>
      <c r="CK898" s="10">
        <v>0.99770290964777897</v>
      </c>
      <c r="CL898" s="10">
        <v>0.99859196680005902</v>
      </c>
      <c r="CM898" s="10">
        <v>0.99842395587076405</v>
      </c>
      <c r="CN898" s="10">
        <v>1</v>
      </c>
      <c r="CO898" s="10">
        <v>0.99665231946437105</v>
      </c>
      <c r="CP898" s="10">
        <v>0.99833610648918403</v>
      </c>
      <c r="CQ898" s="10">
        <v>0.99866325052912996</v>
      </c>
      <c r="CR898" s="10">
        <v>0.99899244332493697</v>
      </c>
      <c r="CS898" s="10">
        <v>0.99090909090909096</v>
      </c>
      <c r="CT898" s="10">
        <v>0.99847839318320097</v>
      </c>
      <c r="CU898" s="10">
        <v>0.99843456480901605</v>
      </c>
      <c r="CV898" s="10">
        <v>0.98809523809523803</v>
      </c>
      <c r="CW898" s="10">
        <v>0.99242424242424199</v>
      </c>
      <c r="CX898" s="10">
        <v>0.99814471243042602</v>
      </c>
      <c r="CY898" s="10">
        <v>0.99305555555555503</v>
      </c>
      <c r="CZ898" s="10">
        <v>0.99368231046931399</v>
      </c>
      <c r="DA898" s="10">
        <v>0.99137931034482696</v>
      </c>
      <c r="DB898" s="10">
        <v>0.99444444444444402</v>
      </c>
      <c r="DC898" s="10">
        <v>0.48181818181818098</v>
      </c>
      <c r="DD898" s="10">
        <v>0.99759326113116698</v>
      </c>
      <c r="DE898" s="10">
        <v>1</v>
      </c>
      <c r="DF898" s="11">
        <v>0.99735099337748301</v>
      </c>
    </row>
    <row r="899" spans="3:110" x14ac:dyDescent="0.2">
      <c r="C899" s="9"/>
      <c r="D899" s="10">
        <v>0.99919710959454</v>
      </c>
      <c r="E899" s="10">
        <v>0.98365276211950303</v>
      </c>
      <c r="F899" s="10">
        <v>0.98305709023941001</v>
      </c>
      <c r="G899" s="10">
        <v>0.98616924476796997</v>
      </c>
      <c r="H899" s="10">
        <v>0.98648648648648596</v>
      </c>
      <c r="I899" s="10">
        <v>0.98799747315224196</v>
      </c>
      <c r="J899" s="10">
        <v>0.97091454272863498</v>
      </c>
      <c r="K899" s="10">
        <v>0.97788389042472901</v>
      </c>
      <c r="L899" s="10">
        <v>0.97926059513074803</v>
      </c>
      <c r="M899" s="10">
        <v>0.96810735447891205</v>
      </c>
      <c r="N899" s="10">
        <v>0.97538677918424699</v>
      </c>
      <c r="O899" s="10">
        <v>0.98527746319365705</v>
      </c>
      <c r="P899" s="10">
        <v>0.97749360613810699</v>
      </c>
      <c r="Q899" s="10">
        <v>0.64818589482266598</v>
      </c>
      <c r="R899" s="10">
        <v>0.97126546146527104</v>
      </c>
      <c r="S899" s="10">
        <v>0.99755799755799701</v>
      </c>
      <c r="T899" s="10">
        <v>0.74478131212723597</v>
      </c>
      <c r="U899" s="10">
        <v>0.97742555235350603</v>
      </c>
      <c r="V899" s="10">
        <v>0.81232334652345894</v>
      </c>
      <c r="W899" s="10">
        <v>0.95752654590880704</v>
      </c>
      <c r="X899" s="10">
        <v>0.96983648198126604</v>
      </c>
      <c r="Y899" s="10">
        <v>0.96881959910913096</v>
      </c>
      <c r="Z899" s="10">
        <v>0.98177014531043505</v>
      </c>
      <c r="AA899" s="10">
        <v>0.96114369501466201</v>
      </c>
      <c r="AB899" s="10">
        <v>0.972812014500258</v>
      </c>
      <c r="AC899" s="10">
        <v>0.99731182795698903</v>
      </c>
      <c r="AD899" s="10">
        <v>0.97363356428021497</v>
      </c>
      <c r="AE899" s="10">
        <v>0.98629093678598601</v>
      </c>
      <c r="AF899" s="10">
        <v>0.98165511618426404</v>
      </c>
      <c r="AG899" s="10">
        <v>0.99959807073954898</v>
      </c>
      <c r="AH899" s="10">
        <v>0.97138516080020199</v>
      </c>
      <c r="AI899" s="10">
        <v>0.98798798798798804</v>
      </c>
      <c r="AJ899" s="10">
        <v>0.95870206489675502</v>
      </c>
      <c r="AK899" s="10">
        <v>0.99878197320341</v>
      </c>
      <c r="AL899" s="10">
        <v>0.97823596792668899</v>
      </c>
      <c r="AM899" s="10">
        <v>0.99919710959454</v>
      </c>
      <c r="AN899" s="10">
        <v>0.97485941118094599</v>
      </c>
      <c r="AO899" s="10">
        <v>0.98698400892525096</v>
      </c>
      <c r="AP899" s="10">
        <v>0.98177014531043505</v>
      </c>
      <c r="AQ899" s="10">
        <v>0.99841143764892704</v>
      </c>
      <c r="AR899" s="10">
        <v>0.989492753623188</v>
      </c>
      <c r="AS899" s="10">
        <v>0.97448478900883195</v>
      </c>
      <c r="AT899" s="10">
        <v>0.977770177838577</v>
      </c>
      <c r="AU899" s="10">
        <v>0.98328775448191996</v>
      </c>
      <c r="AV899" s="10">
        <v>0.961040960886972</v>
      </c>
      <c r="AW899" s="10">
        <v>0.98315719947159796</v>
      </c>
      <c r="AX899" s="10">
        <v>0.97252895232965197</v>
      </c>
      <c r="AY899" s="10">
        <v>0.99919710959454</v>
      </c>
      <c r="AZ899" s="10">
        <v>0.98177014531043505</v>
      </c>
      <c r="BA899" s="10">
        <v>0.98733205374280197</v>
      </c>
      <c r="BB899" s="10">
        <v>0.97977197499080504</v>
      </c>
      <c r="BC899" s="10">
        <v>0.96370435547734201</v>
      </c>
      <c r="BD899" s="10">
        <v>0.96228674049685703</v>
      </c>
      <c r="BE899" s="10">
        <v>0.99919710959454</v>
      </c>
      <c r="BF899" s="10">
        <v>0.97742555235350603</v>
      </c>
      <c r="BG899" s="10">
        <v>0.98177014531043505</v>
      </c>
      <c r="BH899" s="10">
        <v>0.96922513280820599</v>
      </c>
      <c r="BI899" s="10">
        <v>0.97007995873097697</v>
      </c>
      <c r="BJ899" s="10">
        <v>0.76791646891314602</v>
      </c>
      <c r="BK899" s="10">
        <v>0.97164426440802798</v>
      </c>
      <c r="BL899" s="10">
        <v>0.98698400892525096</v>
      </c>
      <c r="BM899" s="10">
        <v>0.98993288590604001</v>
      </c>
      <c r="BN899" s="10">
        <v>0.64818589482266598</v>
      </c>
      <c r="BO899" s="10">
        <v>0.98945147679324896</v>
      </c>
      <c r="BP899" s="10">
        <v>0.65655387008945898</v>
      </c>
      <c r="BQ899" s="10">
        <v>0.973853989813242</v>
      </c>
      <c r="BR899" s="10">
        <v>0.96140868831716497</v>
      </c>
      <c r="BS899" s="10">
        <v>0.70361145703611405</v>
      </c>
      <c r="BT899" s="10">
        <v>0.99959807073954898</v>
      </c>
      <c r="BU899" s="10">
        <v>0.98502556610664704</v>
      </c>
      <c r="BV899" s="10">
        <v>0.98611872146118695</v>
      </c>
      <c r="BW899" s="10">
        <v>0.97705977382875597</v>
      </c>
      <c r="BX899" s="10">
        <v>0.99959612277867504</v>
      </c>
      <c r="BY899" s="10">
        <v>0.99210164835164805</v>
      </c>
      <c r="BZ899" s="10">
        <v>0.99959807073954898</v>
      </c>
      <c r="CA899" s="10">
        <v>0.69566677863621096</v>
      </c>
      <c r="CB899" s="10">
        <v>0.97242424242424197</v>
      </c>
      <c r="CC899" s="10">
        <v>0.99642715363239298</v>
      </c>
      <c r="CD899" s="10">
        <v>0</v>
      </c>
      <c r="CE899" s="10">
        <v>0.97126546146527104</v>
      </c>
      <c r="CF899" s="10">
        <v>0.99502297090352199</v>
      </c>
      <c r="CG899" s="10">
        <v>0.97304492512479202</v>
      </c>
      <c r="CH899" s="10">
        <v>0.97363356428021497</v>
      </c>
      <c r="CI899" s="10">
        <v>0.95737122557726395</v>
      </c>
      <c r="CJ899" s="10">
        <v>0.98799747315224196</v>
      </c>
      <c r="CK899" s="10">
        <v>0.98036504424778703</v>
      </c>
      <c r="CL899" s="10">
        <v>0.96871957946654497</v>
      </c>
      <c r="CM899" s="10">
        <v>0.97672462142456495</v>
      </c>
      <c r="CN899" s="10">
        <v>0.98799747315224196</v>
      </c>
      <c r="CO899" s="10">
        <v>0.97433547204399595</v>
      </c>
      <c r="CP899" s="10">
        <v>0.98432174505794101</v>
      </c>
      <c r="CQ899" s="10">
        <v>0.96456549462561403</v>
      </c>
      <c r="CR899" s="10">
        <v>0.97414806110458196</v>
      </c>
      <c r="CS899" s="10">
        <v>0.99959807073954898</v>
      </c>
      <c r="CT899" s="10">
        <v>0.86697015680323697</v>
      </c>
      <c r="CU899" s="10">
        <v>0.97198156682027603</v>
      </c>
      <c r="CV899" s="10">
        <v>0.99755799755799701</v>
      </c>
      <c r="CW899" s="10">
        <v>0.99720447284345004</v>
      </c>
      <c r="CX899" s="10">
        <v>0.98651817116060903</v>
      </c>
      <c r="CY899" s="10">
        <v>0.99562101910828005</v>
      </c>
      <c r="CZ899" s="10">
        <v>0.97835624451594005</v>
      </c>
      <c r="DA899" s="10">
        <v>0.99919775371038899</v>
      </c>
      <c r="DB899" s="10">
        <v>0.69952413324269203</v>
      </c>
      <c r="DC899" s="10">
        <v>0.99565903709550097</v>
      </c>
      <c r="DD899" s="10">
        <v>0.98095842589654003</v>
      </c>
      <c r="DE899" s="10">
        <v>0.98799747315224196</v>
      </c>
      <c r="DF899" s="11">
        <v>0.97126546146527104</v>
      </c>
    </row>
    <row r="900" spans="3:110" x14ac:dyDescent="0.2">
      <c r="C900" s="9"/>
      <c r="D900" s="10">
        <v>0.99899665551839401</v>
      </c>
      <c r="E900" s="10">
        <v>0.84305438151591905</v>
      </c>
      <c r="F900" s="10">
        <v>0.98946389835760695</v>
      </c>
      <c r="G900" s="10">
        <v>0.98749166110740405</v>
      </c>
      <c r="H900" s="10">
        <v>0.98867313915857602</v>
      </c>
      <c r="I900" s="10">
        <v>0.75412041708711697</v>
      </c>
      <c r="J900" s="10">
        <v>0.97229482488238295</v>
      </c>
      <c r="K900" s="10">
        <v>0.65319964612208703</v>
      </c>
      <c r="L900" s="10">
        <v>0.97392678430339696</v>
      </c>
      <c r="M900" s="10">
        <v>0.97819859961807698</v>
      </c>
      <c r="N900" s="10">
        <v>0.88395061728394997</v>
      </c>
      <c r="O900" s="10">
        <v>0.98600508905852402</v>
      </c>
      <c r="P900" s="10">
        <v>0.64231814065801296</v>
      </c>
      <c r="Q900" s="10">
        <v>0.98429598083577297</v>
      </c>
      <c r="R900" s="10">
        <v>2.7054447074738E-3</v>
      </c>
      <c r="S900" s="10">
        <v>0.99797091646939395</v>
      </c>
      <c r="T900" s="10">
        <v>0.97184663826634499</v>
      </c>
      <c r="U900" s="10">
        <v>0.65971830985915403</v>
      </c>
      <c r="V900" s="10">
        <v>0.96532319391634902</v>
      </c>
      <c r="W900" s="10">
        <v>0.97046176855486999</v>
      </c>
      <c r="X900" s="10">
        <v>0.27004950495049501</v>
      </c>
      <c r="Y900" s="10">
        <v>0.96478574459058097</v>
      </c>
      <c r="Z900" s="10">
        <v>0.63124803520905304</v>
      </c>
      <c r="AA900" s="10">
        <v>0.97026880260657</v>
      </c>
      <c r="AB900" s="10">
        <v>0.88825286212045795</v>
      </c>
      <c r="AC900" s="10">
        <v>0.996775233795549</v>
      </c>
      <c r="AD900" s="10">
        <v>2.47206230951574E-2</v>
      </c>
      <c r="AE900" s="10">
        <v>0.98880716341541397</v>
      </c>
      <c r="AF900" s="10">
        <v>0.99429721569942897</v>
      </c>
      <c r="AG900" s="10">
        <v>0.998995311453449</v>
      </c>
      <c r="AH900" s="10">
        <v>0.97621184919210002</v>
      </c>
      <c r="AI900" s="10">
        <v>0.99496855345911905</v>
      </c>
      <c r="AJ900" s="10">
        <v>0.97975140336808297</v>
      </c>
      <c r="AK900" s="10">
        <v>0.99966273187183796</v>
      </c>
      <c r="AL900" s="10">
        <v>0.86527196652719596</v>
      </c>
      <c r="AM900" s="10">
        <v>0.99899665551839401</v>
      </c>
      <c r="AN900" s="10">
        <v>0.98419418571831696</v>
      </c>
      <c r="AO900" s="10">
        <v>0.99312929419113005</v>
      </c>
      <c r="AP900" s="10">
        <v>0.63124803520905304</v>
      </c>
      <c r="AQ900" s="10">
        <v>0.99966898378020497</v>
      </c>
      <c r="AR900" s="10">
        <v>0.99418960244648302</v>
      </c>
      <c r="AS900" s="10">
        <v>0.64896073903002305</v>
      </c>
      <c r="AT900" s="10">
        <v>0.983391608391608</v>
      </c>
      <c r="AU900" s="10">
        <v>0.85773685773685704</v>
      </c>
      <c r="AV900" s="10">
        <v>0.96589611872146097</v>
      </c>
      <c r="AW900" s="10">
        <v>0.95595099183197196</v>
      </c>
      <c r="AX900" s="10">
        <v>0.95923781958514198</v>
      </c>
      <c r="AY900" s="10">
        <v>0.99899665551839401</v>
      </c>
      <c r="AZ900" s="10">
        <v>0.63124803520905304</v>
      </c>
      <c r="BA900" s="10">
        <v>0.99648225135913004</v>
      </c>
      <c r="BB900" s="10">
        <v>0.98950617283950604</v>
      </c>
      <c r="BC900" s="10">
        <v>0.96607142857142803</v>
      </c>
      <c r="BD900" s="10">
        <v>0.96505638312682696</v>
      </c>
      <c r="BE900" s="10">
        <v>0.99899665551839401</v>
      </c>
      <c r="BF900" s="10">
        <v>0.66047297297297303</v>
      </c>
      <c r="BG900" s="10">
        <v>0.63124803520905304</v>
      </c>
      <c r="BH900" s="10">
        <v>0.96764953664700903</v>
      </c>
      <c r="BI900" s="10">
        <v>0.97537058152793599</v>
      </c>
      <c r="BJ900" s="10">
        <v>0.96790571169537598</v>
      </c>
      <c r="BK900" s="10">
        <v>0.96776929601356998</v>
      </c>
      <c r="BL900" s="10">
        <v>0.99312929419113005</v>
      </c>
      <c r="BM900" s="10">
        <v>0.836335877862595</v>
      </c>
      <c r="BN900" s="10">
        <v>0.98429598083577297</v>
      </c>
      <c r="BO900" s="10">
        <v>0.832777946076946</v>
      </c>
      <c r="BP900" s="10">
        <v>0.98250128667009695</v>
      </c>
      <c r="BQ900" s="10">
        <v>0.98647482014388399</v>
      </c>
      <c r="BR900" s="10">
        <v>0.96449704142011805</v>
      </c>
      <c r="BS900" s="10">
        <v>0.97291345518608197</v>
      </c>
      <c r="BT900" s="10">
        <v>0.998995311453449</v>
      </c>
      <c r="BU900" s="10">
        <v>0.98983364140480501</v>
      </c>
      <c r="BV900" s="10">
        <v>0.98812709030100299</v>
      </c>
      <c r="BW900" s="10">
        <v>0.83024888321633605</v>
      </c>
      <c r="BX900" s="10">
        <v>0.99865455768583899</v>
      </c>
      <c r="BY900" s="10">
        <v>0.85385385385385304</v>
      </c>
      <c r="BZ900" s="10">
        <v>0.998995311453449</v>
      </c>
      <c r="CA900" s="10">
        <v>0.975695255900911</v>
      </c>
      <c r="CB900" s="10">
        <v>0.95056383407168699</v>
      </c>
      <c r="CC900" s="10">
        <v>0.99735099337748301</v>
      </c>
      <c r="CD900" s="10">
        <v>0.97126546146527104</v>
      </c>
      <c r="CE900" s="10">
        <v>0</v>
      </c>
      <c r="CF900" s="10">
        <v>0.99711168164313202</v>
      </c>
      <c r="CG900" s="10">
        <v>0.98700564971751403</v>
      </c>
      <c r="CH900" s="10">
        <v>2.47206230951574E-2</v>
      </c>
      <c r="CI900" s="10">
        <v>0.97005586592178705</v>
      </c>
      <c r="CJ900" s="10">
        <v>0.75412041708711697</v>
      </c>
      <c r="CK900" s="10">
        <v>0.853190906600931</v>
      </c>
      <c r="CL900" s="10">
        <v>0.97196437531359703</v>
      </c>
      <c r="CM900" s="10">
        <v>0.83781512605041997</v>
      </c>
      <c r="CN900" s="10">
        <v>0.75412041708711697</v>
      </c>
      <c r="CO900" s="10">
        <v>0.67905495088930101</v>
      </c>
      <c r="CP900" s="10">
        <v>0.989547038327526</v>
      </c>
      <c r="CQ900" s="10">
        <v>0.97103962542269995</v>
      </c>
      <c r="CR900" s="10">
        <v>0.84906553110953398</v>
      </c>
      <c r="CS900" s="10">
        <v>0.998995311453449</v>
      </c>
      <c r="CT900" s="10">
        <v>0.97229766431287301</v>
      </c>
      <c r="CU900" s="10">
        <v>0.96772549685748199</v>
      </c>
      <c r="CV900" s="10">
        <v>0.99797091646939395</v>
      </c>
      <c r="CW900" s="10">
        <v>0.99766977363515297</v>
      </c>
      <c r="CX900" s="10">
        <v>0.843366452367036</v>
      </c>
      <c r="CY900" s="10">
        <v>0.994679082141669</v>
      </c>
      <c r="CZ900" s="10">
        <v>0.91993508249932299</v>
      </c>
      <c r="DA900" s="10">
        <v>0.99899732620320802</v>
      </c>
      <c r="DB900" s="10">
        <v>0.97730496453900695</v>
      </c>
      <c r="DC900" s="10">
        <v>0.997035573122529</v>
      </c>
      <c r="DD900" s="10">
        <v>0.98937908496731997</v>
      </c>
      <c r="DE900" s="10">
        <v>0.75412041708711697</v>
      </c>
      <c r="DF900" s="11">
        <v>2.7054447074738E-3</v>
      </c>
    </row>
    <row r="901" spans="3:110" x14ac:dyDescent="0.2">
      <c r="C901" s="9"/>
      <c r="D901" s="10">
        <v>0.99526066350710896</v>
      </c>
      <c r="E901" s="10">
        <v>0.99162861491628596</v>
      </c>
      <c r="F901" s="10">
        <v>0.98305084745762705</v>
      </c>
      <c r="G901" s="10">
        <v>0.99633923123856005</v>
      </c>
      <c r="H901" s="10">
        <v>0.98224852071005897</v>
      </c>
      <c r="I901" s="10">
        <v>0.99673913043478202</v>
      </c>
      <c r="J901" s="10">
        <v>0.99388111888111796</v>
      </c>
      <c r="K901" s="10">
        <v>0.99323562570462198</v>
      </c>
      <c r="L901" s="10">
        <v>0.99095022624434304</v>
      </c>
      <c r="M901" s="10">
        <v>0.99224806201550297</v>
      </c>
      <c r="N901" s="10">
        <v>0.99546870574907897</v>
      </c>
      <c r="O901" s="10">
        <v>0.98503740648379001</v>
      </c>
      <c r="P901" s="10">
        <v>0.99118683901292504</v>
      </c>
      <c r="Q901" s="10">
        <v>0.99612027158098904</v>
      </c>
      <c r="R901" s="10">
        <v>0.99711168164313202</v>
      </c>
      <c r="S901" s="10">
        <v>0.99447513812154698</v>
      </c>
      <c r="T901" s="10">
        <v>0.99382491827097696</v>
      </c>
      <c r="U901" s="10">
        <v>0.99389312977099198</v>
      </c>
      <c r="V901" s="10">
        <v>0.99725754176015902</v>
      </c>
      <c r="W901" s="10">
        <v>0.99149093599703997</v>
      </c>
      <c r="X901" s="10">
        <v>0.99618320610686995</v>
      </c>
      <c r="Y901" s="10">
        <v>0.99640494679321201</v>
      </c>
      <c r="Z901" s="10">
        <v>0.99295774647887303</v>
      </c>
      <c r="AA901" s="10">
        <v>0.99560945013589797</v>
      </c>
      <c r="AB901" s="10">
        <v>0.99343283582089503</v>
      </c>
      <c r="AC901" s="10">
        <v>0.99696048632218803</v>
      </c>
      <c r="AD901" s="10">
        <v>0.99704239237594405</v>
      </c>
      <c r="AE901" s="10">
        <v>0.98399999999999999</v>
      </c>
      <c r="AF901" s="10">
        <v>0.99537037037037002</v>
      </c>
      <c r="AG901" s="10">
        <v>0.99516908212560296</v>
      </c>
      <c r="AH901" s="10">
        <v>0.99492099322799099</v>
      </c>
      <c r="AI901" s="10">
        <v>0.99515738498789297</v>
      </c>
      <c r="AJ901" s="10">
        <v>0.99081766506340097</v>
      </c>
      <c r="AK901" s="10">
        <v>0.99456521739130399</v>
      </c>
      <c r="AL901" s="10">
        <v>0.99609984399375895</v>
      </c>
      <c r="AM901" s="10">
        <v>0.99526066350710896</v>
      </c>
      <c r="AN901" s="10">
        <v>0.98887515451174202</v>
      </c>
      <c r="AO901" s="10">
        <v>0.99773755656108598</v>
      </c>
      <c r="AP901" s="10">
        <v>0.99295774647887303</v>
      </c>
      <c r="AQ901" s="10">
        <v>0.98312236286919796</v>
      </c>
      <c r="AR901" s="10">
        <v>0.98399999999999999</v>
      </c>
      <c r="AS901" s="10">
        <v>0.99364069952305201</v>
      </c>
      <c r="AT901" s="10">
        <v>0.98712446351931304</v>
      </c>
      <c r="AU901" s="10">
        <v>0.996229971724787</v>
      </c>
      <c r="AV901" s="10">
        <v>0.99437063724386399</v>
      </c>
      <c r="AW901" s="10">
        <v>0.99115044247787598</v>
      </c>
      <c r="AX901" s="10">
        <v>0.99078947368421</v>
      </c>
      <c r="AY901" s="10">
        <v>0.99526066350710896</v>
      </c>
      <c r="AZ901" s="10">
        <v>0.99295774647887303</v>
      </c>
      <c r="BA901" s="10">
        <v>0.97707736389684796</v>
      </c>
      <c r="BB901" s="10">
        <v>0.97717842323651405</v>
      </c>
      <c r="BC901" s="10">
        <v>0.99462143152668603</v>
      </c>
      <c r="BD901" s="10">
        <v>0.99459809853068204</v>
      </c>
      <c r="BE901" s="10">
        <v>0.99526066350710896</v>
      </c>
      <c r="BF901" s="10">
        <v>0.99389312977099198</v>
      </c>
      <c r="BG901" s="10">
        <v>0.99295774647887303</v>
      </c>
      <c r="BH901" s="10">
        <v>0.995798319327731</v>
      </c>
      <c r="BI901" s="10">
        <v>0.99353321575543796</v>
      </c>
      <c r="BJ901" s="10">
        <v>0.993430152143845</v>
      </c>
      <c r="BK901" s="10">
        <v>0.99574468085106305</v>
      </c>
      <c r="BL901" s="10">
        <v>0.99773755656108598</v>
      </c>
      <c r="BM901" s="10">
        <v>0.99707887049659205</v>
      </c>
      <c r="BN901" s="10">
        <v>0.99612027158098904</v>
      </c>
      <c r="BO901" s="10">
        <v>0.99625468164793995</v>
      </c>
      <c r="BP901" s="10">
        <v>0.98966408268733796</v>
      </c>
      <c r="BQ901" s="10">
        <v>0.975103734439834</v>
      </c>
      <c r="BR901" s="10">
        <v>0.993145468392993</v>
      </c>
      <c r="BS901" s="10">
        <v>0.98980686695278897</v>
      </c>
      <c r="BT901" s="10">
        <v>0.99516908212560296</v>
      </c>
      <c r="BU901" s="10">
        <v>0.98574338085539703</v>
      </c>
      <c r="BV901" s="10">
        <v>0.99662473151273401</v>
      </c>
      <c r="BW901" s="10">
        <v>0.993174061433447</v>
      </c>
      <c r="BX901" s="10">
        <v>0.994871794871794</v>
      </c>
      <c r="BY901" s="10">
        <v>1</v>
      </c>
      <c r="BZ901" s="10">
        <v>0.99516908212560296</v>
      </c>
      <c r="CA901" s="10">
        <v>0.99435028248587498</v>
      </c>
      <c r="CB901" s="10">
        <v>0.99816992014196904</v>
      </c>
      <c r="CC901" s="10">
        <v>0.98770491803278604</v>
      </c>
      <c r="CD901" s="10">
        <v>0.99502297090352199</v>
      </c>
      <c r="CE901" s="10">
        <v>0.99711168164313202</v>
      </c>
      <c r="CF901" s="10">
        <v>0</v>
      </c>
      <c r="CG901" s="10">
        <v>0.98869346733668295</v>
      </c>
      <c r="CH901" s="10">
        <v>0.99704239237594405</v>
      </c>
      <c r="CI901" s="10">
        <v>0.99172642029784797</v>
      </c>
      <c r="CJ901" s="10">
        <v>0.99673913043478202</v>
      </c>
      <c r="CK901" s="10">
        <v>0.98921639108554904</v>
      </c>
      <c r="CL901" s="10">
        <v>0.99712622503868498</v>
      </c>
      <c r="CM901" s="10">
        <v>0.99337748344370802</v>
      </c>
      <c r="CN901" s="10">
        <v>0.99673913043478202</v>
      </c>
      <c r="CO901" s="10">
        <v>0.99404216315307004</v>
      </c>
      <c r="CP901" s="10">
        <v>0.99568965517241304</v>
      </c>
      <c r="CQ901" s="10">
        <v>0.99690880989180797</v>
      </c>
      <c r="CR901" s="10">
        <v>0.99469368065605401</v>
      </c>
      <c r="CS901" s="10">
        <v>0.99516908212560296</v>
      </c>
      <c r="CT901" s="10">
        <v>0.99533694344163604</v>
      </c>
      <c r="CU901" s="10">
        <v>0.99573430834856702</v>
      </c>
      <c r="CV901" s="10">
        <v>0.99447513812154698</v>
      </c>
      <c r="CW901" s="10">
        <v>0.99563318777292498</v>
      </c>
      <c r="CX901" s="10">
        <v>0.99658994032395498</v>
      </c>
      <c r="CY901" s="10">
        <v>0.99585062240663902</v>
      </c>
      <c r="CZ901" s="10">
        <v>0.99335548172757404</v>
      </c>
      <c r="DA901" s="10">
        <v>0.99530516431924798</v>
      </c>
      <c r="DB901" s="10">
        <v>0.99479505530253698</v>
      </c>
      <c r="DC901" s="10">
        <v>0.98850574712643602</v>
      </c>
      <c r="DD901" s="10">
        <v>0.98803046789989102</v>
      </c>
      <c r="DE901" s="10">
        <v>0.99673913043478202</v>
      </c>
      <c r="DF901" s="11">
        <v>0.99711168164313202</v>
      </c>
    </row>
    <row r="902" spans="3:110" x14ac:dyDescent="0.2">
      <c r="C902" s="9"/>
      <c r="D902" s="10">
        <v>0.99851190476190399</v>
      </c>
      <c r="E902" s="10">
        <v>0.98233618233618203</v>
      </c>
      <c r="F902" s="10">
        <v>0.97045951859956203</v>
      </c>
      <c r="G902" s="10">
        <v>0.98785752833243301</v>
      </c>
      <c r="H902" s="10">
        <v>0.95045632333767904</v>
      </c>
      <c r="I902" s="10">
        <v>0.98459280997798904</v>
      </c>
      <c r="J902" s="10">
        <v>0.98934169278996797</v>
      </c>
      <c r="K902" s="10">
        <v>0.98141432456935596</v>
      </c>
      <c r="L902" s="10">
        <v>0.98059508408796803</v>
      </c>
      <c r="M902" s="10">
        <v>0.98035803083043205</v>
      </c>
      <c r="N902" s="10">
        <v>0.98582995951416996</v>
      </c>
      <c r="O902" s="10">
        <v>0.95169082125603799</v>
      </c>
      <c r="P902" s="10">
        <v>0.97215667767814995</v>
      </c>
      <c r="Q902" s="10">
        <v>0.97814207650273199</v>
      </c>
      <c r="R902" s="10">
        <v>0.98700564971751403</v>
      </c>
      <c r="S902" s="10">
        <v>0.99374021909233101</v>
      </c>
      <c r="T902" s="10">
        <v>0.97395998729755395</v>
      </c>
      <c r="U902" s="10">
        <v>0.98289528577388396</v>
      </c>
      <c r="V902" s="10">
        <v>0.98505773149196196</v>
      </c>
      <c r="W902" s="10">
        <v>0.96960879405108302</v>
      </c>
      <c r="X902" s="10">
        <v>0.988518197573656</v>
      </c>
      <c r="Y902" s="10">
        <v>0.98789280370017596</v>
      </c>
      <c r="Z902" s="10">
        <v>0.98249124562281098</v>
      </c>
      <c r="AA902" s="10">
        <v>0.97747135366090498</v>
      </c>
      <c r="AB902" s="10">
        <v>0.97468958930276905</v>
      </c>
      <c r="AC902" s="10">
        <v>0.99491740787801697</v>
      </c>
      <c r="AD902" s="10">
        <v>0.98673204499567302</v>
      </c>
      <c r="AE902" s="10">
        <v>0.95273631840796003</v>
      </c>
      <c r="AF902" s="10">
        <v>0.98805970149253697</v>
      </c>
      <c r="AG902" s="10">
        <v>0.99850299401197595</v>
      </c>
      <c r="AH902" s="10">
        <v>0.98275862068965503</v>
      </c>
      <c r="AI902" s="10">
        <v>0.98257839721254303</v>
      </c>
      <c r="AJ902" s="10">
        <v>0.96833084947838999</v>
      </c>
      <c r="AK902" s="10">
        <v>0.98427672955974799</v>
      </c>
      <c r="AL902" s="10">
        <v>0.98194525334886396</v>
      </c>
      <c r="AM902" s="10">
        <v>0.99851190476190399</v>
      </c>
      <c r="AN902" s="10">
        <v>0.95163934426229502</v>
      </c>
      <c r="AO902" s="10">
        <v>0.97155858930602901</v>
      </c>
      <c r="AP902" s="10">
        <v>0.98249124562281098</v>
      </c>
      <c r="AQ902" s="10">
        <v>0.997142857142857</v>
      </c>
      <c r="AR902" s="10">
        <v>0.985340314136125</v>
      </c>
      <c r="AS902" s="10">
        <v>0.98100172711571598</v>
      </c>
      <c r="AT902" s="10">
        <v>0.97366110623353797</v>
      </c>
      <c r="AU902" s="10">
        <v>0.98334443704197205</v>
      </c>
      <c r="AV902" s="10">
        <v>0.97822480298631198</v>
      </c>
      <c r="AW902" s="10">
        <v>0.96293245469522204</v>
      </c>
      <c r="AX902" s="10">
        <v>0.968992248062015</v>
      </c>
      <c r="AY902" s="10">
        <v>0.99851190476190399</v>
      </c>
      <c r="AZ902" s="10">
        <v>0.98249124562281098</v>
      </c>
      <c r="BA902" s="10">
        <v>0.96847414880201699</v>
      </c>
      <c r="BB902" s="10">
        <v>0.97198275862068895</v>
      </c>
      <c r="BC902" s="10">
        <v>0.98632538569424899</v>
      </c>
      <c r="BD902" s="10">
        <v>0.97719999999999996</v>
      </c>
      <c r="BE902" s="10">
        <v>0.99851190476190399</v>
      </c>
      <c r="BF902" s="10">
        <v>0.98247078464106796</v>
      </c>
      <c r="BG902" s="10">
        <v>0.98249124562281098</v>
      </c>
      <c r="BH902" s="10">
        <v>0.98344459279038698</v>
      </c>
      <c r="BI902" s="10">
        <v>0.98124706985466403</v>
      </c>
      <c r="BJ902" s="10">
        <v>0.97507598784194505</v>
      </c>
      <c r="BK902" s="10">
        <v>0.989804132009659</v>
      </c>
      <c r="BL902" s="10">
        <v>0.97155858930602901</v>
      </c>
      <c r="BM902" s="10">
        <v>0.98709239130434701</v>
      </c>
      <c r="BN902" s="10">
        <v>0.97814207650273199</v>
      </c>
      <c r="BO902" s="10">
        <v>0.98678122934567003</v>
      </c>
      <c r="BP902" s="10">
        <v>0.96973518284993698</v>
      </c>
      <c r="BQ902" s="10">
        <v>0.96020761245674702</v>
      </c>
      <c r="BR902" s="10">
        <v>0.97962536970095304</v>
      </c>
      <c r="BS902" s="10">
        <v>0.96967032967032896</v>
      </c>
      <c r="BT902" s="10">
        <v>0.99850299401197595</v>
      </c>
      <c r="BU902" s="10">
        <v>0.98195329087048799</v>
      </c>
      <c r="BV902" s="10">
        <v>0.98806617846487599</v>
      </c>
      <c r="BW902" s="10">
        <v>0.963020030816641</v>
      </c>
      <c r="BX902" s="10">
        <v>0.99847560975609695</v>
      </c>
      <c r="BY902" s="10">
        <v>0.98820326678765802</v>
      </c>
      <c r="BZ902" s="10">
        <v>0.99850299401197595</v>
      </c>
      <c r="CA902" s="10">
        <v>0.97567030784508402</v>
      </c>
      <c r="CB902" s="10">
        <v>0.98941741217543</v>
      </c>
      <c r="CC902" s="10">
        <v>0.99431818181818099</v>
      </c>
      <c r="CD902" s="10">
        <v>0.97304492512479202</v>
      </c>
      <c r="CE902" s="10">
        <v>0.98700564971751403</v>
      </c>
      <c r="CF902" s="10">
        <v>0.98869346733668295</v>
      </c>
      <c r="CG902" s="10">
        <v>0</v>
      </c>
      <c r="CH902" s="10">
        <v>0.98673204499567302</v>
      </c>
      <c r="CI902" s="10">
        <v>0.96565747853592399</v>
      </c>
      <c r="CJ902" s="10">
        <v>0.98459280997798904</v>
      </c>
      <c r="CK902" s="10">
        <v>0.97754654983570599</v>
      </c>
      <c r="CL902" s="10">
        <v>0.98820737757963595</v>
      </c>
      <c r="CM902" s="10">
        <v>0.96549773755656099</v>
      </c>
      <c r="CN902" s="10">
        <v>0.98459280997798904</v>
      </c>
      <c r="CO902" s="10">
        <v>0.98198543503257896</v>
      </c>
      <c r="CP902" s="10">
        <v>0.989547038327526</v>
      </c>
      <c r="CQ902" s="10">
        <v>0.98909360440491301</v>
      </c>
      <c r="CR902" s="10">
        <v>0.98281374900079899</v>
      </c>
      <c r="CS902" s="10">
        <v>0.99850299401197595</v>
      </c>
      <c r="CT902" s="10">
        <v>0.98737767692525802</v>
      </c>
      <c r="CU902" s="10">
        <v>0.98951048951048903</v>
      </c>
      <c r="CV902" s="10">
        <v>0.99374021909233101</v>
      </c>
      <c r="CW902" s="10">
        <v>0.99709724238026098</v>
      </c>
      <c r="CX902" s="10">
        <v>0.983240223463687</v>
      </c>
      <c r="CY902" s="10">
        <v>0.98703170028818399</v>
      </c>
      <c r="CZ902" s="10">
        <v>0.97987804878048701</v>
      </c>
      <c r="DA902" s="10">
        <v>0.99851632047477701</v>
      </c>
      <c r="DB902" s="10">
        <v>0.97861507128309499</v>
      </c>
      <c r="DC902" s="10">
        <v>0.99165507649513196</v>
      </c>
      <c r="DD902" s="10">
        <v>0.97191426459719099</v>
      </c>
      <c r="DE902" s="10">
        <v>0.98459280997798904</v>
      </c>
      <c r="DF902" s="11">
        <v>0.98700564971751403</v>
      </c>
    </row>
    <row r="903" spans="3:110" x14ac:dyDescent="0.2">
      <c r="C903" s="9"/>
      <c r="D903" s="10">
        <v>0.99897154610901595</v>
      </c>
      <c r="E903" s="10">
        <v>0.83975834292289897</v>
      </c>
      <c r="F903" s="10">
        <v>0.98922003804692404</v>
      </c>
      <c r="G903" s="10">
        <v>0.98767932489451404</v>
      </c>
      <c r="H903" s="10">
        <v>0.98839907192575405</v>
      </c>
      <c r="I903" s="10">
        <v>0.74793103448275799</v>
      </c>
      <c r="J903" s="10">
        <v>0.97202983484283401</v>
      </c>
      <c r="K903" s="10">
        <v>0.645569620253164</v>
      </c>
      <c r="L903" s="10">
        <v>0.97396672034353104</v>
      </c>
      <c r="M903" s="10">
        <v>0.97860016090104496</v>
      </c>
      <c r="N903" s="10">
        <v>0.88323513658275299</v>
      </c>
      <c r="O903" s="10">
        <v>0.98567241940735895</v>
      </c>
      <c r="P903" s="10">
        <v>0.63425925925925897</v>
      </c>
      <c r="Q903" s="10">
        <v>0.98563685636856302</v>
      </c>
      <c r="R903" s="10">
        <v>2.47206230951574E-2</v>
      </c>
      <c r="S903" s="10">
        <v>0.99826689774696697</v>
      </c>
      <c r="T903" s="10">
        <v>0.97358066329398496</v>
      </c>
      <c r="U903" s="10">
        <v>0.66219303255282602</v>
      </c>
      <c r="V903" s="10">
        <v>0.96747468548634497</v>
      </c>
      <c r="W903" s="10">
        <v>0.97122302158273299</v>
      </c>
      <c r="X903" s="10">
        <v>0.28642220019821601</v>
      </c>
      <c r="Y903" s="10">
        <v>0.96550619393421599</v>
      </c>
      <c r="Z903" s="10">
        <v>0.62258687258687195</v>
      </c>
      <c r="AA903" s="10">
        <v>0.97194471055152598</v>
      </c>
      <c r="AB903" s="10">
        <v>0.88703140830800398</v>
      </c>
      <c r="AC903" s="10">
        <v>0.99669749009247</v>
      </c>
      <c r="AD903" s="10">
        <v>0</v>
      </c>
      <c r="AE903" s="10">
        <v>0.98853962017026797</v>
      </c>
      <c r="AF903" s="10">
        <v>0.99691358024691301</v>
      </c>
      <c r="AG903" s="10">
        <v>0.99897013388259503</v>
      </c>
      <c r="AH903" s="10">
        <v>0.97721576668944998</v>
      </c>
      <c r="AI903" s="10">
        <v>0.99485033794657196</v>
      </c>
      <c r="AJ903" s="10">
        <v>0.98007320048800295</v>
      </c>
      <c r="AK903" s="10">
        <v>0.99965421853388603</v>
      </c>
      <c r="AL903" s="10">
        <v>0.868912797281993</v>
      </c>
      <c r="AM903" s="10">
        <v>0.99897154610901595</v>
      </c>
      <c r="AN903" s="10">
        <v>0.98503166378814</v>
      </c>
      <c r="AO903" s="10">
        <v>0.99361226445225104</v>
      </c>
      <c r="AP903" s="10">
        <v>0.62258687258687195</v>
      </c>
      <c r="AQ903" s="10">
        <v>0.99966078697421901</v>
      </c>
      <c r="AR903" s="10">
        <v>0.99437148217635996</v>
      </c>
      <c r="AS903" s="10">
        <v>0.655283129013426</v>
      </c>
      <c r="AT903" s="10">
        <v>0.98333333333333295</v>
      </c>
      <c r="AU903" s="10">
        <v>0.86149668074833996</v>
      </c>
      <c r="AV903" s="10">
        <v>0.96687788018433096</v>
      </c>
      <c r="AW903" s="10">
        <v>0.95499254843517101</v>
      </c>
      <c r="AX903" s="10">
        <v>0.95901840490797496</v>
      </c>
      <c r="AY903" s="10">
        <v>0.99897154610901595</v>
      </c>
      <c r="AZ903" s="10">
        <v>0.62258687258687195</v>
      </c>
      <c r="BA903" s="10">
        <v>0.99705497382198904</v>
      </c>
      <c r="BB903" s="10">
        <v>0.99022082018927404</v>
      </c>
      <c r="BC903" s="10">
        <v>0.97445109780439099</v>
      </c>
      <c r="BD903" s="10">
        <v>0.96586119696543904</v>
      </c>
      <c r="BE903" s="10">
        <v>0.99897154610901595</v>
      </c>
      <c r="BF903" s="10">
        <v>0.66181091116823698</v>
      </c>
      <c r="BG903" s="10">
        <v>0.62258687258687195</v>
      </c>
      <c r="BH903" s="10">
        <v>0.96830265848670705</v>
      </c>
      <c r="BI903" s="10">
        <v>0.977325312355391</v>
      </c>
      <c r="BJ903" s="10">
        <v>0.96955804144507596</v>
      </c>
      <c r="BK903" s="10">
        <v>0.96948920123414395</v>
      </c>
      <c r="BL903" s="10">
        <v>0.99361226445225104</v>
      </c>
      <c r="BM903" s="10">
        <v>0.83260462211118003</v>
      </c>
      <c r="BN903" s="10">
        <v>0.98563685636856302</v>
      </c>
      <c r="BO903" s="10">
        <v>0.82899628252788105</v>
      </c>
      <c r="BP903" s="10">
        <v>0.98376538360827404</v>
      </c>
      <c r="BQ903" s="10">
        <v>0.986780258519389</v>
      </c>
      <c r="BR903" s="10">
        <v>0.97274472168905901</v>
      </c>
      <c r="BS903" s="10">
        <v>0.97430741733690795</v>
      </c>
      <c r="BT903" s="10">
        <v>0.99897013388259503</v>
      </c>
      <c r="BU903" s="10">
        <v>0.98991808443604201</v>
      </c>
      <c r="BV903" s="10">
        <v>0.988151658767772</v>
      </c>
      <c r="BW903" s="10">
        <v>0.85024</v>
      </c>
      <c r="BX903" s="10">
        <v>0.99862068965517203</v>
      </c>
      <c r="BY903" s="10">
        <v>0.85020519835841302</v>
      </c>
      <c r="BZ903" s="10">
        <v>0.99897013388259503</v>
      </c>
      <c r="CA903" s="10">
        <v>0.97721879449454196</v>
      </c>
      <c r="CB903" s="10">
        <v>0.95133525165328803</v>
      </c>
      <c r="CC903" s="10">
        <v>0.99762550881953804</v>
      </c>
      <c r="CD903" s="10">
        <v>0.97363356428021497</v>
      </c>
      <c r="CE903" s="10">
        <v>2.47206230951574E-2</v>
      </c>
      <c r="CF903" s="10">
        <v>0.99704239237594405</v>
      </c>
      <c r="CG903" s="10">
        <v>0.98673204499567302</v>
      </c>
      <c r="CH903" s="10">
        <v>0</v>
      </c>
      <c r="CI903" s="10">
        <v>0.97002724795640305</v>
      </c>
      <c r="CJ903" s="10">
        <v>0.74793103448275799</v>
      </c>
      <c r="CK903" s="10">
        <v>0.85115889416364099</v>
      </c>
      <c r="CL903" s="10">
        <v>0.97274158010701905</v>
      </c>
      <c r="CM903" s="10">
        <v>0.83476272155517395</v>
      </c>
      <c r="CN903" s="10">
        <v>0.74793103448275799</v>
      </c>
      <c r="CO903" s="10">
        <v>0.68128025820333504</v>
      </c>
      <c r="CP903" s="10">
        <v>0.98932067635716403</v>
      </c>
      <c r="CQ903" s="10">
        <v>0.97130396860008705</v>
      </c>
      <c r="CR903" s="10">
        <v>0.846413095811266</v>
      </c>
      <c r="CS903" s="10">
        <v>0.99897013388259503</v>
      </c>
      <c r="CT903" s="10">
        <v>0.97308828355759702</v>
      </c>
      <c r="CU903" s="10">
        <v>0.96944730518365896</v>
      </c>
      <c r="CV903" s="10">
        <v>0.99826689774696697</v>
      </c>
      <c r="CW903" s="10">
        <v>0.99761173660866598</v>
      </c>
      <c r="CX903" s="10">
        <v>0.83995222454464002</v>
      </c>
      <c r="CY903" s="10">
        <v>0.99454669393319695</v>
      </c>
      <c r="CZ903" s="10">
        <v>0.93709327548806898</v>
      </c>
      <c r="DA903" s="10">
        <v>0.99897225077081198</v>
      </c>
      <c r="DB903" s="10">
        <v>0.97887154861944703</v>
      </c>
      <c r="DC903" s="10">
        <v>0.99730094466936503</v>
      </c>
      <c r="DD903" s="10">
        <v>0.98916365657126903</v>
      </c>
      <c r="DE903" s="10">
        <v>0.74793103448275799</v>
      </c>
      <c r="DF903" s="11">
        <v>2.47206230951574E-2</v>
      </c>
    </row>
    <row r="904" spans="3:110" x14ac:dyDescent="0.2">
      <c r="C904" s="9"/>
      <c r="D904" s="10">
        <v>0.99763593380614601</v>
      </c>
      <c r="E904" s="10">
        <v>0.97369382535622895</v>
      </c>
      <c r="F904" s="10">
        <v>0.97920997920997899</v>
      </c>
      <c r="G904" s="10">
        <v>0.983173588924387</v>
      </c>
      <c r="H904" s="10">
        <v>0.89613526570048296</v>
      </c>
      <c r="I904" s="10">
        <v>0.98094834885690096</v>
      </c>
      <c r="J904" s="10">
        <v>0.96666666666666601</v>
      </c>
      <c r="K904" s="10">
        <v>0.96453451551614899</v>
      </c>
      <c r="L904" s="10">
        <v>0.96371610845294997</v>
      </c>
      <c r="M904" s="10">
        <v>0.96714372102398705</v>
      </c>
      <c r="N904" s="10">
        <v>0.97116564417177897</v>
      </c>
      <c r="O904" s="10">
        <v>0.89801864801864795</v>
      </c>
      <c r="P904" s="10">
        <v>0.91858108108108105</v>
      </c>
      <c r="Q904" s="10">
        <v>0.97933549432738998</v>
      </c>
      <c r="R904" s="10">
        <v>0.97005586592178705</v>
      </c>
      <c r="S904" s="10">
        <v>0.99698976520168503</v>
      </c>
      <c r="T904" s="10">
        <v>0.95735294117646996</v>
      </c>
      <c r="U904" s="10">
        <v>0.965939647445473</v>
      </c>
      <c r="V904" s="10">
        <v>0.96794751640112398</v>
      </c>
      <c r="W904" s="10">
        <v>0.92793481028775104</v>
      </c>
      <c r="X904" s="10">
        <v>0.97163504968382997</v>
      </c>
      <c r="Y904" s="10">
        <v>0.96780095133552801</v>
      </c>
      <c r="Z904" s="10">
        <v>0.96722972972972898</v>
      </c>
      <c r="AA904" s="10">
        <v>0.95513459621136498</v>
      </c>
      <c r="AB904" s="10">
        <v>0.96201702685003199</v>
      </c>
      <c r="AC904" s="10">
        <v>0.99445676274944494</v>
      </c>
      <c r="AD904" s="10">
        <v>0.97002724795640305</v>
      </c>
      <c r="AE904" s="10">
        <v>0.89775413711583896</v>
      </c>
      <c r="AF904" s="10">
        <v>0.99408633944411595</v>
      </c>
      <c r="AG904" s="10">
        <v>0.99822380106571895</v>
      </c>
      <c r="AH904" s="10">
        <v>0.97230091281082698</v>
      </c>
      <c r="AI904" s="10">
        <v>0.981223175965665</v>
      </c>
      <c r="AJ904" s="10">
        <v>0.94958448753462599</v>
      </c>
      <c r="AK904" s="10">
        <v>0.99940047961630696</v>
      </c>
      <c r="AL904" s="10">
        <v>0.96988847583643101</v>
      </c>
      <c r="AM904" s="10">
        <v>0.99763593380614601</v>
      </c>
      <c r="AN904" s="10">
        <v>0.96771300448430497</v>
      </c>
      <c r="AO904" s="10">
        <v>0.98311345646437998</v>
      </c>
      <c r="AP904" s="10">
        <v>0.96722972972972898</v>
      </c>
      <c r="AQ904" s="10">
        <v>0.99825783972125404</v>
      </c>
      <c r="AR904" s="10">
        <v>0.98625954198473198</v>
      </c>
      <c r="AS904" s="10">
        <v>0.96385911179173001</v>
      </c>
      <c r="AT904" s="10">
        <v>0.96408317580340197</v>
      </c>
      <c r="AU904" s="10">
        <v>0.97341925090616099</v>
      </c>
      <c r="AV904" s="10">
        <v>0.95430579964850604</v>
      </c>
      <c r="AW904" s="10">
        <v>0.91021967526265501</v>
      </c>
      <c r="AX904" s="10">
        <v>0.96002756719503701</v>
      </c>
      <c r="AY904" s="10">
        <v>0.99763593380614601</v>
      </c>
      <c r="AZ904" s="10">
        <v>0.96722972972972898</v>
      </c>
      <c r="BA904" s="10">
        <v>0.98343456653782402</v>
      </c>
      <c r="BB904" s="10">
        <v>0.96977592496091702</v>
      </c>
      <c r="BC904" s="10">
        <v>0.97566082177440405</v>
      </c>
      <c r="BD904" s="10">
        <v>0.93454861111111098</v>
      </c>
      <c r="BE904" s="10">
        <v>0.99763593380614601</v>
      </c>
      <c r="BF904" s="10">
        <v>0.965939647445473</v>
      </c>
      <c r="BG904" s="10">
        <v>0.96722972972972898</v>
      </c>
      <c r="BH904" s="10">
        <v>0.96173688736027496</v>
      </c>
      <c r="BI904" s="10">
        <v>0.973996789727126</v>
      </c>
      <c r="BJ904" s="10">
        <v>0.95778989803177605</v>
      </c>
      <c r="BK904" s="10">
        <v>0.98473282442748</v>
      </c>
      <c r="BL904" s="10">
        <v>0.98311345646437998</v>
      </c>
      <c r="BM904" s="10">
        <v>0.98465266558966003</v>
      </c>
      <c r="BN904" s="10">
        <v>0.97933549432738998</v>
      </c>
      <c r="BO904" s="10">
        <v>0.98410174880763102</v>
      </c>
      <c r="BP904" s="10">
        <v>0.97413127413127398</v>
      </c>
      <c r="BQ904" s="10">
        <v>0.96799628942486005</v>
      </c>
      <c r="BR904" s="10">
        <v>0.93799845639310497</v>
      </c>
      <c r="BS904" s="10">
        <v>0.96144355336212195</v>
      </c>
      <c r="BT904" s="10">
        <v>0.99822380106571895</v>
      </c>
      <c r="BU904" s="10">
        <v>0.98045267489711896</v>
      </c>
      <c r="BV904" s="10">
        <v>0.98353645499251596</v>
      </c>
      <c r="BW904" s="10">
        <v>0.90425531914893598</v>
      </c>
      <c r="BX904" s="10">
        <v>0.99821109123434704</v>
      </c>
      <c r="BY904" s="10">
        <v>0.97996183206106802</v>
      </c>
      <c r="BZ904" s="10">
        <v>0.99822380106571895</v>
      </c>
      <c r="CA904" s="10">
        <v>0.96442953020134203</v>
      </c>
      <c r="CB904" s="10">
        <v>0.97498951342281803</v>
      </c>
      <c r="CC904" s="10">
        <v>0.99360465116278995</v>
      </c>
      <c r="CD904" s="10">
        <v>0.95737122557726395</v>
      </c>
      <c r="CE904" s="10">
        <v>0.97005586592178705</v>
      </c>
      <c r="CF904" s="10">
        <v>0.99172642029784797</v>
      </c>
      <c r="CG904" s="10">
        <v>0.96565747853592399</v>
      </c>
      <c r="CH904" s="10">
        <v>0.97002724795640305</v>
      </c>
      <c r="CI904" s="10">
        <v>0</v>
      </c>
      <c r="CJ904" s="10">
        <v>0.98094834885690096</v>
      </c>
      <c r="CK904" s="10">
        <v>0.97771489211177898</v>
      </c>
      <c r="CL904" s="10">
        <v>0.97193842800708297</v>
      </c>
      <c r="CM904" s="10">
        <v>0.92010602044680001</v>
      </c>
      <c r="CN904" s="10">
        <v>0.98094834885690096</v>
      </c>
      <c r="CO904" s="10">
        <v>0.96395381582652695</v>
      </c>
      <c r="CP904" s="10">
        <v>0.97799625468164797</v>
      </c>
      <c r="CQ904" s="10">
        <v>0.97328800388538095</v>
      </c>
      <c r="CR904" s="10">
        <v>0.972646127267492</v>
      </c>
      <c r="CS904" s="10">
        <v>0.99822380106571895</v>
      </c>
      <c r="CT904" s="10">
        <v>0.971266540642722</v>
      </c>
      <c r="CU904" s="10">
        <v>0.98492248885113598</v>
      </c>
      <c r="CV904" s="10">
        <v>0.99698976520168503</v>
      </c>
      <c r="CW904" s="10">
        <v>0.99531066822977698</v>
      </c>
      <c r="CX904" s="10">
        <v>0.983186855177684</v>
      </c>
      <c r="CY904" s="10">
        <v>0.99417249417249398</v>
      </c>
      <c r="CZ904" s="10">
        <v>0.97334348819497296</v>
      </c>
      <c r="DA904" s="10">
        <v>0.99704666272888298</v>
      </c>
      <c r="DB904" s="10">
        <v>0.97322033898305005</v>
      </c>
      <c r="DC904" s="10">
        <v>0.99192618223759998</v>
      </c>
      <c r="DD904" s="10">
        <v>0.97928118393234598</v>
      </c>
      <c r="DE904" s="10">
        <v>0.98094834885690096</v>
      </c>
      <c r="DF904" s="11">
        <v>0.97005586592178705</v>
      </c>
    </row>
    <row r="905" spans="3:110" x14ac:dyDescent="0.2">
      <c r="C905" s="9"/>
      <c r="D905" s="10">
        <v>1</v>
      </c>
      <c r="E905" s="10">
        <v>0.60818713450292305</v>
      </c>
      <c r="F905" s="10">
        <v>0.98950381679389299</v>
      </c>
      <c r="G905" s="10">
        <v>0.994281258123212</v>
      </c>
      <c r="H905" s="10">
        <v>0.98459845984598404</v>
      </c>
      <c r="I905" s="10">
        <v>0</v>
      </c>
      <c r="J905" s="10">
        <v>0.98533724340175899</v>
      </c>
      <c r="K905" s="10">
        <v>0.55263157894736803</v>
      </c>
      <c r="L905" s="10">
        <v>0.97828709288299098</v>
      </c>
      <c r="M905" s="10">
        <v>0.99163479923518105</v>
      </c>
      <c r="N905" s="10">
        <v>0.85357043623228601</v>
      </c>
      <c r="O905" s="10">
        <v>0.97717842323651405</v>
      </c>
      <c r="P905" s="10">
        <v>0.53290734824281105</v>
      </c>
      <c r="Q905" s="10">
        <v>0.98681732580037596</v>
      </c>
      <c r="R905" s="10">
        <v>0.75412041708711697</v>
      </c>
      <c r="S905" s="10">
        <v>0.99471598414795204</v>
      </c>
      <c r="T905" s="10">
        <v>0.98791175581746704</v>
      </c>
      <c r="U905" s="10">
        <v>0.59945205479452002</v>
      </c>
      <c r="V905" s="10">
        <v>0.98812403782713798</v>
      </c>
      <c r="W905" s="10">
        <v>0.988678090575275</v>
      </c>
      <c r="X905" s="10">
        <v>0.81977317554240603</v>
      </c>
      <c r="Y905" s="10">
        <v>0.98984228815824604</v>
      </c>
      <c r="Z905" s="10">
        <v>0.48557353976073098</v>
      </c>
      <c r="AA905" s="10">
        <v>0.98967717717717696</v>
      </c>
      <c r="AB905" s="10">
        <v>0.78487124463519298</v>
      </c>
      <c r="AC905" s="10">
        <v>0.99668874172185395</v>
      </c>
      <c r="AD905" s="10">
        <v>0.74793103448275799</v>
      </c>
      <c r="AE905" s="10">
        <v>0.985200845665962</v>
      </c>
      <c r="AF905" s="10">
        <v>0.98984771573604002</v>
      </c>
      <c r="AG905" s="10">
        <v>1</v>
      </c>
      <c r="AH905" s="10">
        <v>0.99231426131511502</v>
      </c>
      <c r="AI905" s="10">
        <v>0.99392712550607198</v>
      </c>
      <c r="AJ905" s="10">
        <v>0.98949947497374802</v>
      </c>
      <c r="AK905" s="10">
        <v>1</v>
      </c>
      <c r="AL905" s="10">
        <v>0.98421339139901998</v>
      </c>
      <c r="AM905" s="10">
        <v>1</v>
      </c>
      <c r="AN905" s="10">
        <v>0.98621190130624004</v>
      </c>
      <c r="AO905" s="10">
        <v>0.99211045364891504</v>
      </c>
      <c r="AP905" s="10">
        <v>0.48557353976073098</v>
      </c>
      <c r="AQ905" s="10">
        <v>1</v>
      </c>
      <c r="AR905" s="10">
        <v>0.99723247232472301</v>
      </c>
      <c r="AS905" s="10">
        <v>0.58156840297653101</v>
      </c>
      <c r="AT905" s="10">
        <v>0.985015772870662</v>
      </c>
      <c r="AU905" s="10">
        <v>0.98267326732673199</v>
      </c>
      <c r="AV905" s="10">
        <v>0.987760834670947</v>
      </c>
      <c r="AW905" s="10">
        <v>0.90973871733966705</v>
      </c>
      <c r="AX905" s="10">
        <v>0.93978926241846406</v>
      </c>
      <c r="AY905" s="10">
        <v>1</v>
      </c>
      <c r="AZ905" s="10">
        <v>0.48557353976073098</v>
      </c>
      <c r="BA905" s="10">
        <v>0.99678456591639797</v>
      </c>
      <c r="BB905" s="10">
        <v>0.98867924528301798</v>
      </c>
      <c r="BC905" s="10">
        <v>0.98652745031997302</v>
      </c>
      <c r="BD905" s="10">
        <v>0.98388036511943999</v>
      </c>
      <c r="BE905" s="10">
        <v>1</v>
      </c>
      <c r="BF905" s="10">
        <v>0.59945205479452002</v>
      </c>
      <c r="BG905" s="10">
        <v>0.48557353976073098</v>
      </c>
      <c r="BH905" s="10">
        <v>0.98709677419354802</v>
      </c>
      <c r="BI905" s="10">
        <v>0.991637323943662</v>
      </c>
      <c r="BJ905" s="10">
        <v>0.98634911414464099</v>
      </c>
      <c r="BK905" s="10">
        <v>0.98985431841831395</v>
      </c>
      <c r="BL905" s="10">
        <v>0.99211045364891504</v>
      </c>
      <c r="BM905" s="10">
        <v>0.53327256153144897</v>
      </c>
      <c r="BN905" s="10">
        <v>0.98681732580037596</v>
      </c>
      <c r="BO905" s="10">
        <v>0.53374777975133203</v>
      </c>
      <c r="BP905" s="10">
        <v>0.98611111111111105</v>
      </c>
      <c r="BQ905" s="10">
        <v>0.98383371824480303</v>
      </c>
      <c r="BR905" s="10">
        <v>0.98647798742138304</v>
      </c>
      <c r="BS905" s="10">
        <v>0.98683127572016405</v>
      </c>
      <c r="BT905" s="10">
        <v>1</v>
      </c>
      <c r="BU905" s="10">
        <v>0.99062792877225803</v>
      </c>
      <c r="BV905" s="10">
        <v>0.99451410658307204</v>
      </c>
      <c r="BW905" s="10">
        <v>0.97693920335429696</v>
      </c>
      <c r="BX905" s="10">
        <v>0.99870801033591705</v>
      </c>
      <c r="BY905" s="10">
        <v>0.98518518518518505</v>
      </c>
      <c r="BZ905" s="10">
        <v>1</v>
      </c>
      <c r="CA905" s="10">
        <v>0.98463687150837897</v>
      </c>
      <c r="CB905" s="10">
        <v>0.96960318337570395</v>
      </c>
      <c r="CC905" s="10">
        <v>1</v>
      </c>
      <c r="CD905" s="10">
        <v>0.98799747315224196</v>
      </c>
      <c r="CE905" s="10">
        <v>0.75412041708711697</v>
      </c>
      <c r="CF905" s="10">
        <v>0.99673913043478202</v>
      </c>
      <c r="CG905" s="10">
        <v>0.98459280997798904</v>
      </c>
      <c r="CH905" s="10">
        <v>0.74793103448275799</v>
      </c>
      <c r="CI905" s="10">
        <v>0.98094834885690096</v>
      </c>
      <c r="CJ905" s="10">
        <v>0</v>
      </c>
      <c r="CK905" s="10">
        <v>0.66419919246298698</v>
      </c>
      <c r="CL905" s="10">
        <v>0.99218694509553196</v>
      </c>
      <c r="CM905" s="10">
        <v>0.62597035991531402</v>
      </c>
      <c r="CN905" s="10">
        <v>0</v>
      </c>
      <c r="CO905" s="10">
        <v>0.64219285364659795</v>
      </c>
      <c r="CP905" s="10">
        <v>0.99211356466876899</v>
      </c>
      <c r="CQ905" s="10">
        <v>0.99312428377955997</v>
      </c>
      <c r="CR905" s="10">
        <v>0.74917801784875504</v>
      </c>
      <c r="CS905" s="10">
        <v>1</v>
      </c>
      <c r="CT905" s="10">
        <v>0.99166435120866903</v>
      </c>
      <c r="CU905" s="10">
        <v>0.989833159541188</v>
      </c>
      <c r="CV905" s="10">
        <v>0.99471598414795204</v>
      </c>
      <c r="CW905" s="10">
        <v>0.99378109452736296</v>
      </c>
      <c r="CX905" s="10">
        <v>0.56418642681929598</v>
      </c>
      <c r="CY905" s="10">
        <v>0.98265179677819003</v>
      </c>
      <c r="CZ905" s="10">
        <v>0.98354143019296203</v>
      </c>
      <c r="DA905" s="10">
        <v>0.99747155499367801</v>
      </c>
      <c r="DB905" s="10">
        <v>0.98808956646021895</v>
      </c>
      <c r="DC905" s="10">
        <v>0.99881235154394299</v>
      </c>
      <c r="DD905" s="10">
        <v>0.99399999999999999</v>
      </c>
      <c r="DE905" s="10">
        <v>0</v>
      </c>
      <c r="DF905" s="11">
        <v>0.75412041708711697</v>
      </c>
    </row>
    <row r="906" spans="3:110" x14ac:dyDescent="0.2">
      <c r="C906" s="9"/>
      <c r="D906" s="10">
        <v>0.99921445404556097</v>
      </c>
      <c r="E906" s="10">
        <v>0.48732572877059499</v>
      </c>
      <c r="F906" s="10">
        <v>0.98418972332015797</v>
      </c>
      <c r="G906" s="10">
        <v>0.99235934244037904</v>
      </c>
      <c r="H906" s="10">
        <v>0.98921639108554904</v>
      </c>
      <c r="I906" s="10">
        <v>0.66419919246298698</v>
      </c>
      <c r="J906" s="10">
        <v>0.97971415398801198</v>
      </c>
      <c r="K906" s="10">
        <v>0.76976241900647902</v>
      </c>
      <c r="L906" s="10">
        <v>0.97019867549668803</v>
      </c>
      <c r="M906" s="10">
        <v>0.98269147555170899</v>
      </c>
      <c r="N906" s="10">
        <v>0.76863478493187198</v>
      </c>
      <c r="O906" s="10">
        <v>0.98619737750172498</v>
      </c>
      <c r="P906" s="10">
        <v>0.76268922528940297</v>
      </c>
      <c r="Q906" s="10">
        <v>0.98154443904808097</v>
      </c>
      <c r="R906" s="10">
        <v>0.853190906600931</v>
      </c>
      <c r="S906" s="10">
        <v>0.99596448748991095</v>
      </c>
      <c r="T906" s="10">
        <v>0.97704217832354501</v>
      </c>
      <c r="U906" s="10">
        <v>0.785856971634039</v>
      </c>
      <c r="V906" s="10">
        <v>0.97952629466077801</v>
      </c>
      <c r="W906" s="10">
        <v>0.97704563867134697</v>
      </c>
      <c r="X906" s="10">
        <v>0.88276446894212401</v>
      </c>
      <c r="Y906" s="10">
        <v>0.98343868520859601</v>
      </c>
      <c r="Z906" s="10">
        <v>0.74762357414448599</v>
      </c>
      <c r="AA906" s="10">
        <v>0.97751438033815496</v>
      </c>
      <c r="AB906" s="10">
        <v>0.75487086542818305</v>
      </c>
      <c r="AC906" s="10">
        <v>0.99784017278617698</v>
      </c>
      <c r="AD906" s="10">
        <v>0.85115889416364099</v>
      </c>
      <c r="AE906" s="10">
        <v>0.98949579831932699</v>
      </c>
      <c r="AF906" s="10">
        <v>0.99291338582677102</v>
      </c>
      <c r="AG906" s="10">
        <v>0.99921197793538197</v>
      </c>
      <c r="AH906" s="10">
        <v>0.98282647584973104</v>
      </c>
      <c r="AI906" s="10">
        <v>0.98904859685147095</v>
      </c>
      <c r="AJ906" s="10">
        <v>0.97816858702243703</v>
      </c>
      <c r="AK906" s="10">
        <v>0.99919743178170095</v>
      </c>
      <c r="AL906" s="10">
        <v>0.98179453836150798</v>
      </c>
      <c r="AM906" s="10">
        <v>0.99921445404556097</v>
      </c>
      <c r="AN906" s="10">
        <v>0.97992403689636398</v>
      </c>
      <c r="AO906" s="10">
        <v>0.98448043184885203</v>
      </c>
      <c r="AP906" s="10">
        <v>0.74762357414448599</v>
      </c>
      <c r="AQ906" s="10">
        <v>0.99769230769230699</v>
      </c>
      <c r="AR906" s="10">
        <v>0.99487836107554395</v>
      </c>
      <c r="AS906" s="10">
        <v>0.77947238252267104</v>
      </c>
      <c r="AT906" s="10">
        <v>0.98275862068965503</v>
      </c>
      <c r="AU906" s="10">
        <v>0.981321839080459</v>
      </c>
      <c r="AV906" s="10">
        <v>0.97515758249907303</v>
      </c>
      <c r="AW906" s="10">
        <v>0.94974590626764499</v>
      </c>
      <c r="AX906" s="10">
        <v>0.94856217091939998</v>
      </c>
      <c r="AY906" s="10">
        <v>0.99921445404556097</v>
      </c>
      <c r="AZ906" s="10">
        <v>0.74762357414448599</v>
      </c>
      <c r="BA906" s="10">
        <v>0.99075391180654304</v>
      </c>
      <c r="BB906" s="10">
        <v>0.980996068152031</v>
      </c>
      <c r="BC906" s="10">
        <v>0.98043795620437901</v>
      </c>
      <c r="BD906" s="10">
        <v>0.97470398277717896</v>
      </c>
      <c r="BE906" s="10">
        <v>0.99921445404556097</v>
      </c>
      <c r="BF906" s="10">
        <v>0.785856971634039</v>
      </c>
      <c r="BG906" s="10">
        <v>0.74762357414448599</v>
      </c>
      <c r="BH906" s="10">
        <v>0.98010180472003705</v>
      </c>
      <c r="BI906" s="10">
        <v>0.98014705882352904</v>
      </c>
      <c r="BJ906" s="10">
        <v>0.97655847501287996</v>
      </c>
      <c r="BK906" s="10">
        <v>0.98417868776174899</v>
      </c>
      <c r="BL906" s="10">
        <v>0.98448043184885203</v>
      </c>
      <c r="BM906" s="10">
        <v>0.337042925278219</v>
      </c>
      <c r="BN906" s="10">
        <v>0.98154443904808097</v>
      </c>
      <c r="BO906" s="10">
        <v>0.35719784449576503</v>
      </c>
      <c r="BP906" s="10">
        <v>0.97430013767783297</v>
      </c>
      <c r="BQ906" s="10">
        <v>0.97498578737919195</v>
      </c>
      <c r="BR906" s="10">
        <v>0.98046767537826596</v>
      </c>
      <c r="BS906" s="10">
        <v>0.97671994440583698</v>
      </c>
      <c r="BT906" s="10">
        <v>0.99921197793538197</v>
      </c>
      <c r="BU906" s="10">
        <v>0.98305084745762705</v>
      </c>
      <c r="BV906" s="10">
        <v>0.99255813953488303</v>
      </c>
      <c r="BW906" s="10">
        <v>0.97741596638655404</v>
      </c>
      <c r="BX906" s="10">
        <v>0.99840764331210097</v>
      </c>
      <c r="BY906" s="10">
        <v>0.984615384615384</v>
      </c>
      <c r="BZ906" s="10">
        <v>0.99921197793538197</v>
      </c>
      <c r="CA906" s="10">
        <v>0.97577854671280195</v>
      </c>
      <c r="CB906" s="10">
        <v>0.94871935803011898</v>
      </c>
      <c r="CC906" s="10">
        <v>0.99770290964777897</v>
      </c>
      <c r="CD906" s="10">
        <v>0.98036504424778703</v>
      </c>
      <c r="CE906" s="10">
        <v>0.853190906600931</v>
      </c>
      <c r="CF906" s="10">
        <v>0.98921639108554904</v>
      </c>
      <c r="CG906" s="10">
        <v>0.97754654983570599</v>
      </c>
      <c r="CH906" s="10">
        <v>0.85115889416364099</v>
      </c>
      <c r="CI906" s="10">
        <v>0.97771489211177898</v>
      </c>
      <c r="CJ906" s="10">
        <v>0.66419919246298698</v>
      </c>
      <c r="CK906" s="10">
        <v>0</v>
      </c>
      <c r="CL906" s="10">
        <v>0.98674033149171203</v>
      </c>
      <c r="CM906" s="10">
        <v>0.46880907372400699</v>
      </c>
      <c r="CN906" s="10">
        <v>0.66419919246298698</v>
      </c>
      <c r="CO906" s="10">
        <v>0.802133137182787</v>
      </c>
      <c r="CP906" s="10">
        <v>0.98559907834101301</v>
      </c>
      <c r="CQ906" s="10">
        <v>0.98823529411764699</v>
      </c>
      <c r="CR906" s="10">
        <v>0.63157894736842102</v>
      </c>
      <c r="CS906" s="10">
        <v>0.99921197793538197</v>
      </c>
      <c r="CT906" s="10">
        <v>0.98505310082601205</v>
      </c>
      <c r="CU906" s="10">
        <v>0.98414918414918395</v>
      </c>
      <c r="CV906" s="10">
        <v>0.99596448748991095</v>
      </c>
      <c r="CW906" s="10">
        <v>0.99611499611499599</v>
      </c>
      <c r="CX906" s="10">
        <v>0.45051903114186798</v>
      </c>
      <c r="CY906" s="10">
        <v>0.99071207430340502</v>
      </c>
      <c r="CZ906" s="10">
        <v>0.97797752808988703</v>
      </c>
      <c r="DA906" s="10">
        <v>0.99764336213668503</v>
      </c>
      <c r="DB906" s="10">
        <v>0.98084440969507403</v>
      </c>
      <c r="DC906" s="10">
        <v>0.99697428139182998</v>
      </c>
      <c r="DD906" s="10">
        <v>0.98883248730964401</v>
      </c>
      <c r="DE906" s="10">
        <v>0.66419919246298698</v>
      </c>
      <c r="DF906" s="11">
        <v>0.853190906600931</v>
      </c>
    </row>
    <row r="907" spans="3:110" x14ac:dyDescent="0.2">
      <c r="C907" s="9"/>
      <c r="D907" s="10">
        <v>0.999628887404438</v>
      </c>
      <c r="E907" s="10">
        <v>0.98659536046673102</v>
      </c>
      <c r="F907" s="10">
        <v>0.99348319543091401</v>
      </c>
      <c r="G907" s="10">
        <v>0.98248417429782997</v>
      </c>
      <c r="H907" s="10">
        <v>0.99542367877177396</v>
      </c>
      <c r="I907" s="10">
        <v>0.99218694509553196</v>
      </c>
      <c r="J907" s="10">
        <v>0.98628884826325403</v>
      </c>
      <c r="K907" s="10">
        <v>0.97987123009149402</v>
      </c>
      <c r="L907" s="10">
        <v>0.98389034127040198</v>
      </c>
      <c r="M907" s="10">
        <v>0.96675223077863304</v>
      </c>
      <c r="N907" s="10">
        <v>0.96611732874185197</v>
      </c>
      <c r="O907" s="10">
        <v>0.99455842341348599</v>
      </c>
      <c r="P907" s="10">
        <v>0.97935967302452298</v>
      </c>
      <c r="Q907" s="10">
        <v>0.98904283896507805</v>
      </c>
      <c r="R907" s="10">
        <v>0.97196437531359703</v>
      </c>
      <c r="S907" s="10">
        <v>0.99962805921297304</v>
      </c>
      <c r="T907" s="10">
        <v>0.96394883059826797</v>
      </c>
      <c r="U907" s="10">
        <v>0.97848813831925996</v>
      </c>
      <c r="V907" s="10">
        <v>0.96124496785435298</v>
      </c>
      <c r="W907" s="10">
        <v>0.96699179639558097</v>
      </c>
      <c r="X907" s="10">
        <v>0.96352096802894505</v>
      </c>
      <c r="Y907" s="10">
        <v>0.94694408322496704</v>
      </c>
      <c r="Z907" s="10">
        <v>0.98188679245282995</v>
      </c>
      <c r="AA907" s="10">
        <v>0.94228517911496101</v>
      </c>
      <c r="AB907" s="10">
        <v>0.98001227914591704</v>
      </c>
      <c r="AC907" s="10">
        <v>0.99808400884303605</v>
      </c>
      <c r="AD907" s="10">
        <v>0.97274158010701905</v>
      </c>
      <c r="AE907" s="10">
        <v>0.99528822793197302</v>
      </c>
      <c r="AF907" s="10">
        <v>0.99866320089119898</v>
      </c>
      <c r="AG907" s="10">
        <v>0.99970304380103903</v>
      </c>
      <c r="AH907" s="10">
        <v>0.98358551742772204</v>
      </c>
      <c r="AI907" s="10">
        <v>0.99588990825687995</v>
      </c>
      <c r="AJ907" s="10">
        <v>0.96703588246998695</v>
      </c>
      <c r="AK907" s="10">
        <v>0.999628142198423</v>
      </c>
      <c r="AL907" s="10">
        <v>0.98436736687835802</v>
      </c>
      <c r="AM907" s="10">
        <v>0.999628887404438</v>
      </c>
      <c r="AN907" s="10">
        <v>0.98763657274295502</v>
      </c>
      <c r="AO907" s="10">
        <v>0.99390870394833397</v>
      </c>
      <c r="AP907" s="10">
        <v>0.98188679245282995</v>
      </c>
      <c r="AQ907" s="10">
        <v>0.99881402416425702</v>
      </c>
      <c r="AR907" s="10">
        <v>0.99511198657620104</v>
      </c>
      <c r="AS907" s="10">
        <v>0.97878787878787799</v>
      </c>
      <c r="AT907" s="10">
        <v>0.988783558868224</v>
      </c>
      <c r="AU907" s="10">
        <v>0.98670720497772701</v>
      </c>
      <c r="AV907" s="10">
        <v>0.94784311398564003</v>
      </c>
      <c r="AW907" s="10">
        <v>0.99139414802065395</v>
      </c>
      <c r="AX907" s="10">
        <v>0.98085663131800005</v>
      </c>
      <c r="AY907" s="10">
        <v>0.999628887404438</v>
      </c>
      <c r="AZ907" s="10">
        <v>0.98188679245282995</v>
      </c>
      <c r="BA907" s="10">
        <v>0.99438990182328102</v>
      </c>
      <c r="BB907" s="10">
        <v>0.99171918510918899</v>
      </c>
      <c r="BC907" s="10">
        <v>0.97264039795784696</v>
      </c>
      <c r="BD907" s="10">
        <v>0.94958672841315395</v>
      </c>
      <c r="BE907" s="10">
        <v>0.999628887404438</v>
      </c>
      <c r="BF907" s="10">
        <v>0.97841967696535004</v>
      </c>
      <c r="BG907" s="10">
        <v>0.98188679245282995</v>
      </c>
      <c r="BH907" s="10">
        <v>0.96864717203700201</v>
      </c>
      <c r="BI907" s="10">
        <v>0.98343966336364796</v>
      </c>
      <c r="BJ907" s="10">
        <v>0.96261382583044697</v>
      </c>
      <c r="BK907" s="10">
        <v>0.97532620122441405</v>
      </c>
      <c r="BL907" s="10">
        <v>0.99390870394833397</v>
      </c>
      <c r="BM907" s="10">
        <v>0.99238793346489995</v>
      </c>
      <c r="BN907" s="10">
        <v>0.98904283896507805</v>
      </c>
      <c r="BO907" s="10">
        <v>0.99163091637949197</v>
      </c>
      <c r="BP907" s="10">
        <v>0.98631002527379896</v>
      </c>
      <c r="BQ907" s="10">
        <v>0.98756776292013004</v>
      </c>
      <c r="BR907" s="10">
        <v>0.96975976170433198</v>
      </c>
      <c r="BS907" s="10">
        <v>0.97364498644986397</v>
      </c>
      <c r="BT907" s="10">
        <v>0.99970304380103903</v>
      </c>
      <c r="BU907" s="10">
        <v>0.99400672416313396</v>
      </c>
      <c r="BV907" s="10">
        <v>0.982587829939088</v>
      </c>
      <c r="BW907" s="10">
        <v>0.98646325741297802</v>
      </c>
      <c r="BX907" s="10">
        <v>0.99955410225921504</v>
      </c>
      <c r="BY907" s="10">
        <v>0.99130434782608701</v>
      </c>
      <c r="BZ907" s="10">
        <v>0.99970304380103903</v>
      </c>
      <c r="CA907" s="10">
        <v>0.977582175766744</v>
      </c>
      <c r="CB907" s="10">
        <v>0.92602749117334504</v>
      </c>
      <c r="CC907" s="10">
        <v>0.99859196680005902</v>
      </c>
      <c r="CD907" s="10">
        <v>0.96871957946654497</v>
      </c>
      <c r="CE907" s="10">
        <v>0.97196437531359703</v>
      </c>
      <c r="CF907" s="10">
        <v>0.99712622503868498</v>
      </c>
      <c r="CG907" s="10">
        <v>0.98820737757963595</v>
      </c>
      <c r="CH907" s="10">
        <v>0.97274158010701905</v>
      </c>
      <c r="CI907" s="10">
        <v>0.97193842800708297</v>
      </c>
      <c r="CJ907" s="10">
        <v>0.99218694509553196</v>
      </c>
      <c r="CK907" s="10">
        <v>0.98674033149171203</v>
      </c>
      <c r="CL907" s="10">
        <v>0</v>
      </c>
      <c r="CM907" s="10">
        <v>0.98586278586278497</v>
      </c>
      <c r="CN907" s="10">
        <v>0.99218694509553196</v>
      </c>
      <c r="CO907" s="10">
        <v>0.97663489541964499</v>
      </c>
      <c r="CP907" s="10">
        <v>0.99169675090252696</v>
      </c>
      <c r="CQ907" s="10">
        <v>0.95257731958762804</v>
      </c>
      <c r="CR907" s="10">
        <v>0.98006644518272401</v>
      </c>
      <c r="CS907" s="10">
        <v>0.99970304380103903</v>
      </c>
      <c r="CT907" s="10">
        <v>0.955047938387384</v>
      </c>
      <c r="CU907" s="10">
        <v>0.97556751407187403</v>
      </c>
      <c r="CV907" s="10">
        <v>0.99962805921297304</v>
      </c>
      <c r="CW907" s="10">
        <v>0.99962938255133005</v>
      </c>
      <c r="CX907" s="10">
        <v>0.99014123898755402</v>
      </c>
      <c r="CY907" s="10">
        <v>0.99866567828020703</v>
      </c>
      <c r="CZ907" s="10">
        <v>0.98485485906604897</v>
      </c>
      <c r="DA907" s="10">
        <v>0.99977739853083003</v>
      </c>
      <c r="DB907" s="10">
        <v>0.98122162608336705</v>
      </c>
      <c r="DC907" s="10">
        <v>0.99792623315064399</v>
      </c>
      <c r="DD907" s="10">
        <v>0.99011168812691097</v>
      </c>
      <c r="DE907" s="10">
        <v>0.99218694509553196</v>
      </c>
      <c r="DF907" s="11">
        <v>0.97189989337013105</v>
      </c>
    </row>
    <row r="908" spans="3:110" x14ac:dyDescent="0.2">
      <c r="C908" s="9"/>
      <c r="D908" s="10">
        <v>0.99675324675324595</v>
      </c>
      <c r="E908" s="10">
        <v>0.44127405441273998</v>
      </c>
      <c r="F908" s="10">
        <v>0.98309668695064201</v>
      </c>
      <c r="G908" s="10">
        <v>0.98898523552847395</v>
      </c>
      <c r="H908" s="10">
        <v>0.85618729096989898</v>
      </c>
      <c r="I908" s="10">
        <v>0.62597035991531402</v>
      </c>
      <c r="J908" s="10">
        <v>0.982218062704726</v>
      </c>
      <c r="K908" s="10">
        <v>0.74385337505587801</v>
      </c>
      <c r="L908" s="10">
        <v>0.97311569851176105</v>
      </c>
      <c r="M908" s="10">
        <v>0.98010059042204201</v>
      </c>
      <c r="N908" s="10">
        <v>0.75483519476981698</v>
      </c>
      <c r="O908" s="10">
        <v>0.86066878980891703</v>
      </c>
      <c r="P908" s="10">
        <v>0.64775530340404497</v>
      </c>
      <c r="Q908" s="10">
        <v>0.98170128585558802</v>
      </c>
      <c r="R908" s="10">
        <v>0.83781512605041997</v>
      </c>
      <c r="S908" s="10">
        <v>0.99583680266444596</v>
      </c>
      <c r="T908" s="10">
        <v>0.97735849056603696</v>
      </c>
      <c r="U908" s="10">
        <v>0.76298433635614105</v>
      </c>
      <c r="V908" s="10">
        <v>0.97998787143723398</v>
      </c>
      <c r="W908" s="10">
        <v>0.94037863803334198</v>
      </c>
      <c r="X908" s="10">
        <v>0.87314236485031205</v>
      </c>
      <c r="Y908" s="10">
        <v>0.98310038119440901</v>
      </c>
      <c r="Z908" s="10">
        <v>0.71879625061667496</v>
      </c>
      <c r="AA908" s="10">
        <v>0.97754385964912205</v>
      </c>
      <c r="AB908" s="10">
        <v>0.74245939675174</v>
      </c>
      <c r="AC908" s="10">
        <v>0.99405646359583899</v>
      </c>
      <c r="AD908" s="10">
        <v>0.83476272155517395</v>
      </c>
      <c r="AE908" s="10">
        <v>0.85957792207792205</v>
      </c>
      <c r="AF908" s="10">
        <v>0.99269480519480502</v>
      </c>
      <c r="AG908" s="10">
        <v>0.99755899104963297</v>
      </c>
      <c r="AH908" s="10">
        <v>0.98882480173035303</v>
      </c>
      <c r="AI908" s="10">
        <v>0.99017543859649104</v>
      </c>
      <c r="AJ908" s="10">
        <v>0.97539975399753998</v>
      </c>
      <c r="AK908" s="10">
        <v>0.99917218543046304</v>
      </c>
      <c r="AL908" s="10">
        <v>0.97788589119858405</v>
      </c>
      <c r="AM908" s="10">
        <v>0.99675324675324595</v>
      </c>
      <c r="AN908" s="10">
        <v>0.97893569844789297</v>
      </c>
      <c r="AO908" s="10">
        <v>0.98687845303867405</v>
      </c>
      <c r="AP908" s="10">
        <v>0.71879625061667496</v>
      </c>
      <c r="AQ908" s="10">
        <v>0.999208860759493</v>
      </c>
      <c r="AR908" s="10">
        <v>0.99540983606557298</v>
      </c>
      <c r="AS908" s="10">
        <v>0.75564069816943302</v>
      </c>
      <c r="AT908" s="10">
        <v>0.97696396928529206</v>
      </c>
      <c r="AU908" s="10">
        <v>0.97798434442269999</v>
      </c>
      <c r="AV908" s="10">
        <v>0.97555514088449302</v>
      </c>
      <c r="AW908" s="10">
        <v>0.84317460317460302</v>
      </c>
      <c r="AX908" s="10">
        <v>0.94775812422871197</v>
      </c>
      <c r="AY908" s="10">
        <v>0.99675324675324595</v>
      </c>
      <c r="AZ908" s="10">
        <v>0.71879625061667496</v>
      </c>
      <c r="BA908" s="10">
        <v>0.983063328424153</v>
      </c>
      <c r="BB908" s="10">
        <v>0.97499999999999998</v>
      </c>
      <c r="BC908" s="10">
        <v>0.98172169811320698</v>
      </c>
      <c r="BD908" s="10">
        <v>0.949676225716928</v>
      </c>
      <c r="BE908" s="10">
        <v>0.99675324675324595</v>
      </c>
      <c r="BF908" s="10">
        <v>0.76298433635614105</v>
      </c>
      <c r="BG908" s="10">
        <v>0.71879625061667496</v>
      </c>
      <c r="BH908" s="10">
        <v>0.98016336056009301</v>
      </c>
      <c r="BI908" s="10">
        <v>0.98666666666666603</v>
      </c>
      <c r="BJ908" s="10">
        <v>0.97419186652763201</v>
      </c>
      <c r="BK908" s="10">
        <v>0.98641686182669697</v>
      </c>
      <c r="BL908" s="10">
        <v>0.98687845303867405</v>
      </c>
      <c r="BM908" s="10">
        <v>0.282608695652173</v>
      </c>
      <c r="BN908" s="10">
        <v>0.98170128585558802</v>
      </c>
      <c r="BO908" s="10">
        <v>0.28055783429040099</v>
      </c>
      <c r="BP908" s="10">
        <v>0.97432306255835599</v>
      </c>
      <c r="BQ908" s="10">
        <v>0.97264260768335198</v>
      </c>
      <c r="BR908" s="10">
        <v>0.93927125506072795</v>
      </c>
      <c r="BS908" s="10">
        <v>0.97424135497529996</v>
      </c>
      <c r="BT908" s="10">
        <v>0.99755899104963297</v>
      </c>
      <c r="BU908" s="10">
        <v>0.98262032085561501</v>
      </c>
      <c r="BV908" s="10">
        <v>0.99012229539040397</v>
      </c>
      <c r="BW908" s="10">
        <v>0.88623103850641705</v>
      </c>
      <c r="BX908" s="10">
        <v>0.99753492193919402</v>
      </c>
      <c r="BY908" s="10">
        <v>0.98117789921068599</v>
      </c>
      <c r="BZ908" s="10">
        <v>0.99755899104963297</v>
      </c>
      <c r="CA908" s="10">
        <v>0.97860754570206099</v>
      </c>
      <c r="CB908" s="10">
        <v>0.94698808473080298</v>
      </c>
      <c r="CC908" s="10">
        <v>0.99842395587076405</v>
      </c>
      <c r="CD908" s="10">
        <v>0.97672462142456495</v>
      </c>
      <c r="CE908" s="10">
        <v>0.83781512605041997</v>
      </c>
      <c r="CF908" s="10">
        <v>0.99337748344370802</v>
      </c>
      <c r="CG908" s="10">
        <v>0.96549773755656099</v>
      </c>
      <c r="CH908" s="10">
        <v>0.83476272155517395</v>
      </c>
      <c r="CI908" s="10">
        <v>0.92010602044680001</v>
      </c>
      <c r="CJ908" s="10">
        <v>0.62597035991531402</v>
      </c>
      <c r="CK908" s="10">
        <v>0.46880907372400699</v>
      </c>
      <c r="CL908" s="10">
        <v>0.98586278586278497</v>
      </c>
      <c r="CM908" s="10">
        <v>0</v>
      </c>
      <c r="CN908" s="10">
        <v>0.62597035991531402</v>
      </c>
      <c r="CO908" s="10">
        <v>0.78114350624763296</v>
      </c>
      <c r="CP908" s="10">
        <v>0.99298655756867305</v>
      </c>
      <c r="CQ908" s="10">
        <v>0.98707544334234998</v>
      </c>
      <c r="CR908" s="10">
        <v>0.594936708860759</v>
      </c>
      <c r="CS908" s="10">
        <v>0.99755899104963297</v>
      </c>
      <c r="CT908" s="10">
        <v>0.98269941891178003</v>
      </c>
      <c r="CU908" s="10">
        <v>0.98662913441238498</v>
      </c>
      <c r="CV908" s="10">
        <v>0.99583680266444596</v>
      </c>
      <c r="CW908" s="10">
        <v>0.99438652766639901</v>
      </c>
      <c r="CX908" s="10">
        <v>0.39694100509832397</v>
      </c>
      <c r="CY908" s="10">
        <v>0.99203821656050895</v>
      </c>
      <c r="CZ908" s="10">
        <v>0.979461433135554</v>
      </c>
      <c r="DA908" s="10">
        <v>0.99757085020242897</v>
      </c>
      <c r="DB908" s="10">
        <v>0.980150853513298</v>
      </c>
      <c r="DC908" s="10">
        <v>0.99766536964980501</v>
      </c>
      <c r="DD908" s="10">
        <v>0.97910135841170298</v>
      </c>
      <c r="DE908" s="10">
        <v>0.62597035991531402</v>
      </c>
      <c r="DF908" s="11">
        <v>0.83781512605041997</v>
      </c>
    </row>
    <row r="909" spans="3:110" x14ac:dyDescent="0.2">
      <c r="C909" s="9"/>
      <c r="D909" s="10">
        <v>1</v>
      </c>
      <c r="E909" s="10">
        <v>0.60818713450292305</v>
      </c>
      <c r="F909" s="10">
        <v>0.98950381679389299</v>
      </c>
      <c r="G909" s="10">
        <v>0.994281258123212</v>
      </c>
      <c r="H909" s="10">
        <v>0.98459845984598404</v>
      </c>
      <c r="I909" s="10">
        <v>0</v>
      </c>
      <c r="J909" s="10">
        <v>0.98533724340175899</v>
      </c>
      <c r="K909" s="10">
        <v>0.55263157894736803</v>
      </c>
      <c r="L909" s="10">
        <v>0.97828709288299098</v>
      </c>
      <c r="M909" s="10">
        <v>0.99163479923518105</v>
      </c>
      <c r="N909" s="10">
        <v>0.85357043623228601</v>
      </c>
      <c r="O909" s="10">
        <v>0.97717842323651405</v>
      </c>
      <c r="P909" s="10">
        <v>0.53290734824281105</v>
      </c>
      <c r="Q909" s="10">
        <v>0.98681732580037596</v>
      </c>
      <c r="R909" s="10">
        <v>0.75412041708711697</v>
      </c>
      <c r="S909" s="10">
        <v>0.99471598414795204</v>
      </c>
      <c r="T909" s="10">
        <v>0.98791175581746704</v>
      </c>
      <c r="U909" s="10">
        <v>0.59945205479452002</v>
      </c>
      <c r="V909" s="10">
        <v>0.98812403782713798</v>
      </c>
      <c r="W909" s="10">
        <v>0.988678090575275</v>
      </c>
      <c r="X909" s="10">
        <v>0.81977317554240603</v>
      </c>
      <c r="Y909" s="10">
        <v>0.98984228815824604</v>
      </c>
      <c r="Z909" s="10">
        <v>0.48557353976073098</v>
      </c>
      <c r="AA909" s="10">
        <v>0.98967717717717696</v>
      </c>
      <c r="AB909" s="10">
        <v>0.78487124463519298</v>
      </c>
      <c r="AC909" s="10">
        <v>0.99668874172185395</v>
      </c>
      <c r="AD909" s="10">
        <v>0.74793103448275799</v>
      </c>
      <c r="AE909" s="10">
        <v>0.985200845665962</v>
      </c>
      <c r="AF909" s="10">
        <v>0.98984771573604002</v>
      </c>
      <c r="AG909" s="10">
        <v>1</v>
      </c>
      <c r="AH909" s="10">
        <v>0.99231426131511502</v>
      </c>
      <c r="AI909" s="10">
        <v>0.99392712550607198</v>
      </c>
      <c r="AJ909" s="10">
        <v>0.98949947497374802</v>
      </c>
      <c r="AK909" s="10">
        <v>1</v>
      </c>
      <c r="AL909" s="10">
        <v>0.98421339139901998</v>
      </c>
      <c r="AM909" s="10">
        <v>1</v>
      </c>
      <c r="AN909" s="10">
        <v>0.98621190130624004</v>
      </c>
      <c r="AO909" s="10">
        <v>0.99211045364891504</v>
      </c>
      <c r="AP909" s="10">
        <v>0.48557353976073098</v>
      </c>
      <c r="AQ909" s="10">
        <v>1</v>
      </c>
      <c r="AR909" s="10">
        <v>0.99723247232472301</v>
      </c>
      <c r="AS909" s="10">
        <v>0.58156840297653101</v>
      </c>
      <c r="AT909" s="10">
        <v>0.985015772870662</v>
      </c>
      <c r="AU909" s="10">
        <v>0.98267326732673199</v>
      </c>
      <c r="AV909" s="10">
        <v>0.987760834670947</v>
      </c>
      <c r="AW909" s="10">
        <v>0.90973871733966705</v>
      </c>
      <c r="AX909" s="10">
        <v>0.93978926241846406</v>
      </c>
      <c r="AY909" s="10">
        <v>1</v>
      </c>
      <c r="AZ909" s="10">
        <v>0.48557353976073098</v>
      </c>
      <c r="BA909" s="10">
        <v>0.99678456591639797</v>
      </c>
      <c r="BB909" s="10">
        <v>0.98867924528301798</v>
      </c>
      <c r="BC909" s="10">
        <v>0.98652745031997302</v>
      </c>
      <c r="BD909" s="10">
        <v>0.98388036511943999</v>
      </c>
      <c r="BE909" s="10">
        <v>1</v>
      </c>
      <c r="BF909" s="10">
        <v>0.59945205479452002</v>
      </c>
      <c r="BG909" s="10">
        <v>0.48557353976073098</v>
      </c>
      <c r="BH909" s="10">
        <v>0.98709677419354802</v>
      </c>
      <c r="BI909" s="10">
        <v>0.991637323943662</v>
      </c>
      <c r="BJ909" s="10">
        <v>0.98634911414464099</v>
      </c>
      <c r="BK909" s="10">
        <v>0.98985431841831395</v>
      </c>
      <c r="BL909" s="10">
        <v>0.99211045364891504</v>
      </c>
      <c r="BM909" s="10">
        <v>0.53327256153144897</v>
      </c>
      <c r="BN909" s="10">
        <v>0.98681732580037596</v>
      </c>
      <c r="BO909" s="10">
        <v>0.53374777975133203</v>
      </c>
      <c r="BP909" s="10">
        <v>0.98611111111111105</v>
      </c>
      <c r="BQ909" s="10">
        <v>0.98383371824480303</v>
      </c>
      <c r="BR909" s="10">
        <v>0.98647798742138304</v>
      </c>
      <c r="BS909" s="10">
        <v>0.98683127572016405</v>
      </c>
      <c r="BT909" s="10">
        <v>1</v>
      </c>
      <c r="BU909" s="10">
        <v>0.99062792877225803</v>
      </c>
      <c r="BV909" s="10">
        <v>0.99451410658307204</v>
      </c>
      <c r="BW909" s="10">
        <v>0.97693920335429696</v>
      </c>
      <c r="BX909" s="10">
        <v>0.99870801033591705</v>
      </c>
      <c r="BY909" s="10">
        <v>0.98518518518518505</v>
      </c>
      <c r="BZ909" s="10">
        <v>1</v>
      </c>
      <c r="CA909" s="10">
        <v>0.98463687150837897</v>
      </c>
      <c r="CB909" s="10">
        <v>0.96960318337570395</v>
      </c>
      <c r="CC909" s="10">
        <v>1</v>
      </c>
      <c r="CD909" s="10">
        <v>0.98799747315224196</v>
      </c>
      <c r="CE909" s="10">
        <v>0.75412041708711697</v>
      </c>
      <c r="CF909" s="10">
        <v>0.99673913043478202</v>
      </c>
      <c r="CG909" s="10">
        <v>0.98459280997798904</v>
      </c>
      <c r="CH909" s="10">
        <v>0.74793103448275799</v>
      </c>
      <c r="CI909" s="10">
        <v>0.98094834885690096</v>
      </c>
      <c r="CJ909" s="10">
        <v>0</v>
      </c>
      <c r="CK909" s="10">
        <v>0.66419919246298698</v>
      </c>
      <c r="CL909" s="10">
        <v>0.99218694509553196</v>
      </c>
      <c r="CM909" s="10">
        <v>0.62597035991531402</v>
      </c>
      <c r="CN909" s="10">
        <v>0</v>
      </c>
      <c r="CO909" s="10">
        <v>0.64219285364659795</v>
      </c>
      <c r="CP909" s="10">
        <v>0.99211356466876899</v>
      </c>
      <c r="CQ909" s="10">
        <v>0.99312428377955997</v>
      </c>
      <c r="CR909" s="10">
        <v>0.74917801784875504</v>
      </c>
      <c r="CS909" s="10">
        <v>1</v>
      </c>
      <c r="CT909" s="10">
        <v>0.99166435120866903</v>
      </c>
      <c r="CU909" s="10">
        <v>0.989833159541188</v>
      </c>
      <c r="CV909" s="10">
        <v>0.99471598414795204</v>
      </c>
      <c r="CW909" s="10">
        <v>0.99378109452736296</v>
      </c>
      <c r="CX909" s="10">
        <v>0.56418642681929598</v>
      </c>
      <c r="CY909" s="10">
        <v>0.98265179677819003</v>
      </c>
      <c r="CZ909" s="10">
        <v>0.98354143019296203</v>
      </c>
      <c r="DA909" s="10">
        <v>0.99747155499367801</v>
      </c>
      <c r="DB909" s="10">
        <v>0.98808956646021895</v>
      </c>
      <c r="DC909" s="10">
        <v>0.99881235154394299</v>
      </c>
      <c r="DD909" s="10">
        <v>0.99399999999999999</v>
      </c>
      <c r="DE909" s="10">
        <v>0</v>
      </c>
      <c r="DF909" s="11">
        <v>0.75412041708711697</v>
      </c>
    </row>
    <row r="910" spans="3:110" x14ac:dyDescent="0.2">
      <c r="C910" s="9"/>
      <c r="D910" s="10">
        <v>0.999029597282872</v>
      </c>
      <c r="E910" s="10">
        <v>0.69729286300246096</v>
      </c>
      <c r="F910" s="10">
        <v>0.982096069868995</v>
      </c>
      <c r="G910" s="10">
        <v>0.98759354076408001</v>
      </c>
      <c r="H910" s="10">
        <v>0.98520573277854795</v>
      </c>
      <c r="I910" s="10">
        <v>0.64219285364659795</v>
      </c>
      <c r="J910" s="10">
        <v>0.97752043596730198</v>
      </c>
      <c r="K910" s="10">
        <v>0.202174987642115</v>
      </c>
      <c r="L910" s="10">
        <v>0.96762965541246004</v>
      </c>
      <c r="M910" s="10">
        <v>0.97879858657243801</v>
      </c>
      <c r="N910" s="10">
        <v>0.86453512831299895</v>
      </c>
      <c r="O910" s="10">
        <v>0.98150654036986895</v>
      </c>
      <c r="P910" s="10">
        <v>0.35043920480813601</v>
      </c>
      <c r="Q910" s="10">
        <v>0.982010582010582</v>
      </c>
      <c r="R910" s="10">
        <v>0.67905495088930101</v>
      </c>
      <c r="S910" s="10">
        <v>0.99604938271604904</v>
      </c>
      <c r="T910" s="10">
        <v>0.96990637539010205</v>
      </c>
      <c r="U910" s="10">
        <v>0.112426035502958</v>
      </c>
      <c r="V910" s="10">
        <v>0.97037166900420702</v>
      </c>
      <c r="W910" s="10">
        <v>0.97099820143884896</v>
      </c>
      <c r="X910" s="10">
        <v>0.746845915201654</v>
      </c>
      <c r="Y910" s="10">
        <v>0.96434435843302801</v>
      </c>
      <c r="Z910" s="10">
        <v>0.30746416213544198</v>
      </c>
      <c r="AA910" s="10">
        <v>0.96741660201706703</v>
      </c>
      <c r="AB910" s="10">
        <v>0.85496924571058597</v>
      </c>
      <c r="AC910" s="10">
        <v>0.99724137931034396</v>
      </c>
      <c r="AD910" s="10">
        <v>0.68128025820333504</v>
      </c>
      <c r="AE910" s="10">
        <v>0.98499317871759895</v>
      </c>
      <c r="AF910" s="10">
        <v>0.99367396593673896</v>
      </c>
      <c r="AG910" s="10">
        <v>0.99902771025765602</v>
      </c>
      <c r="AH910" s="10">
        <v>0.978914815856058</v>
      </c>
      <c r="AI910" s="10">
        <v>0.99199288256227702</v>
      </c>
      <c r="AJ910" s="10">
        <v>0.97079930710220197</v>
      </c>
      <c r="AK910" s="10">
        <v>0.99950859950859905</v>
      </c>
      <c r="AL910" s="10">
        <v>0.453425332676195</v>
      </c>
      <c r="AM910" s="10">
        <v>0.999029597282872</v>
      </c>
      <c r="AN910" s="10">
        <v>0.98051948051948001</v>
      </c>
      <c r="AO910" s="10">
        <v>0.98898193036579995</v>
      </c>
      <c r="AP910" s="10">
        <v>0.30746416213544198</v>
      </c>
      <c r="AQ910" s="10">
        <v>0.99856390617520296</v>
      </c>
      <c r="AR910" s="10">
        <v>0.99317114810072504</v>
      </c>
      <c r="AS910" s="10">
        <v>0.20057581573896299</v>
      </c>
      <c r="AT910" s="10">
        <v>0.98088410991636799</v>
      </c>
      <c r="AU910" s="10">
        <v>0.55928853754940699</v>
      </c>
      <c r="AV910" s="10">
        <v>0.96527436527436505</v>
      </c>
      <c r="AW910" s="10">
        <v>0.94546178343949006</v>
      </c>
      <c r="AX910" s="10">
        <v>0.94941030415890704</v>
      </c>
      <c r="AY910" s="10">
        <v>0.999029597282872</v>
      </c>
      <c r="AZ910" s="10">
        <v>0.30746416213544198</v>
      </c>
      <c r="BA910" s="10">
        <v>0.99407744874715198</v>
      </c>
      <c r="BB910" s="10">
        <v>0.98659749243406802</v>
      </c>
      <c r="BC910" s="10">
        <v>0.97461077844311295</v>
      </c>
      <c r="BD910" s="10">
        <v>0.96729120355668397</v>
      </c>
      <c r="BE910" s="10">
        <v>0.999029597282872</v>
      </c>
      <c r="BF910" s="10">
        <v>0.114285714285714</v>
      </c>
      <c r="BG910" s="10">
        <v>0.30746416213544198</v>
      </c>
      <c r="BH910" s="10">
        <v>0.97251878212732301</v>
      </c>
      <c r="BI910" s="10">
        <v>0.98025186033199696</v>
      </c>
      <c r="BJ910" s="10">
        <v>0.96971008221549104</v>
      </c>
      <c r="BK910" s="10">
        <v>0.95795431574691703</v>
      </c>
      <c r="BL910" s="10">
        <v>0.98898193036579995</v>
      </c>
      <c r="BM910" s="10">
        <v>0.77195225916453503</v>
      </c>
      <c r="BN910" s="10">
        <v>0.982010582010582</v>
      </c>
      <c r="BO910" s="10">
        <v>0.768225874420564</v>
      </c>
      <c r="BP910" s="10">
        <v>0.97975708502024295</v>
      </c>
      <c r="BQ910" s="10">
        <v>0.97670746150809296</v>
      </c>
      <c r="BR910" s="10">
        <v>0.97257142857142798</v>
      </c>
      <c r="BS910" s="10">
        <v>0.97219928433801195</v>
      </c>
      <c r="BT910" s="10">
        <v>0.99902771025765602</v>
      </c>
      <c r="BU910" s="10">
        <v>0.98967741935483799</v>
      </c>
      <c r="BV910" s="10">
        <v>0.98814463544754005</v>
      </c>
      <c r="BW910" s="10">
        <v>0.76143051154368402</v>
      </c>
      <c r="BX910" s="10">
        <v>0.99853228962817997</v>
      </c>
      <c r="BY910" s="10">
        <v>0.76173999011369198</v>
      </c>
      <c r="BZ910" s="10">
        <v>0.99902771025765602</v>
      </c>
      <c r="CA910" s="10">
        <v>0.969868735083532</v>
      </c>
      <c r="CB910" s="10">
        <v>0.95580139464164005</v>
      </c>
      <c r="CC910" s="10">
        <v>0.99665231946437105</v>
      </c>
      <c r="CD910" s="10">
        <v>0.97433547204399595</v>
      </c>
      <c r="CE910" s="10">
        <v>0.67905495088930101</v>
      </c>
      <c r="CF910" s="10">
        <v>0.99404216315307004</v>
      </c>
      <c r="CG910" s="10">
        <v>0.98198543503257896</v>
      </c>
      <c r="CH910" s="10">
        <v>0.68128025820333504</v>
      </c>
      <c r="CI910" s="10">
        <v>0.96395381582652695</v>
      </c>
      <c r="CJ910" s="10">
        <v>0.64219285364659795</v>
      </c>
      <c r="CK910" s="10">
        <v>0.802133137182787</v>
      </c>
      <c r="CL910" s="10">
        <v>0.97663489541964499</v>
      </c>
      <c r="CM910" s="10">
        <v>0.78114350624763296</v>
      </c>
      <c r="CN910" s="10">
        <v>0.64219285364659795</v>
      </c>
      <c r="CO910" s="10">
        <v>0</v>
      </c>
      <c r="CP910" s="10">
        <v>0.98809523809523803</v>
      </c>
      <c r="CQ910" s="10">
        <v>0.98336121955753797</v>
      </c>
      <c r="CR910" s="10">
        <v>0.80865879503481597</v>
      </c>
      <c r="CS910" s="10">
        <v>0.99902771025765602</v>
      </c>
      <c r="CT910" s="10">
        <v>0.97917663954044998</v>
      </c>
      <c r="CU910" s="10">
        <v>0.95788621178376099</v>
      </c>
      <c r="CV910" s="10">
        <v>0.99604938271604904</v>
      </c>
      <c r="CW910" s="10">
        <v>0.99614085865894797</v>
      </c>
      <c r="CX910" s="10">
        <v>0.78246883795737798</v>
      </c>
      <c r="CY910" s="10">
        <v>0.99229658160808798</v>
      </c>
      <c r="CZ910" s="10">
        <v>0.91843220338983</v>
      </c>
      <c r="DA910" s="10">
        <v>0.99854510184287104</v>
      </c>
      <c r="DB910" s="10">
        <v>0.96431838975297302</v>
      </c>
      <c r="DC910" s="10">
        <v>0.99620313241575698</v>
      </c>
      <c r="DD910" s="10">
        <v>0.98946220930232498</v>
      </c>
      <c r="DE910" s="10">
        <v>0.64219285364659795</v>
      </c>
      <c r="DF910" s="11">
        <v>0.67905495088930101</v>
      </c>
    </row>
    <row r="911" spans="3:110" x14ac:dyDescent="0.2">
      <c r="C911" s="9"/>
      <c r="D911" s="10">
        <v>0.99646017699114997</v>
      </c>
      <c r="E911" s="10">
        <v>0.98550724637681097</v>
      </c>
      <c r="F911" s="10">
        <v>0.98787878787878702</v>
      </c>
      <c r="G911" s="10">
        <v>0.99614431286146998</v>
      </c>
      <c r="H911" s="10">
        <v>0.99713055954088903</v>
      </c>
      <c r="I911" s="10">
        <v>0.99211356466876899</v>
      </c>
      <c r="J911" s="10">
        <v>0.98036560595802302</v>
      </c>
      <c r="K911" s="10">
        <v>0.98674869853289104</v>
      </c>
      <c r="L911" s="10">
        <v>0.97632311977715802</v>
      </c>
      <c r="M911" s="10">
        <v>0.98988621997471504</v>
      </c>
      <c r="N911" s="10">
        <v>0.98859512700881202</v>
      </c>
      <c r="O911" s="10">
        <v>0.99604743083003899</v>
      </c>
      <c r="P911" s="10">
        <v>0.98679706601466899</v>
      </c>
      <c r="Q911" s="10">
        <v>0.98688046647230299</v>
      </c>
      <c r="R911" s="10">
        <v>0.989547038327526</v>
      </c>
      <c r="S911" s="10">
        <v>0.99813432835820803</v>
      </c>
      <c r="T911" s="10">
        <v>0.98142112125162895</v>
      </c>
      <c r="U911" s="10">
        <v>0.98740772904906604</v>
      </c>
      <c r="V911" s="10">
        <v>0.98704003702846499</v>
      </c>
      <c r="W911" s="10">
        <v>0.98148760330578499</v>
      </c>
      <c r="X911" s="10">
        <v>0.98690053285968005</v>
      </c>
      <c r="Y911" s="10">
        <v>0.98980716253443501</v>
      </c>
      <c r="Z911" s="10">
        <v>0.98579694897422399</v>
      </c>
      <c r="AA911" s="10">
        <v>0.98743866535819402</v>
      </c>
      <c r="AB911" s="10">
        <v>0.99060336300692298</v>
      </c>
      <c r="AC911" s="10">
        <v>0.98967551622418803</v>
      </c>
      <c r="AD911" s="10">
        <v>0.98932067635716403</v>
      </c>
      <c r="AE911" s="10">
        <v>0.99590723055934505</v>
      </c>
      <c r="AF911" s="10">
        <v>0.99649122807017498</v>
      </c>
      <c r="AG911" s="10">
        <v>0.99822064056939497</v>
      </c>
      <c r="AH911" s="10">
        <v>0.98575498575498499</v>
      </c>
      <c r="AI911" s="10">
        <v>0.99346405228758095</v>
      </c>
      <c r="AJ911" s="10">
        <v>0.98783732421132597</v>
      </c>
      <c r="AK911" s="10">
        <v>0.99814471243042602</v>
      </c>
      <c r="AL911" s="10">
        <v>0.98704503392967302</v>
      </c>
      <c r="AM911" s="10">
        <v>0.99646017699114997</v>
      </c>
      <c r="AN911" s="10">
        <v>0.98</v>
      </c>
      <c r="AO911" s="10">
        <v>0.98859315589353602</v>
      </c>
      <c r="AP911" s="10">
        <v>0.98579694897422399</v>
      </c>
      <c r="AQ911" s="10">
        <v>1</v>
      </c>
      <c r="AR911" s="10">
        <v>0.99417249417249398</v>
      </c>
      <c r="AS911" s="10">
        <v>0.98742138364779797</v>
      </c>
      <c r="AT911" s="10">
        <v>0.98180076628352397</v>
      </c>
      <c r="AU911" s="10">
        <v>0.98643825838686605</v>
      </c>
      <c r="AV911" s="10">
        <v>0.98761024779504403</v>
      </c>
      <c r="AW911" s="10">
        <v>0.99213286713286697</v>
      </c>
      <c r="AX911" s="10">
        <v>0.98604401502952199</v>
      </c>
      <c r="AY911" s="10">
        <v>0.99646017699114997</v>
      </c>
      <c r="AZ911" s="10">
        <v>0.98579694897422399</v>
      </c>
      <c r="BA911" s="10">
        <v>0.99007092198581503</v>
      </c>
      <c r="BB911" s="10">
        <v>0.98927294398092902</v>
      </c>
      <c r="BC911" s="10">
        <v>0.98283418553688795</v>
      </c>
      <c r="BD911" s="10">
        <v>0.98561879684018605</v>
      </c>
      <c r="BE911" s="10">
        <v>0.99646017699114997</v>
      </c>
      <c r="BF911" s="10">
        <v>0.98740772904906604</v>
      </c>
      <c r="BG911" s="10">
        <v>0.98579694897422399</v>
      </c>
      <c r="BH911" s="10">
        <v>0.98713738368910697</v>
      </c>
      <c r="BI911" s="10">
        <v>0.98626777832270696</v>
      </c>
      <c r="BJ911" s="10">
        <v>0.98571428571428499</v>
      </c>
      <c r="BK911" s="10">
        <v>0.99034216335540803</v>
      </c>
      <c r="BL911" s="10">
        <v>0.98859315589353602</v>
      </c>
      <c r="BM911" s="10">
        <v>0.99199417758369701</v>
      </c>
      <c r="BN911" s="10">
        <v>0.98688046647230299</v>
      </c>
      <c r="BO911" s="10">
        <v>0.99151943462897496</v>
      </c>
      <c r="BP911" s="10">
        <v>0.98539176626825997</v>
      </c>
      <c r="BQ911" s="10">
        <v>0.98612395929694696</v>
      </c>
      <c r="BR911" s="10">
        <v>0.98407859078590698</v>
      </c>
      <c r="BS911" s="10">
        <v>0.98318945933666502</v>
      </c>
      <c r="BT911" s="10">
        <v>0.99822064056939497</v>
      </c>
      <c r="BU911" s="10">
        <v>0.98693586698337199</v>
      </c>
      <c r="BV911" s="10">
        <v>0.99584487534625998</v>
      </c>
      <c r="BW911" s="10">
        <v>0.98527004909983595</v>
      </c>
      <c r="BX911" s="10">
        <v>0.99635701275045496</v>
      </c>
      <c r="BY911" s="10">
        <v>0.98388721047331296</v>
      </c>
      <c r="BZ911" s="10">
        <v>0.99822064056939497</v>
      </c>
      <c r="CA911" s="10">
        <v>0.98125976054138397</v>
      </c>
      <c r="CB911" s="10">
        <v>0.99316753211259901</v>
      </c>
      <c r="CC911" s="10">
        <v>0.99833610648918403</v>
      </c>
      <c r="CD911" s="10">
        <v>0.98432174505794101</v>
      </c>
      <c r="CE911" s="10">
        <v>0.989547038327526</v>
      </c>
      <c r="CF911" s="10">
        <v>0.99568965517241304</v>
      </c>
      <c r="CG911" s="10">
        <v>0.989547038327526</v>
      </c>
      <c r="CH911" s="10">
        <v>0.98932067635716403</v>
      </c>
      <c r="CI911" s="10">
        <v>0.97799625468164797</v>
      </c>
      <c r="CJ911" s="10">
        <v>0.99211356466876899</v>
      </c>
      <c r="CK911" s="10">
        <v>0.98559907834101301</v>
      </c>
      <c r="CL911" s="10">
        <v>0.99169675090252696</v>
      </c>
      <c r="CM911" s="10">
        <v>0.99298655756867305</v>
      </c>
      <c r="CN911" s="10">
        <v>0.99211356466876899</v>
      </c>
      <c r="CO911" s="10">
        <v>0.98809523809523803</v>
      </c>
      <c r="CP911" s="10">
        <v>0</v>
      </c>
      <c r="CQ911" s="10">
        <v>0.992637644046094</v>
      </c>
      <c r="CR911" s="10">
        <v>0.986284289276808</v>
      </c>
      <c r="CS911" s="10">
        <v>0.99822064056939497</v>
      </c>
      <c r="CT911" s="10">
        <v>0.99240796447500301</v>
      </c>
      <c r="CU911" s="10">
        <v>0.99059994470555701</v>
      </c>
      <c r="CV911" s="10">
        <v>0.99813432835820803</v>
      </c>
      <c r="CW911" s="10">
        <v>0.99484536082474195</v>
      </c>
      <c r="CX911" s="10">
        <v>0.99077733860342498</v>
      </c>
      <c r="CY911" s="10">
        <v>0.996638655462184</v>
      </c>
      <c r="CZ911" s="10">
        <v>0.98444588464031102</v>
      </c>
      <c r="DA911" s="10">
        <v>0.99647266313932903</v>
      </c>
      <c r="DB911" s="10">
        <v>0.98395721925133695</v>
      </c>
      <c r="DC911" s="10">
        <v>0.99512987012986998</v>
      </c>
      <c r="DD911" s="10">
        <v>0.99294670846394895</v>
      </c>
      <c r="DE911" s="10">
        <v>0.99211356466876899</v>
      </c>
      <c r="DF911" s="11">
        <v>0.989547038327526</v>
      </c>
    </row>
    <row r="912" spans="3:110" x14ac:dyDescent="0.2">
      <c r="C912" s="9"/>
      <c r="D912" s="10">
        <v>0.99966484191710403</v>
      </c>
      <c r="E912" s="10">
        <v>0.989358498142756</v>
      </c>
      <c r="F912" s="10">
        <v>0.99301157457960199</v>
      </c>
      <c r="G912" s="10">
        <v>0.98352623130860795</v>
      </c>
      <c r="H912" s="10">
        <v>0.99457784663051896</v>
      </c>
      <c r="I912" s="10">
        <v>0.99312428377955997</v>
      </c>
      <c r="J912" s="10">
        <v>0.98251568445952897</v>
      </c>
      <c r="K912" s="10">
        <v>0.985155195681511</v>
      </c>
      <c r="L912" s="10">
        <v>0.98673930921052599</v>
      </c>
      <c r="M912" s="10">
        <v>0.964109428595331</v>
      </c>
      <c r="N912" s="10">
        <v>0.97659893404397002</v>
      </c>
      <c r="O912" s="10">
        <v>0.99417326297273501</v>
      </c>
      <c r="P912" s="10">
        <v>0.98446451111758404</v>
      </c>
      <c r="Q912" s="10">
        <v>0.98914392059553302</v>
      </c>
      <c r="R912" s="10">
        <v>0.97103962542269995</v>
      </c>
      <c r="S912" s="10">
        <v>0.99921498261747199</v>
      </c>
      <c r="T912" s="10">
        <v>0.97168378740509098</v>
      </c>
      <c r="U912" s="10">
        <v>0.98503929552125702</v>
      </c>
      <c r="V912" s="10">
        <v>0.96764801035263603</v>
      </c>
      <c r="W912" s="10">
        <v>0.96861228527745302</v>
      </c>
      <c r="X912" s="10">
        <v>0.96482813749000795</v>
      </c>
      <c r="Y912" s="10">
        <v>0.95214290475238195</v>
      </c>
      <c r="Z912" s="10">
        <v>0.98713668499607199</v>
      </c>
      <c r="AA912" s="10">
        <v>0.95759907656790999</v>
      </c>
      <c r="AB912" s="10">
        <v>0.98372478315953604</v>
      </c>
      <c r="AC912" s="10">
        <v>0.99900695134061501</v>
      </c>
      <c r="AD912" s="10">
        <v>0.97130396860008705</v>
      </c>
      <c r="AE912" s="10">
        <v>0.99459995591800698</v>
      </c>
      <c r="AF912" s="10">
        <v>0.99854683657500498</v>
      </c>
      <c r="AG912" s="10">
        <v>0.99966469207555597</v>
      </c>
      <c r="AH912" s="10">
        <v>0.97755538282160903</v>
      </c>
      <c r="AI912" s="10">
        <v>0.99616312212234104</v>
      </c>
      <c r="AJ912" s="10">
        <v>0.97295287666139896</v>
      </c>
      <c r="AK912" s="10">
        <v>0.99977591036414504</v>
      </c>
      <c r="AL912" s="10">
        <v>0.98870626197438705</v>
      </c>
      <c r="AM912" s="10">
        <v>0.99966484191710403</v>
      </c>
      <c r="AN912" s="10">
        <v>0.98771706903854295</v>
      </c>
      <c r="AO912" s="10">
        <v>0.99331433581762296</v>
      </c>
      <c r="AP912" s="10">
        <v>0.98713668499607199</v>
      </c>
      <c r="AQ912" s="10">
        <v>0.99910863509749304</v>
      </c>
      <c r="AR912" s="10">
        <v>0.99565689467969598</v>
      </c>
      <c r="AS912" s="10">
        <v>0.98444359610612697</v>
      </c>
      <c r="AT912" s="10">
        <v>0.98973701090442501</v>
      </c>
      <c r="AU912" s="10">
        <v>0.99125694301584</v>
      </c>
      <c r="AV912" s="10">
        <v>0.96212478390696199</v>
      </c>
      <c r="AW912" s="10">
        <v>0.99196956889264498</v>
      </c>
      <c r="AX912" s="10">
        <v>0.98418347172795495</v>
      </c>
      <c r="AY912" s="10">
        <v>0.99966484191710403</v>
      </c>
      <c r="AZ912" s="10">
        <v>0.98713668499607199</v>
      </c>
      <c r="BA912" s="10">
        <v>0.99414105682069398</v>
      </c>
      <c r="BB912" s="10">
        <v>0.99148192639510702</v>
      </c>
      <c r="BC912" s="10">
        <v>0.97673566587286997</v>
      </c>
      <c r="BD912" s="10">
        <v>0.963155042959981</v>
      </c>
      <c r="BE912" s="10">
        <v>0.99966484191710403</v>
      </c>
      <c r="BF912" s="10">
        <v>0.98494318181818097</v>
      </c>
      <c r="BG912" s="10">
        <v>0.98713668499607199</v>
      </c>
      <c r="BH912" s="10">
        <v>0.97455039022734902</v>
      </c>
      <c r="BI912" s="10">
        <v>0.97700362070652702</v>
      </c>
      <c r="BJ912" s="10">
        <v>0.96647450110864697</v>
      </c>
      <c r="BK912" s="10">
        <v>0.97306052855924896</v>
      </c>
      <c r="BL912" s="10">
        <v>0.99342465753424603</v>
      </c>
      <c r="BM912" s="10">
        <v>0.99309634209170505</v>
      </c>
      <c r="BN912" s="10">
        <v>0.98914392059553302</v>
      </c>
      <c r="BO912" s="10">
        <v>0.99281609195402298</v>
      </c>
      <c r="BP912" s="10">
        <v>0.98650720637841105</v>
      </c>
      <c r="BQ912" s="10">
        <v>0.98750800768737901</v>
      </c>
      <c r="BR912" s="10">
        <v>0.97414181457788995</v>
      </c>
      <c r="BS912" s="10">
        <v>0.97352912762051902</v>
      </c>
      <c r="BT912" s="10">
        <v>0.99966469207555597</v>
      </c>
      <c r="BU912" s="10">
        <v>0.99434044405746602</v>
      </c>
      <c r="BV912" s="10">
        <v>0.98367036128268004</v>
      </c>
      <c r="BW912" s="10">
        <v>0.98982161594963203</v>
      </c>
      <c r="BX912" s="10">
        <v>0.99955227221849097</v>
      </c>
      <c r="BY912" s="10">
        <v>0.99475767625976197</v>
      </c>
      <c r="BZ912" s="10">
        <v>0.99966469207555597</v>
      </c>
      <c r="CA912" s="10">
        <v>0.98158905188539902</v>
      </c>
      <c r="CB912" s="10">
        <v>0.94998041519780596</v>
      </c>
      <c r="CC912" s="10">
        <v>0.99866325052912996</v>
      </c>
      <c r="CD912" s="10">
        <v>0.96456549462561403</v>
      </c>
      <c r="CE912" s="10">
        <v>0.97103962542269995</v>
      </c>
      <c r="CF912" s="10">
        <v>0.99690880989180797</v>
      </c>
      <c r="CG912" s="10">
        <v>0.98909360440491301</v>
      </c>
      <c r="CH912" s="10">
        <v>0.97130396860008705</v>
      </c>
      <c r="CI912" s="10">
        <v>0.97328800388538095</v>
      </c>
      <c r="CJ912" s="10">
        <v>0.99312428377955997</v>
      </c>
      <c r="CK912" s="10">
        <v>0.98823529411764699</v>
      </c>
      <c r="CL912" s="10">
        <v>0.95257731958762804</v>
      </c>
      <c r="CM912" s="10">
        <v>0.98707544334234998</v>
      </c>
      <c r="CN912" s="10">
        <v>0.99312428377955997</v>
      </c>
      <c r="CO912" s="10">
        <v>0.98336121955753797</v>
      </c>
      <c r="CP912" s="10">
        <v>0.992637644046094</v>
      </c>
      <c r="CQ912" s="10">
        <v>0</v>
      </c>
      <c r="CR912" s="10">
        <v>0.98060263653483903</v>
      </c>
      <c r="CS912" s="10">
        <v>0.99966469207555597</v>
      </c>
      <c r="CT912" s="10">
        <v>0.953373150536174</v>
      </c>
      <c r="CU912" s="10">
        <v>0.97330490405117198</v>
      </c>
      <c r="CV912" s="10">
        <v>0.99921498261747199</v>
      </c>
      <c r="CW912" s="10">
        <v>0.99854894519477599</v>
      </c>
      <c r="CX912" s="10">
        <v>0.99197154471544702</v>
      </c>
      <c r="CY912" s="10">
        <v>0.99877410007801104</v>
      </c>
      <c r="CZ912" s="10">
        <v>0.98851742709074197</v>
      </c>
      <c r="DA912" s="10">
        <v>0.99899407622666803</v>
      </c>
      <c r="DB912" s="10">
        <v>0.98369887374036702</v>
      </c>
      <c r="DC912" s="10">
        <v>0.99788583509513695</v>
      </c>
      <c r="DD912" s="10">
        <v>0.985206169342146</v>
      </c>
      <c r="DE912" s="10">
        <v>0.99312428377955997</v>
      </c>
      <c r="DF912" s="11">
        <v>0.97095039889004497</v>
      </c>
    </row>
    <row r="913" spans="3:110" x14ac:dyDescent="0.2">
      <c r="C913" s="9"/>
      <c r="D913" s="10">
        <v>0.99897435897435805</v>
      </c>
      <c r="E913" s="10">
        <v>0.59596885020613799</v>
      </c>
      <c r="F913" s="10">
        <v>0.98953117888029096</v>
      </c>
      <c r="G913" s="10">
        <v>0.99016261794820304</v>
      </c>
      <c r="H913" s="10">
        <v>0.986874088478366</v>
      </c>
      <c r="I913" s="10">
        <v>0.74917801784875504</v>
      </c>
      <c r="J913" s="10">
        <v>0.98096580895311902</v>
      </c>
      <c r="K913" s="10">
        <v>0.78497587870434105</v>
      </c>
      <c r="L913" s="10">
        <v>0.97743553008595896</v>
      </c>
      <c r="M913" s="10">
        <v>0.98375519455987903</v>
      </c>
      <c r="N913" s="10">
        <v>0.78459770114942495</v>
      </c>
      <c r="O913" s="10">
        <v>0.98438978240302699</v>
      </c>
      <c r="P913" s="10">
        <v>0.77887672200635805</v>
      </c>
      <c r="Q913" s="10">
        <v>0.98537477148080399</v>
      </c>
      <c r="R913" s="10">
        <v>0.84906553110953398</v>
      </c>
      <c r="S913" s="10">
        <v>0.99739175795513801</v>
      </c>
      <c r="T913" s="10">
        <v>0.97825101948346105</v>
      </c>
      <c r="U913" s="10">
        <v>0.79630829015544002</v>
      </c>
      <c r="V913" s="10">
        <v>0.97217267213699599</v>
      </c>
      <c r="W913" s="10">
        <v>0.97568807339449504</v>
      </c>
      <c r="X913" s="10">
        <v>0.87497635710232602</v>
      </c>
      <c r="Y913" s="10">
        <v>0.93722574353973598</v>
      </c>
      <c r="Z913" s="10">
        <v>0.76885916016350797</v>
      </c>
      <c r="AA913" s="10">
        <v>0.97670054730258005</v>
      </c>
      <c r="AB913" s="10">
        <v>0.81247833622183696</v>
      </c>
      <c r="AC913" s="10">
        <v>0.99660688317983503</v>
      </c>
      <c r="AD913" s="10">
        <v>0.846413095811266</v>
      </c>
      <c r="AE913" s="10">
        <v>0.98662207357859499</v>
      </c>
      <c r="AF913" s="10">
        <v>0.99486389316897705</v>
      </c>
      <c r="AG913" s="10">
        <v>0.99897225077081198</v>
      </c>
      <c r="AH913" s="10">
        <v>0.98119212962962898</v>
      </c>
      <c r="AI913" s="10">
        <v>0.99299065420560695</v>
      </c>
      <c r="AJ913" s="10">
        <v>0.97983870967741904</v>
      </c>
      <c r="AK913" s="10">
        <v>0.99948024948024905</v>
      </c>
      <c r="AL913" s="10">
        <v>0.97598105548037895</v>
      </c>
      <c r="AM913" s="10">
        <v>0.99897435897435805</v>
      </c>
      <c r="AN913" s="10">
        <v>0.98168789808917201</v>
      </c>
      <c r="AO913" s="10">
        <v>0.99215143120960203</v>
      </c>
      <c r="AP913" s="10">
        <v>0.76885916016350797</v>
      </c>
      <c r="AQ913" s="10">
        <v>1</v>
      </c>
      <c r="AR913" s="10">
        <v>0.994183445190156</v>
      </c>
      <c r="AS913" s="10">
        <v>0.793034825870646</v>
      </c>
      <c r="AT913" s="10">
        <v>0.98212058212058195</v>
      </c>
      <c r="AU913" s="10">
        <v>0.976277372262773</v>
      </c>
      <c r="AV913" s="10">
        <v>0.97370596990243097</v>
      </c>
      <c r="AW913" s="10">
        <v>0.95684340320591799</v>
      </c>
      <c r="AX913" s="10">
        <v>0.96228209191759095</v>
      </c>
      <c r="AY913" s="10">
        <v>0.99897435897435805</v>
      </c>
      <c r="AZ913" s="10">
        <v>0.76885916016350797</v>
      </c>
      <c r="BA913" s="10">
        <v>0.99327892462793999</v>
      </c>
      <c r="BB913" s="10">
        <v>0.98684210526315697</v>
      </c>
      <c r="BC913" s="10">
        <v>0.97618463049349302</v>
      </c>
      <c r="BD913" s="10">
        <v>0.97086284610431395</v>
      </c>
      <c r="BE913" s="10">
        <v>0.99897435897435805</v>
      </c>
      <c r="BF913" s="10">
        <v>0.79630829015544002</v>
      </c>
      <c r="BG913" s="10">
        <v>0.76885916016350797</v>
      </c>
      <c r="BH913" s="10">
        <v>0.97376916868442198</v>
      </c>
      <c r="BI913" s="10">
        <v>0.98171091445427705</v>
      </c>
      <c r="BJ913" s="10">
        <v>0.97328918322295799</v>
      </c>
      <c r="BK913" s="10">
        <v>0.97479674796747895</v>
      </c>
      <c r="BL913" s="10">
        <v>0.99215143120960203</v>
      </c>
      <c r="BM913" s="10">
        <v>0.55125523012552302</v>
      </c>
      <c r="BN913" s="10">
        <v>0.98537477148080399</v>
      </c>
      <c r="BO913" s="10">
        <v>0.54752066115702402</v>
      </c>
      <c r="BP913" s="10">
        <v>0.98253580160670595</v>
      </c>
      <c r="BQ913" s="10">
        <v>0.98651960784313697</v>
      </c>
      <c r="BR913" s="10">
        <v>0.97474275023386303</v>
      </c>
      <c r="BS913" s="10">
        <v>0.97655367231638401</v>
      </c>
      <c r="BT913" s="10">
        <v>0.99897225077081198</v>
      </c>
      <c r="BU913" s="10">
        <v>0.98961625282166998</v>
      </c>
      <c r="BV913" s="10">
        <v>0.99093655589123797</v>
      </c>
      <c r="BW913" s="10">
        <v>0.972200469851213</v>
      </c>
      <c r="BX913" s="10">
        <v>0.99896587383660795</v>
      </c>
      <c r="BY913" s="10">
        <v>0.979539641943734</v>
      </c>
      <c r="BZ913" s="10">
        <v>0.99897225077081198</v>
      </c>
      <c r="CA913" s="10">
        <v>0.974217311233885</v>
      </c>
      <c r="CB913" s="10">
        <v>0.940229023972602</v>
      </c>
      <c r="CC913" s="10">
        <v>0.99899244332493697</v>
      </c>
      <c r="CD913" s="10">
        <v>0.97414806110458196</v>
      </c>
      <c r="CE913" s="10">
        <v>0.84906553110953398</v>
      </c>
      <c r="CF913" s="10">
        <v>0.99469368065605401</v>
      </c>
      <c r="CG913" s="10">
        <v>0.98281374900079899</v>
      </c>
      <c r="CH913" s="10">
        <v>0.846413095811266</v>
      </c>
      <c r="CI913" s="10">
        <v>0.972646127267492</v>
      </c>
      <c r="CJ913" s="10">
        <v>0.74917801784875504</v>
      </c>
      <c r="CK913" s="10">
        <v>0.63157894736842102</v>
      </c>
      <c r="CL913" s="10">
        <v>0.98006644518272401</v>
      </c>
      <c r="CM913" s="10">
        <v>0.594936708860759</v>
      </c>
      <c r="CN913" s="10">
        <v>0.74917801784875504</v>
      </c>
      <c r="CO913" s="10">
        <v>0.80865879503481597</v>
      </c>
      <c r="CP913" s="10">
        <v>0.986284289276808</v>
      </c>
      <c r="CQ913" s="10">
        <v>0.98060263653483903</v>
      </c>
      <c r="CR913" s="10">
        <v>0</v>
      </c>
      <c r="CS913" s="10">
        <v>0.99897225077081198</v>
      </c>
      <c r="CT913" s="10">
        <v>0.97889630078835599</v>
      </c>
      <c r="CU913" s="10">
        <v>0.974755700325732</v>
      </c>
      <c r="CV913" s="10">
        <v>0.99739175795513801</v>
      </c>
      <c r="CW913" s="10">
        <v>0.99694501018329895</v>
      </c>
      <c r="CX913" s="10">
        <v>0.60497369679579105</v>
      </c>
      <c r="CY913" s="10">
        <v>0.99339766378872496</v>
      </c>
      <c r="CZ913" s="10">
        <v>0.97677642980935797</v>
      </c>
      <c r="DA913" s="10">
        <v>0.99846232701178805</v>
      </c>
      <c r="DB913" s="10">
        <v>0.96339539286841203</v>
      </c>
      <c r="DC913" s="10">
        <v>0.99749874937468697</v>
      </c>
      <c r="DD913" s="10">
        <v>0.98863636363636298</v>
      </c>
      <c r="DE913" s="10">
        <v>0.74917801784875504</v>
      </c>
      <c r="DF913" s="11">
        <v>0.84906553110953398</v>
      </c>
    </row>
    <row r="914" spans="3:110" x14ac:dyDescent="0.2">
      <c r="C914" s="9"/>
      <c r="D914" s="10">
        <v>9.9999999999999895E-2</v>
      </c>
      <c r="E914" s="10">
        <v>0.99831508003369795</v>
      </c>
      <c r="F914" s="10">
        <v>0.99120234604105495</v>
      </c>
      <c r="G914" s="10">
        <v>0.98845413726747899</v>
      </c>
      <c r="H914" s="10">
        <v>0.98536585365853602</v>
      </c>
      <c r="I914" s="10">
        <v>1</v>
      </c>
      <c r="J914" s="10">
        <v>0.997035573122529</v>
      </c>
      <c r="K914" s="10">
        <v>0.99878640776699001</v>
      </c>
      <c r="L914" s="10">
        <v>0.99692622950819598</v>
      </c>
      <c r="M914" s="10">
        <v>0.998857142857142</v>
      </c>
      <c r="N914" s="10">
        <v>0.998825946580569</v>
      </c>
      <c r="O914" s="10">
        <v>0.98880597014925298</v>
      </c>
      <c r="P914" s="10">
        <v>0.99746353836398205</v>
      </c>
      <c r="Q914" s="10">
        <v>0.99888641425389701</v>
      </c>
      <c r="R914" s="10">
        <v>0.998995311453449</v>
      </c>
      <c r="S914" s="10">
        <v>0.97777777777777697</v>
      </c>
      <c r="T914" s="10">
        <v>0.99962020508925098</v>
      </c>
      <c r="U914" s="10">
        <v>0.99891245241979298</v>
      </c>
      <c r="V914" s="10">
        <v>0.99974259974259905</v>
      </c>
      <c r="W914" s="10">
        <v>0.99845320959009998</v>
      </c>
      <c r="X914" s="10">
        <v>0.99926271811255796</v>
      </c>
      <c r="Y914" s="10">
        <v>0.99471132657558303</v>
      </c>
      <c r="Z914" s="10">
        <v>0.99860627177700301</v>
      </c>
      <c r="AA914" s="10">
        <v>0.99957136733819096</v>
      </c>
      <c r="AB914" s="10">
        <v>0.99870801033591705</v>
      </c>
      <c r="AC914" s="10">
        <v>0.772151898734177</v>
      </c>
      <c r="AD914" s="10">
        <v>0.99897013388259503</v>
      </c>
      <c r="AE914" s="10">
        <v>0.82775119617224802</v>
      </c>
      <c r="AF914" s="10">
        <v>0.98750000000000004</v>
      </c>
      <c r="AG914" s="10">
        <v>0</v>
      </c>
      <c r="AH914" s="10">
        <v>0.99939172749391703</v>
      </c>
      <c r="AI914" s="10">
        <v>0.99640287769784097</v>
      </c>
      <c r="AJ914" s="10">
        <v>0.99953938277291499</v>
      </c>
      <c r="AK914" s="10">
        <v>0.97916666666666596</v>
      </c>
      <c r="AL914" s="10">
        <v>0.99913043478260799</v>
      </c>
      <c r="AM914" s="10">
        <v>9.9999999999999895E-2</v>
      </c>
      <c r="AN914" s="10">
        <v>0.99853157121879499</v>
      </c>
      <c r="AO914" s="10">
        <v>1</v>
      </c>
      <c r="AP914" s="10">
        <v>0.99860627177700301</v>
      </c>
      <c r="AQ914" s="10">
        <v>1</v>
      </c>
      <c r="AR914" s="10">
        <v>0.89285714285714202</v>
      </c>
      <c r="AS914" s="10">
        <v>0.998864281658148</v>
      </c>
      <c r="AT914" s="10">
        <v>0.99824868651488596</v>
      </c>
      <c r="AU914" s="10">
        <v>0.99892241379310298</v>
      </c>
      <c r="AV914" s="10">
        <v>0.99907535829865901</v>
      </c>
      <c r="AW914" s="10">
        <v>0.99544764795144103</v>
      </c>
      <c r="AX914" s="10">
        <v>0.99856733524355301</v>
      </c>
      <c r="AY914" s="10">
        <v>9.9999999999999895E-2</v>
      </c>
      <c r="AZ914" s="10">
        <v>0.99860627177700301</v>
      </c>
      <c r="BA914" s="10">
        <v>0.99545454545454504</v>
      </c>
      <c r="BB914" s="10">
        <v>0.88785046728971895</v>
      </c>
      <c r="BC914" s="10">
        <v>0.99869052815364401</v>
      </c>
      <c r="BD914" s="10">
        <v>0.99196607900022304</v>
      </c>
      <c r="BE914" s="10">
        <v>9.9999999999999895E-2</v>
      </c>
      <c r="BF914" s="10">
        <v>0.99891245241979298</v>
      </c>
      <c r="BG914" s="10">
        <v>0.99860627177700301</v>
      </c>
      <c r="BH914" s="10">
        <v>0.99968837644125896</v>
      </c>
      <c r="BI914" s="10">
        <v>0.99936507936507901</v>
      </c>
      <c r="BJ914" s="10">
        <v>0.99927875946628197</v>
      </c>
      <c r="BK914" s="10">
        <v>0.98850574712643602</v>
      </c>
      <c r="BL914" s="10">
        <v>1</v>
      </c>
      <c r="BM914" s="10">
        <v>1</v>
      </c>
      <c r="BN914" s="10">
        <v>0.99888641425389701</v>
      </c>
      <c r="BO914" s="10">
        <v>0.99893048128342199</v>
      </c>
      <c r="BP914" s="10">
        <v>0.99903474903474898</v>
      </c>
      <c r="BQ914" s="10">
        <v>0.99834437086092698</v>
      </c>
      <c r="BR914" s="10">
        <v>0.99880239520958003</v>
      </c>
      <c r="BS914" s="10">
        <v>0.99942726231386003</v>
      </c>
      <c r="BT914" s="10">
        <v>0</v>
      </c>
      <c r="BU914" s="10">
        <v>0.99722991689750695</v>
      </c>
      <c r="BV914" s="10">
        <v>0.99936143039591296</v>
      </c>
      <c r="BW914" s="10">
        <v>0.99597855227882004</v>
      </c>
      <c r="BX914" s="10">
        <v>0.98305084745762705</v>
      </c>
      <c r="BY914" s="10">
        <v>1</v>
      </c>
      <c r="BZ914" s="10">
        <v>0</v>
      </c>
      <c r="CA914" s="10">
        <v>0.99931740614334397</v>
      </c>
      <c r="CB914" s="10">
        <v>0.99966523461473999</v>
      </c>
      <c r="CC914" s="10">
        <v>0.99090909090909096</v>
      </c>
      <c r="CD914" s="10">
        <v>0.99959807073954898</v>
      </c>
      <c r="CE914" s="10">
        <v>0.998995311453449</v>
      </c>
      <c r="CF914" s="10">
        <v>0.99516908212560296</v>
      </c>
      <c r="CG914" s="10">
        <v>0.99850299401197595</v>
      </c>
      <c r="CH914" s="10">
        <v>0.99897013388259503</v>
      </c>
      <c r="CI914" s="10">
        <v>0.99822380106571895</v>
      </c>
      <c r="CJ914" s="10">
        <v>1</v>
      </c>
      <c r="CK914" s="10">
        <v>0.99921197793538197</v>
      </c>
      <c r="CL914" s="10">
        <v>0.99970304380103903</v>
      </c>
      <c r="CM914" s="10">
        <v>0.99755899104963297</v>
      </c>
      <c r="CN914" s="10">
        <v>1</v>
      </c>
      <c r="CO914" s="10">
        <v>0.99902771025765602</v>
      </c>
      <c r="CP914" s="10">
        <v>0.99822064056939497</v>
      </c>
      <c r="CQ914" s="10">
        <v>0.99966469207555597</v>
      </c>
      <c r="CR914" s="10">
        <v>0.99897225077081198</v>
      </c>
      <c r="CS914" s="10">
        <v>0</v>
      </c>
      <c r="CT914" s="10">
        <v>0.99923524013459697</v>
      </c>
      <c r="CU914" s="10">
        <v>0.99841521394611699</v>
      </c>
      <c r="CV914" s="10">
        <v>0.97777777777777697</v>
      </c>
      <c r="CW914" s="10">
        <v>0.989247311827957</v>
      </c>
      <c r="CX914" s="10">
        <v>0.99903846153846099</v>
      </c>
      <c r="CY914" s="10">
        <v>0.99047619047618995</v>
      </c>
      <c r="CZ914" s="10">
        <v>0.99906976744186005</v>
      </c>
      <c r="DA914" s="10">
        <v>0.98701298701298701</v>
      </c>
      <c r="DB914" s="10">
        <v>0.99928977272727204</v>
      </c>
      <c r="DC914" s="10">
        <v>0.98412698412698396</v>
      </c>
      <c r="DD914" s="10">
        <v>0.95250659630606804</v>
      </c>
      <c r="DE914" s="10">
        <v>1</v>
      </c>
      <c r="DF914" s="11">
        <v>0.998995311453449</v>
      </c>
    </row>
    <row r="915" spans="3:110" x14ac:dyDescent="0.2">
      <c r="C915" s="9"/>
      <c r="D915" s="10">
        <v>0.99923570773463699</v>
      </c>
      <c r="E915" s="10">
        <v>0.98623610375860205</v>
      </c>
      <c r="F915" s="10">
        <v>0.99141630901287503</v>
      </c>
      <c r="G915" s="10">
        <v>0.98126587637595197</v>
      </c>
      <c r="H915" s="10">
        <v>0.99230537115268502</v>
      </c>
      <c r="I915" s="10">
        <v>0.99166435120866903</v>
      </c>
      <c r="J915" s="10">
        <v>0.98246567894522197</v>
      </c>
      <c r="K915" s="10">
        <v>0.98220328361950104</v>
      </c>
      <c r="L915" s="10">
        <v>0.98542829906032903</v>
      </c>
      <c r="M915" s="10">
        <v>0.95931142410015602</v>
      </c>
      <c r="N915" s="10">
        <v>0.97617074181516705</v>
      </c>
      <c r="O915" s="10">
        <v>0.991322561340514</v>
      </c>
      <c r="P915" s="10">
        <v>0.98037229327592701</v>
      </c>
      <c r="Q915" s="10">
        <v>0.86737359766405397</v>
      </c>
      <c r="R915" s="10">
        <v>0.97229766431287301</v>
      </c>
      <c r="S915" s="10">
        <v>0.99907848256796195</v>
      </c>
      <c r="T915" s="10">
        <v>0.87537055335968295</v>
      </c>
      <c r="U915" s="10">
        <v>0.98149736551893096</v>
      </c>
      <c r="V915" s="10">
        <v>0.88909149415424205</v>
      </c>
      <c r="W915" s="10">
        <v>0.96065611378756599</v>
      </c>
      <c r="X915" s="10">
        <v>0.96768824047782198</v>
      </c>
      <c r="Y915" s="10">
        <v>0.96114232209737804</v>
      </c>
      <c r="Z915" s="10">
        <v>0.98459167950693305</v>
      </c>
      <c r="AA915" s="10">
        <v>0.95751052877866105</v>
      </c>
      <c r="AB915" s="10">
        <v>0.97886696371737703</v>
      </c>
      <c r="AC915" s="10">
        <v>0.99819630241996005</v>
      </c>
      <c r="AD915" s="10">
        <v>0.97308828355759702</v>
      </c>
      <c r="AE915" s="10">
        <v>0.99204562509380101</v>
      </c>
      <c r="AF915" s="10">
        <v>0.99831829995413501</v>
      </c>
      <c r="AG915" s="10">
        <v>0.99923524013459697</v>
      </c>
      <c r="AH915" s="10">
        <v>0.98193677872553897</v>
      </c>
      <c r="AI915" s="10">
        <v>0.99463806970509305</v>
      </c>
      <c r="AJ915" s="10">
        <v>0.96478620194035203</v>
      </c>
      <c r="AK915" s="10">
        <v>0.99953966549025597</v>
      </c>
      <c r="AL915" s="10">
        <v>0.98508655126498001</v>
      </c>
      <c r="AM915" s="10">
        <v>0.99923570773463699</v>
      </c>
      <c r="AN915" s="10">
        <v>0.98797396717600405</v>
      </c>
      <c r="AO915" s="10">
        <v>0.99391420513581696</v>
      </c>
      <c r="AP915" s="10">
        <v>0.98459167950693305</v>
      </c>
      <c r="AQ915" s="10">
        <v>0.99878197320341</v>
      </c>
      <c r="AR915" s="10">
        <v>0.99397236107027298</v>
      </c>
      <c r="AS915" s="10">
        <v>0.98056208988485805</v>
      </c>
      <c r="AT915" s="10">
        <v>0.98836541223786201</v>
      </c>
      <c r="AU915" s="10">
        <v>0.98782656271371905</v>
      </c>
      <c r="AV915" s="10">
        <v>0.95944123314065499</v>
      </c>
      <c r="AW915" s="10">
        <v>0.98908730158730096</v>
      </c>
      <c r="AX915" s="10">
        <v>0.97977440684558503</v>
      </c>
      <c r="AY915" s="10">
        <v>0.99923570773463699</v>
      </c>
      <c r="AZ915" s="10">
        <v>0.98459167950693305</v>
      </c>
      <c r="BA915" s="10">
        <v>0.99459134615384603</v>
      </c>
      <c r="BB915" s="10">
        <v>0.988294562157356</v>
      </c>
      <c r="BC915" s="10">
        <v>0.97557269752220599</v>
      </c>
      <c r="BD915" s="10">
        <v>0.96398265132943595</v>
      </c>
      <c r="BE915" s="10">
        <v>0.99923570773463699</v>
      </c>
      <c r="BF915" s="10">
        <v>0.98162215143347198</v>
      </c>
      <c r="BG915" s="10">
        <v>0.98459167950693305</v>
      </c>
      <c r="BH915" s="10">
        <v>0.973926868044515</v>
      </c>
      <c r="BI915" s="10">
        <v>0.98113446442137198</v>
      </c>
      <c r="BJ915" s="10">
        <v>0.86995844536788003</v>
      </c>
      <c r="BK915" s="10">
        <v>0.97555531937506601</v>
      </c>
      <c r="BL915" s="10">
        <v>0.9937648456057</v>
      </c>
      <c r="BM915" s="10">
        <v>0.99151033821717105</v>
      </c>
      <c r="BN915" s="10">
        <v>0.86737359766405397</v>
      </c>
      <c r="BO915" s="10">
        <v>0.99114682647779895</v>
      </c>
      <c r="BP915" s="10">
        <v>0.86466051716316294</v>
      </c>
      <c r="BQ915" s="10">
        <v>0.98856489422527105</v>
      </c>
      <c r="BR915" s="10">
        <v>0.971359835032649</v>
      </c>
      <c r="BS915" s="10">
        <v>0.864917127071823</v>
      </c>
      <c r="BT915" s="10">
        <v>0.99923524013459697</v>
      </c>
      <c r="BU915" s="10">
        <v>0.99158795749704798</v>
      </c>
      <c r="BV915" s="10">
        <v>0.98176614014629404</v>
      </c>
      <c r="BW915" s="10">
        <v>0.98509980320494706</v>
      </c>
      <c r="BX915" s="10">
        <v>0.99954044117647001</v>
      </c>
      <c r="BY915" s="10">
        <v>0.99264917843759004</v>
      </c>
      <c r="BZ915" s="10">
        <v>0.99923524013459697</v>
      </c>
      <c r="CA915" s="10">
        <v>0.866466723793202</v>
      </c>
      <c r="CB915" s="10">
        <v>0.95779941910131505</v>
      </c>
      <c r="CC915" s="10">
        <v>0.99847839318320097</v>
      </c>
      <c r="CD915" s="10">
        <v>0.86697015680323697</v>
      </c>
      <c r="CE915" s="10">
        <v>0.97229766431287301</v>
      </c>
      <c r="CF915" s="10">
        <v>0.99533694344163604</v>
      </c>
      <c r="CG915" s="10">
        <v>0.98737767692525802</v>
      </c>
      <c r="CH915" s="10">
        <v>0.97308828355759702</v>
      </c>
      <c r="CI915" s="10">
        <v>0.971266540642722</v>
      </c>
      <c r="CJ915" s="10">
        <v>0.99166435120866903</v>
      </c>
      <c r="CK915" s="10">
        <v>0.98505310082601205</v>
      </c>
      <c r="CL915" s="10">
        <v>0.955047938387384</v>
      </c>
      <c r="CM915" s="10">
        <v>0.98269941891178003</v>
      </c>
      <c r="CN915" s="10">
        <v>0.99166435120866903</v>
      </c>
      <c r="CO915" s="10">
        <v>0.97917663954044998</v>
      </c>
      <c r="CP915" s="10">
        <v>0.99240796447500301</v>
      </c>
      <c r="CQ915" s="10">
        <v>0.953373150536174</v>
      </c>
      <c r="CR915" s="10">
        <v>0.97889630078835599</v>
      </c>
      <c r="CS915" s="10">
        <v>0.99923524013459697</v>
      </c>
      <c r="CT915" s="10">
        <v>0</v>
      </c>
      <c r="CU915" s="10">
        <v>0.97564348011061397</v>
      </c>
      <c r="CV915" s="10">
        <v>0.99907848256796195</v>
      </c>
      <c r="CW915" s="10">
        <v>0.99862721171446001</v>
      </c>
      <c r="CX915" s="10">
        <v>0.98977945131791201</v>
      </c>
      <c r="CY915" s="10">
        <v>0.998019500304692</v>
      </c>
      <c r="CZ915" s="10">
        <v>0.98670784103114895</v>
      </c>
      <c r="DA915" s="10">
        <v>0.99954170485792804</v>
      </c>
      <c r="DB915" s="10">
        <v>0.87106017191977003</v>
      </c>
      <c r="DC915" s="10">
        <v>0.99802611600364399</v>
      </c>
      <c r="DD915" s="10">
        <v>0.984909878440687</v>
      </c>
      <c r="DE915" s="10">
        <v>0.99166435120866903</v>
      </c>
      <c r="DF915" s="11">
        <v>0.97229766431287301</v>
      </c>
    </row>
    <row r="916" spans="3:110" x14ac:dyDescent="0.2">
      <c r="C916" s="9"/>
      <c r="D916" s="10">
        <v>0.99841722063944205</v>
      </c>
      <c r="E916" s="10">
        <v>0.98625266650865095</v>
      </c>
      <c r="F916" s="10">
        <v>0.99531615925058503</v>
      </c>
      <c r="G916" s="10">
        <v>0.989640660407899</v>
      </c>
      <c r="H916" s="10">
        <v>0.994815492528209</v>
      </c>
      <c r="I916" s="10">
        <v>0.989833159541188</v>
      </c>
      <c r="J916" s="10">
        <v>0.98163315959295105</v>
      </c>
      <c r="K916" s="10">
        <v>0.98129434530208504</v>
      </c>
      <c r="L916" s="10">
        <v>0.98755290017425901</v>
      </c>
      <c r="M916" s="10">
        <v>0.97940857717912899</v>
      </c>
      <c r="N916" s="10">
        <v>0.97894736842105201</v>
      </c>
      <c r="O916" s="10">
        <v>0.99280359820089903</v>
      </c>
      <c r="P916" s="10">
        <v>0.981234998909011</v>
      </c>
      <c r="Q916" s="10">
        <v>0.98909736308316398</v>
      </c>
      <c r="R916" s="10">
        <v>0.96772549685748199</v>
      </c>
      <c r="S916" s="10">
        <v>0.99744081893793901</v>
      </c>
      <c r="T916" s="10">
        <v>0.981488074047703</v>
      </c>
      <c r="U916" s="10">
        <v>0.95726676539031097</v>
      </c>
      <c r="V916" s="10">
        <v>0.97441176470588198</v>
      </c>
      <c r="W916" s="10">
        <v>0.97748964523680804</v>
      </c>
      <c r="X916" s="10">
        <v>0.90184049079754602</v>
      </c>
      <c r="Y916" s="10">
        <v>0.97034733022291297</v>
      </c>
      <c r="Z916" s="10">
        <v>0.98200224971878503</v>
      </c>
      <c r="AA916" s="10">
        <v>0.97678100263852197</v>
      </c>
      <c r="AB916" s="10">
        <v>0.98733624454148405</v>
      </c>
      <c r="AC916" s="10">
        <v>0.99663711403240596</v>
      </c>
      <c r="AD916" s="10">
        <v>0.96944730518365896</v>
      </c>
      <c r="AE916" s="10">
        <v>0.99426674713337304</v>
      </c>
      <c r="AF916" s="10">
        <v>0.99556259904912803</v>
      </c>
      <c r="AG916" s="10">
        <v>0.99841521394611699</v>
      </c>
      <c r="AH916" s="10">
        <v>0.835383858267716</v>
      </c>
      <c r="AI916" s="10">
        <v>0.99522530587884195</v>
      </c>
      <c r="AJ916" s="10">
        <v>0.98298530549110597</v>
      </c>
      <c r="AK916" s="10">
        <v>0.999681122448979</v>
      </c>
      <c r="AL916" s="10">
        <v>0.95668225449175404</v>
      </c>
      <c r="AM916" s="10">
        <v>0.99841722063944205</v>
      </c>
      <c r="AN916" s="10">
        <v>0.98981779206859499</v>
      </c>
      <c r="AO916" s="10">
        <v>0.99317912218268001</v>
      </c>
      <c r="AP916" s="10">
        <v>0.98200224971878503</v>
      </c>
      <c r="AQ916" s="10">
        <v>0.99968671679197996</v>
      </c>
      <c r="AR916" s="10">
        <v>0.99418604651162701</v>
      </c>
      <c r="AS916" s="10">
        <v>0.97787610619469001</v>
      </c>
      <c r="AT916" s="10">
        <v>0.99145770184623805</v>
      </c>
      <c r="AU916" s="10">
        <v>0.95635229929851895</v>
      </c>
      <c r="AV916" s="10">
        <v>0.97767364939360502</v>
      </c>
      <c r="AW916" s="10">
        <v>0.992206396130072</v>
      </c>
      <c r="AX916" s="10">
        <v>0.98483819868748501</v>
      </c>
      <c r="AY916" s="10">
        <v>0.99841722063944205</v>
      </c>
      <c r="AZ916" s="10">
        <v>0.98200224971878503</v>
      </c>
      <c r="BA916" s="10">
        <v>0.99483596597812796</v>
      </c>
      <c r="BB916" s="10">
        <v>0.99210064365125805</v>
      </c>
      <c r="BC916" s="10">
        <v>0.875235109717868</v>
      </c>
      <c r="BD916" s="10">
        <v>0.973129894679989</v>
      </c>
      <c r="BE916" s="10">
        <v>0.99841722063944205</v>
      </c>
      <c r="BF916" s="10">
        <v>0.95726676539031097</v>
      </c>
      <c r="BG916" s="10">
        <v>0.98200224971878503</v>
      </c>
      <c r="BH916" s="10">
        <v>0.97476802865049605</v>
      </c>
      <c r="BI916" s="10">
        <v>0.83254067584480596</v>
      </c>
      <c r="BJ916" s="10">
        <v>0.97140350877192905</v>
      </c>
      <c r="BK916" s="10">
        <v>3.4558592522777203E-2</v>
      </c>
      <c r="BL916" s="10">
        <v>0.99317912218268001</v>
      </c>
      <c r="BM916" s="10">
        <v>0.98908352373698905</v>
      </c>
      <c r="BN916" s="10">
        <v>0.98909736308316398</v>
      </c>
      <c r="BO916" s="10">
        <v>0.98869062578537303</v>
      </c>
      <c r="BP916" s="10">
        <v>0.98598820058997005</v>
      </c>
      <c r="BQ916" s="10">
        <v>0.98794190189092901</v>
      </c>
      <c r="BR916" s="10">
        <v>0.87967967967967897</v>
      </c>
      <c r="BS916" s="10">
        <v>0.97801733248784595</v>
      </c>
      <c r="BT916" s="10">
        <v>0.99841521394611699</v>
      </c>
      <c r="BU916" s="10">
        <v>0.99299474605954396</v>
      </c>
      <c r="BV916" s="10">
        <v>0.99075425790754201</v>
      </c>
      <c r="BW916" s="10">
        <v>0.98222811671087495</v>
      </c>
      <c r="BX916" s="10">
        <v>0.99936427209154399</v>
      </c>
      <c r="BY916" s="10">
        <v>0.98906644238856101</v>
      </c>
      <c r="BZ916" s="10">
        <v>0.99841521394611699</v>
      </c>
      <c r="CA916" s="10">
        <v>0.98120805369127495</v>
      </c>
      <c r="CB916" s="10">
        <v>0.97483049607336203</v>
      </c>
      <c r="CC916" s="10">
        <v>0.99843456480901605</v>
      </c>
      <c r="CD916" s="10">
        <v>0.97198156682027603</v>
      </c>
      <c r="CE916" s="10">
        <v>0.96772549685748199</v>
      </c>
      <c r="CF916" s="10">
        <v>0.99573430834856702</v>
      </c>
      <c r="CG916" s="10">
        <v>0.98951048951048903</v>
      </c>
      <c r="CH916" s="10">
        <v>0.96944730518365896</v>
      </c>
      <c r="CI916" s="10">
        <v>0.98492248885113598</v>
      </c>
      <c r="CJ916" s="10">
        <v>0.989833159541188</v>
      </c>
      <c r="CK916" s="10">
        <v>0.98414918414918395</v>
      </c>
      <c r="CL916" s="10">
        <v>0.97556751407187403</v>
      </c>
      <c r="CM916" s="10">
        <v>0.98662913441238498</v>
      </c>
      <c r="CN916" s="10">
        <v>0.989833159541188</v>
      </c>
      <c r="CO916" s="10">
        <v>0.95788621178376099</v>
      </c>
      <c r="CP916" s="10">
        <v>0.99059994470555701</v>
      </c>
      <c r="CQ916" s="10">
        <v>0.97330490405117198</v>
      </c>
      <c r="CR916" s="10">
        <v>0.974755700325732</v>
      </c>
      <c r="CS916" s="10">
        <v>0.99841521394611699</v>
      </c>
      <c r="CT916" s="10">
        <v>0.97564348011061397</v>
      </c>
      <c r="CU916" s="10">
        <v>0</v>
      </c>
      <c r="CV916" s="10">
        <v>0.99744081893793901</v>
      </c>
      <c r="CW916" s="10">
        <v>0.99905630701478398</v>
      </c>
      <c r="CX916" s="10">
        <v>0.987742093650404</v>
      </c>
      <c r="CY916" s="10">
        <v>0.99559748427672901</v>
      </c>
      <c r="CZ916" s="10">
        <v>0.98265331053017302</v>
      </c>
      <c r="DA916" s="10">
        <v>0.99936788874841898</v>
      </c>
      <c r="DB916" s="10">
        <v>0.98602029312288597</v>
      </c>
      <c r="DC916" s="10">
        <v>0.99781863508881197</v>
      </c>
      <c r="DD916" s="10">
        <v>0.98800834202293997</v>
      </c>
      <c r="DE916" s="10">
        <v>0.989833159541188</v>
      </c>
      <c r="DF916" s="11">
        <v>0.96755011892626497</v>
      </c>
    </row>
    <row r="917" spans="3:110" x14ac:dyDescent="0.2">
      <c r="C917" s="9"/>
      <c r="D917" s="10">
        <v>0.97959183673469297</v>
      </c>
      <c r="E917" s="10">
        <v>0.99568221070811702</v>
      </c>
      <c r="F917" s="10">
        <v>0.98726114649681496</v>
      </c>
      <c r="G917" s="10">
        <v>0.99904000000000004</v>
      </c>
      <c r="H917" s="10">
        <v>0.97175141242937801</v>
      </c>
      <c r="I917" s="10">
        <v>0.99471598414795204</v>
      </c>
      <c r="J917" s="10">
        <v>0.99491869918699105</v>
      </c>
      <c r="K917" s="10">
        <v>0.99691167387276003</v>
      </c>
      <c r="L917" s="10">
        <v>0.99578503688092701</v>
      </c>
      <c r="M917" s="10">
        <v>0.99798329011812104</v>
      </c>
      <c r="N917" s="10">
        <v>0.99822432672388195</v>
      </c>
      <c r="O917" s="10">
        <v>0.97916666666666596</v>
      </c>
      <c r="P917" s="10">
        <v>0.99677419354838703</v>
      </c>
      <c r="Q917" s="10">
        <v>0.99307958477508596</v>
      </c>
      <c r="R917" s="10">
        <v>0.99797091646939395</v>
      </c>
      <c r="S917" s="10">
        <v>0</v>
      </c>
      <c r="T917" s="10">
        <v>0.99769408147578698</v>
      </c>
      <c r="U917" s="10">
        <v>0.99557277255118903</v>
      </c>
      <c r="V917" s="10">
        <v>0.99792315680166099</v>
      </c>
      <c r="W917" s="10">
        <v>0.99804611176240698</v>
      </c>
      <c r="X917" s="10">
        <v>0.99851485148514796</v>
      </c>
      <c r="Y917" s="10">
        <v>0.99882508444705498</v>
      </c>
      <c r="Z917" s="10">
        <v>0.99644381223328504</v>
      </c>
      <c r="AA917" s="10">
        <v>0.99848975188780997</v>
      </c>
      <c r="AB917" s="10">
        <v>0.99538562953197096</v>
      </c>
      <c r="AC917" s="10">
        <v>0.99401197604790403</v>
      </c>
      <c r="AD917" s="10">
        <v>0.99826689774696697</v>
      </c>
      <c r="AE917" s="10">
        <v>0.97663551401869098</v>
      </c>
      <c r="AF917" s="10">
        <v>0.87755102040816302</v>
      </c>
      <c r="AG917" s="10">
        <v>0.97777777777777697</v>
      </c>
      <c r="AH917" s="10">
        <v>0.99565756823821305</v>
      </c>
      <c r="AI917" s="10">
        <v>0.99603174603174605</v>
      </c>
      <c r="AJ917" s="10">
        <v>0.99672744273024705</v>
      </c>
      <c r="AK917" s="10">
        <v>0.95454545454545403</v>
      </c>
      <c r="AL917" s="10">
        <v>0.99283795881826298</v>
      </c>
      <c r="AM917" s="10">
        <v>0.97959183673469297</v>
      </c>
      <c r="AN917" s="10">
        <v>0.99540581929555805</v>
      </c>
      <c r="AO917" s="10">
        <v>0.98188405797101397</v>
      </c>
      <c r="AP917" s="10">
        <v>0.99644381223328504</v>
      </c>
      <c r="AQ917" s="10">
        <v>1</v>
      </c>
      <c r="AR917" s="10">
        <v>0.99710144927536204</v>
      </c>
      <c r="AS917" s="10">
        <v>0.995373048004627</v>
      </c>
      <c r="AT917" s="10">
        <v>0.98888888888888804</v>
      </c>
      <c r="AU917" s="10">
        <v>0.99106145251396605</v>
      </c>
      <c r="AV917" s="10">
        <v>0.99860400186133003</v>
      </c>
      <c r="AW917" s="10">
        <v>0.99207606973058604</v>
      </c>
      <c r="AX917" s="10">
        <v>0.994871794871794</v>
      </c>
      <c r="AY917" s="10">
        <v>0.97959183673469297</v>
      </c>
      <c r="AZ917" s="10">
        <v>0.99644381223328504</v>
      </c>
      <c r="BA917" s="10">
        <v>0.984375</v>
      </c>
      <c r="BB917" s="10">
        <v>0.99085365853658502</v>
      </c>
      <c r="BC917" s="10">
        <v>0.99734748010609997</v>
      </c>
      <c r="BD917" s="10">
        <v>0.99888542131074398</v>
      </c>
      <c r="BE917" s="10">
        <v>0.97959183673469297</v>
      </c>
      <c r="BF917" s="10">
        <v>0.99557277255118903</v>
      </c>
      <c r="BG917" s="10">
        <v>0.99644381223328504</v>
      </c>
      <c r="BH917" s="10">
        <v>0.99874213836477899</v>
      </c>
      <c r="BI917" s="10">
        <v>0.99546338302008996</v>
      </c>
      <c r="BJ917" s="10">
        <v>0.99781261392635801</v>
      </c>
      <c r="BK917" s="10">
        <v>0.99744735162731302</v>
      </c>
      <c r="BL917" s="10">
        <v>0.98188405797101397</v>
      </c>
      <c r="BM917" s="10">
        <v>0.99537037037037002</v>
      </c>
      <c r="BN917" s="10">
        <v>0.99307958477508596</v>
      </c>
      <c r="BO917" s="10">
        <v>0.99447513812154698</v>
      </c>
      <c r="BP917" s="10">
        <v>0.99402985074626804</v>
      </c>
      <c r="BQ917" s="10">
        <v>0.99479166666666596</v>
      </c>
      <c r="BR917" s="10">
        <v>0.99757673667205105</v>
      </c>
      <c r="BS917" s="10">
        <v>0.996501457725947</v>
      </c>
      <c r="BT917" s="10">
        <v>0.97777777777777697</v>
      </c>
      <c r="BU917" s="10">
        <v>0.99401197604790403</v>
      </c>
      <c r="BV917" s="10">
        <v>0.99903381642512001</v>
      </c>
      <c r="BW917" s="10">
        <v>0.99163179916317901</v>
      </c>
      <c r="BX917" s="10">
        <v>0.96969696969696895</v>
      </c>
      <c r="BY917" s="10">
        <v>0.99796334012219901</v>
      </c>
      <c r="BZ917" s="10">
        <v>0.97777777777777697</v>
      </c>
      <c r="CA917" s="10">
        <v>0.99581589958159</v>
      </c>
      <c r="CB917" s="10">
        <v>0.999441122226569</v>
      </c>
      <c r="CC917" s="10">
        <v>0.98809523809523803</v>
      </c>
      <c r="CD917" s="10">
        <v>0.99755799755799701</v>
      </c>
      <c r="CE917" s="10">
        <v>0.99797091646939395</v>
      </c>
      <c r="CF917" s="10">
        <v>0.99447513812154698</v>
      </c>
      <c r="CG917" s="10">
        <v>0.99374021909233101</v>
      </c>
      <c r="CH917" s="10">
        <v>0.99826689774696697</v>
      </c>
      <c r="CI917" s="10">
        <v>0.99698976520168503</v>
      </c>
      <c r="CJ917" s="10">
        <v>0.99471598414795204</v>
      </c>
      <c r="CK917" s="10">
        <v>0.99596448748991095</v>
      </c>
      <c r="CL917" s="10">
        <v>0.99962805921297304</v>
      </c>
      <c r="CM917" s="10">
        <v>0.99583680266444596</v>
      </c>
      <c r="CN917" s="10">
        <v>0.99471598414795204</v>
      </c>
      <c r="CO917" s="10">
        <v>0.99604938271604904</v>
      </c>
      <c r="CP917" s="10">
        <v>0.99813432835820803</v>
      </c>
      <c r="CQ917" s="10">
        <v>0.99921498261747199</v>
      </c>
      <c r="CR917" s="10">
        <v>0.99739175795513801</v>
      </c>
      <c r="CS917" s="10">
        <v>0.97777777777777697</v>
      </c>
      <c r="CT917" s="10">
        <v>0.99907848256796195</v>
      </c>
      <c r="CU917" s="10">
        <v>0.99744081893793901</v>
      </c>
      <c r="CV917" s="10">
        <v>0</v>
      </c>
      <c r="CW917" s="10">
        <v>0.98507462686567104</v>
      </c>
      <c r="CX917" s="10">
        <v>0.99305555555555503</v>
      </c>
      <c r="CY917" s="10">
        <v>0.94736842105263097</v>
      </c>
      <c r="CZ917" s="10">
        <v>0.99425287356321801</v>
      </c>
      <c r="DA917" s="10">
        <v>0.98039215686274495</v>
      </c>
      <c r="DB917" s="10">
        <v>0.99564270152505396</v>
      </c>
      <c r="DC917" s="10">
        <v>0.99009900990098998</v>
      </c>
      <c r="DD917" s="10">
        <v>0.998696219035202</v>
      </c>
      <c r="DE917" s="10">
        <v>0.99471598414795204</v>
      </c>
      <c r="DF917" s="11">
        <v>0.99797091646939395</v>
      </c>
    </row>
    <row r="918" spans="3:110" x14ac:dyDescent="0.2">
      <c r="C918" s="9"/>
      <c r="D918" s="10">
        <v>0.98969072164948402</v>
      </c>
      <c r="E918" s="10">
        <v>0.99502074688796605</v>
      </c>
      <c r="F918" s="10">
        <v>0.99726027397260197</v>
      </c>
      <c r="G918" s="10">
        <v>0.99873896595208</v>
      </c>
      <c r="H918" s="10">
        <v>0.99563318777292498</v>
      </c>
      <c r="I918" s="10">
        <v>0.99378109452736296</v>
      </c>
      <c r="J918" s="10">
        <v>0.99418040737148305</v>
      </c>
      <c r="K918" s="10">
        <v>0.99519230769230704</v>
      </c>
      <c r="L918" s="10">
        <v>0.99497991967871402</v>
      </c>
      <c r="M918" s="10">
        <v>0.998864281658148</v>
      </c>
      <c r="N918" s="10">
        <v>0.99766423357664202</v>
      </c>
      <c r="O918" s="10">
        <v>0.99657534246575297</v>
      </c>
      <c r="P918" s="10">
        <v>0.99624295554164</v>
      </c>
      <c r="Q918" s="10">
        <v>0.99344262295081898</v>
      </c>
      <c r="R918" s="10">
        <v>0.99766977363515297</v>
      </c>
      <c r="S918" s="10">
        <v>0.98507462686567104</v>
      </c>
      <c r="T918" s="10">
        <v>0.99735749339373303</v>
      </c>
      <c r="U918" s="10">
        <v>0.99676898222940202</v>
      </c>
      <c r="V918" s="10">
        <v>0.99820558831068895</v>
      </c>
      <c r="W918" s="10">
        <v>0.99808208668968101</v>
      </c>
      <c r="X918" s="10">
        <v>0.99804209495839402</v>
      </c>
      <c r="Y918" s="10">
        <v>0.99927113702623904</v>
      </c>
      <c r="Z918" s="10">
        <v>0.995870612525808</v>
      </c>
      <c r="AA918" s="10">
        <v>0.99786324786324698</v>
      </c>
      <c r="AB918" s="10">
        <v>0.99359795134442996</v>
      </c>
      <c r="AC918" s="10">
        <v>0.99534883720930201</v>
      </c>
      <c r="AD918" s="10">
        <v>0.99761173660866598</v>
      </c>
      <c r="AE918" s="10">
        <v>0.99624060150375904</v>
      </c>
      <c r="AF918" s="10">
        <v>0.99019607843137203</v>
      </c>
      <c r="AG918" s="10">
        <v>0.989247311827957</v>
      </c>
      <c r="AH918" s="10">
        <v>0.99879879879879796</v>
      </c>
      <c r="AI918" s="10">
        <v>0.98993288590604001</v>
      </c>
      <c r="AJ918" s="10">
        <v>0.99679926840420596</v>
      </c>
      <c r="AK918" s="10">
        <v>0.98571428571428499</v>
      </c>
      <c r="AL918" s="10">
        <v>0.99657827202737304</v>
      </c>
      <c r="AM918" s="10">
        <v>0.98969072164948402</v>
      </c>
      <c r="AN918" s="10">
        <v>0.99572039942938595</v>
      </c>
      <c r="AO918" s="10">
        <v>1</v>
      </c>
      <c r="AP918" s="10">
        <v>0.995870612525808</v>
      </c>
      <c r="AQ918" s="10">
        <v>1</v>
      </c>
      <c r="AR918" s="10">
        <v>0.99745547073791296</v>
      </c>
      <c r="AS918" s="10">
        <v>0.99549803038829399</v>
      </c>
      <c r="AT918" s="10">
        <v>0.99492385786801996</v>
      </c>
      <c r="AU918" s="10">
        <v>0.99894736842105203</v>
      </c>
      <c r="AV918" s="10">
        <v>0.99815837937384899</v>
      </c>
      <c r="AW918" s="10">
        <v>0.99559471365638696</v>
      </c>
      <c r="AX918" s="10">
        <v>0.99788285109385999</v>
      </c>
      <c r="AY918" s="10">
        <v>0.98969072164948402</v>
      </c>
      <c r="AZ918" s="10">
        <v>0.995870612525808</v>
      </c>
      <c r="BA918" s="10">
        <v>0.995867768595041</v>
      </c>
      <c r="BB918" s="10">
        <v>0.99202127659574402</v>
      </c>
      <c r="BC918" s="10">
        <v>0.99870298313878003</v>
      </c>
      <c r="BD918" s="10">
        <v>0.99801324503311195</v>
      </c>
      <c r="BE918" s="10">
        <v>0.98969072164948402</v>
      </c>
      <c r="BF918" s="10">
        <v>0.99676898222940202</v>
      </c>
      <c r="BG918" s="10">
        <v>0.995870612525808</v>
      </c>
      <c r="BH918" s="10">
        <v>0.99782945736434103</v>
      </c>
      <c r="BI918" s="10">
        <v>0.99937382592360602</v>
      </c>
      <c r="BJ918" s="10">
        <v>0.99569120287253099</v>
      </c>
      <c r="BK918" s="10">
        <v>0.99905867587072394</v>
      </c>
      <c r="BL918" s="10">
        <v>1</v>
      </c>
      <c r="BM918" s="10">
        <v>0.99671412924424896</v>
      </c>
      <c r="BN918" s="10">
        <v>0.99344262295081898</v>
      </c>
      <c r="BO918" s="10">
        <v>0.99580712788259895</v>
      </c>
      <c r="BP918" s="10">
        <v>0.99238820171265396</v>
      </c>
      <c r="BQ918" s="10">
        <v>0.99357945425361105</v>
      </c>
      <c r="BR918" s="10">
        <v>0.99881282152750295</v>
      </c>
      <c r="BS918" s="10">
        <v>0.995457126632595</v>
      </c>
      <c r="BT918" s="10">
        <v>0.989247311827957</v>
      </c>
      <c r="BU918" s="10">
        <v>0.98947368421052595</v>
      </c>
      <c r="BV918" s="10">
        <v>0.99841320215804497</v>
      </c>
      <c r="BW918" s="10">
        <v>0.99870129870129798</v>
      </c>
      <c r="BX918" s="10">
        <v>0.98765432098765404</v>
      </c>
      <c r="BY918" s="10">
        <v>1</v>
      </c>
      <c r="BZ918" s="10">
        <v>0.989247311827957</v>
      </c>
      <c r="CA918" s="10">
        <v>0.99527346387575899</v>
      </c>
      <c r="CB918" s="10">
        <v>0.99944261746836804</v>
      </c>
      <c r="CC918" s="10">
        <v>0.99242424242424199</v>
      </c>
      <c r="CD918" s="10">
        <v>0.99720447284345004</v>
      </c>
      <c r="CE918" s="10">
        <v>0.99766977363515297</v>
      </c>
      <c r="CF918" s="10">
        <v>0.99563318777292498</v>
      </c>
      <c r="CG918" s="10">
        <v>0.99709724238026098</v>
      </c>
      <c r="CH918" s="10">
        <v>0.99761173660866598</v>
      </c>
      <c r="CI918" s="10">
        <v>0.99531066822977698</v>
      </c>
      <c r="CJ918" s="10">
        <v>0.99378109452736296</v>
      </c>
      <c r="CK918" s="10">
        <v>0.99611499611499599</v>
      </c>
      <c r="CL918" s="10">
        <v>0.99962938255133005</v>
      </c>
      <c r="CM918" s="10">
        <v>0.99438652766639901</v>
      </c>
      <c r="CN918" s="10">
        <v>0.99378109452736296</v>
      </c>
      <c r="CO918" s="10">
        <v>0.99614085865894797</v>
      </c>
      <c r="CP918" s="10">
        <v>0.99484536082474195</v>
      </c>
      <c r="CQ918" s="10">
        <v>0.99854894519477599</v>
      </c>
      <c r="CR918" s="10">
        <v>0.99694501018329895</v>
      </c>
      <c r="CS918" s="10">
        <v>0.989247311827957</v>
      </c>
      <c r="CT918" s="10">
        <v>0.99862721171446001</v>
      </c>
      <c r="CU918" s="10">
        <v>0.99905630701478398</v>
      </c>
      <c r="CV918" s="10">
        <v>0.98507462686567104</v>
      </c>
      <c r="CW918" s="10">
        <v>0</v>
      </c>
      <c r="CX918" s="10">
        <v>0.99622285174693104</v>
      </c>
      <c r="CY918" s="10">
        <v>0.99212598425196796</v>
      </c>
      <c r="CZ918" s="10">
        <v>0.99908842297174105</v>
      </c>
      <c r="DA918" s="10">
        <v>0.734177215189873</v>
      </c>
      <c r="DB918" s="10">
        <v>0.99578947368421</v>
      </c>
      <c r="DC918" s="10">
        <v>0.99328859060402597</v>
      </c>
      <c r="DD918" s="10">
        <v>0.998773006134969</v>
      </c>
      <c r="DE918" s="10">
        <v>0.99378109452736296</v>
      </c>
      <c r="DF918" s="11">
        <v>0.99766977363515297</v>
      </c>
    </row>
    <row r="919" spans="3:110" x14ac:dyDescent="0.2">
      <c r="C919" s="9"/>
      <c r="D919" s="10">
        <v>0.99904214559386895</v>
      </c>
      <c r="E919" s="10">
        <v>0.30212431156569602</v>
      </c>
      <c r="F919" s="10">
        <v>0.98531684698608901</v>
      </c>
      <c r="G919" s="10">
        <v>0.99291646311675597</v>
      </c>
      <c r="H919" s="10">
        <v>0.98709122203098099</v>
      </c>
      <c r="I919" s="10">
        <v>0.56418642681929598</v>
      </c>
      <c r="J919" s="10">
        <v>0.98827129015808202</v>
      </c>
      <c r="K919" s="10">
        <v>0.74448705656759295</v>
      </c>
      <c r="L919" s="10">
        <v>0.977427821522309</v>
      </c>
      <c r="M919" s="10">
        <v>0.98938093086308099</v>
      </c>
      <c r="N919" s="10">
        <v>0.76619718309859097</v>
      </c>
      <c r="O919" s="10">
        <v>0.98527004909983595</v>
      </c>
      <c r="P919" s="10">
        <v>0.73449131513647603</v>
      </c>
      <c r="Q919" s="10">
        <v>0.98588490770901105</v>
      </c>
      <c r="R919" s="10">
        <v>0.843366452367036</v>
      </c>
      <c r="S919" s="10">
        <v>0.99305555555555503</v>
      </c>
      <c r="T919" s="10">
        <v>0.98592738530819002</v>
      </c>
      <c r="U919" s="10">
        <v>0.76156897311590999</v>
      </c>
      <c r="V919" s="10">
        <v>0.98537095088819204</v>
      </c>
      <c r="W919" s="10">
        <v>0.98805800398066501</v>
      </c>
      <c r="X919" s="10">
        <v>0.87927967985771405</v>
      </c>
      <c r="Y919" s="10">
        <v>0.98782067893236503</v>
      </c>
      <c r="Z919" s="10">
        <v>0.71542979177789601</v>
      </c>
      <c r="AA919" s="10">
        <v>0.98615107913668998</v>
      </c>
      <c r="AB919" s="10">
        <v>0.73986993496748299</v>
      </c>
      <c r="AC919" s="10">
        <v>0.99741379310344802</v>
      </c>
      <c r="AD919" s="10">
        <v>0.83995222454464002</v>
      </c>
      <c r="AE919" s="10">
        <v>0.98748957464553799</v>
      </c>
      <c r="AF919" s="10">
        <v>0.99135446685878903</v>
      </c>
      <c r="AG919" s="10">
        <v>0.99903846153846099</v>
      </c>
      <c r="AH919" s="10">
        <v>0.99034376207029695</v>
      </c>
      <c r="AI919" s="10">
        <v>0.99678456591639797</v>
      </c>
      <c r="AJ919" s="10">
        <v>0.98807989690721598</v>
      </c>
      <c r="AK919" s="10">
        <v>0.99901671583087504</v>
      </c>
      <c r="AL919" s="10">
        <v>0.98027898027897997</v>
      </c>
      <c r="AM919" s="10">
        <v>0.99904214559386895</v>
      </c>
      <c r="AN919" s="10">
        <v>0.98959608323133397</v>
      </c>
      <c r="AO919" s="10">
        <v>0.990506329113924</v>
      </c>
      <c r="AP919" s="10">
        <v>0.71542979177789601</v>
      </c>
      <c r="AQ919" s="10">
        <v>1</v>
      </c>
      <c r="AR919" s="10">
        <v>0.99700822737471895</v>
      </c>
      <c r="AS919" s="10">
        <v>0.75591985428051001</v>
      </c>
      <c r="AT919" s="10">
        <v>0.986184210526315</v>
      </c>
      <c r="AU919" s="10">
        <v>0.97847147470398199</v>
      </c>
      <c r="AV919" s="10">
        <v>0.98506033326948805</v>
      </c>
      <c r="AW919" s="10">
        <v>0.94228274967574499</v>
      </c>
      <c r="AX919" s="10">
        <v>0.95726872246696004</v>
      </c>
      <c r="AY919" s="10">
        <v>0.99904214559386895</v>
      </c>
      <c r="AZ919" s="10">
        <v>0.71542979177789601</v>
      </c>
      <c r="BA919" s="10">
        <v>0.99408284023668603</v>
      </c>
      <c r="BB919" s="10">
        <v>0.98778625954198396</v>
      </c>
      <c r="BC919" s="10">
        <v>0.98506998444789995</v>
      </c>
      <c r="BD919" s="10">
        <v>0.98237803746985697</v>
      </c>
      <c r="BE919" s="10">
        <v>0.99904214559386895</v>
      </c>
      <c r="BF919" s="10">
        <v>0.76156897311590999</v>
      </c>
      <c r="BG919" s="10">
        <v>0.71542979177789601</v>
      </c>
      <c r="BH919" s="10">
        <v>0.98666343355965003</v>
      </c>
      <c r="BI919" s="10">
        <v>0.990079365079365</v>
      </c>
      <c r="BJ919" s="10">
        <v>0.98454027664768096</v>
      </c>
      <c r="BK919" s="10">
        <v>0.98776608759481199</v>
      </c>
      <c r="BL919" s="10">
        <v>0.990506329113924</v>
      </c>
      <c r="BM919" s="10">
        <v>0.235795454545454</v>
      </c>
      <c r="BN919" s="10">
        <v>0.98588490770901105</v>
      </c>
      <c r="BO919" s="10">
        <v>0.23611111111111099</v>
      </c>
      <c r="BP919" s="10">
        <v>0.98430379746835395</v>
      </c>
      <c r="BQ919" s="10">
        <v>0.983204134366925</v>
      </c>
      <c r="BR919" s="10">
        <v>0.98481751824817498</v>
      </c>
      <c r="BS919" s="10">
        <v>0.98656716417910395</v>
      </c>
      <c r="BT919" s="10">
        <v>0.99903846153846099</v>
      </c>
      <c r="BU919" s="10">
        <v>0.98936977980258101</v>
      </c>
      <c r="BV919" s="10">
        <v>0.99337585868498501</v>
      </c>
      <c r="BW919" s="10">
        <v>0.97616209773539897</v>
      </c>
      <c r="BX919" s="10">
        <v>0.99805258033106103</v>
      </c>
      <c r="BY919" s="10">
        <v>0.98290013679890498</v>
      </c>
      <c r="BZ919" s="10">
        <v>0.99903846153846099</v>
      </c>
      <c r="CA919" s="10">
        <v>0.98414685022945303</v>
      </c>
      <c r="CB919" s="10">
        <v>0.95185801442040996</v>
      </c>
      <c r="CC919" s="10">
        <v>0.99814471243042602</v>
      </c>
      <c r="CD919" s="10">
        <v>0.98651817116060903</v>
      </c>
      <c r="CE919" s="10">
        <v>0.843366452367036</v>
      </c>
      <c r="CF919" s="10">
        <v>0.99658994032395498</v>
      </c>
      <c r="CG919" s="10">
        <v>0.983240223463687</v>
      </c>
      <c r="CH919" s="10">
        <v>0.83995222454464002</v>
      </c>
      <c r="CI919" s="10">
        <v>0.983186855177684</v>
      </c>
      <c r="CJ919" s="10">
        <v>0.56418642681929598</v>
      </c>
      <c r="CK919" s="10">
        <v>0.45051903114186798</v>
      </c>
      <c r="CL919" s="10">
        <v>0.99014123898755402</v>
      </c>
      <c r="CM919" s="10">
        <v>0.39694100509832397</v>
      </c>
      <c r="CN919" s="10">
        <v>0.56418642681929598</v>
      </c>
      <c r="CO919" s="10">
        <v>0.78246883795737798</v>
      </c>
      <c r="CP919" s="10">
        <v>0.99077733860342498</v>
      </c>
      <c r="CQ919" s="10">
        <v>0.99197154471544702</v>
      </c>
      <c r="CR919" s="10">
        <v>0.60497369679579105</v>
      </c>
      <c r="CS919" s="10">
        <v>0.99903846153846099</v>
      </c>
      <c r="CT919" s="10">
        <v>0.98977945131791201</v>
      </c>
      <c r="CU919" s="10">
        <v>0.987742093650404</v>
      </c>
      <c r="CV919" s="10">
        <v>0.99305555555555503</v>
      </c>
      <c r="CW919" s="10">
        <v>0.99622285174693104</v>
      </c>
      <c r="CX919" s="10">
        <v>0</v>
      </c>
      <c r="CY919" s="10">
        <v>0.99061032863849696</v>
      </c>
      <c r="CZ919" s="10">
        <v>0.98055832502492501</v>
      </c>
      <c r="DA919" s="10">
        <v>0.99712643678160895</v>
      </c>
      <c r="DB919" s="10">
        <v>0.98679164891350601</v>
      </c>
      <c r="DC919" s="10">
        <v>0.99725776965265001</v>
      </c>
      <c r="DD919" s="10">
        <v>0.99084144247281003</v>
      </c>
      <c r="DE919" s="10">
        <v>0.56418642681929598</v>
      </c>
      <c r="DF919" s="11">
        <v>0.843366452367036</v>
      </c>
    </row>
    <row r="920" spans="3:110" x14ac:dyDescent="0.2">
      <c r="C920" s="9"/>
      <c r="D920" s="10">
        <v>0.990825688073394</v>
      </c>
      <c r="E920" s="10">
        <v>0.991755976916735</v>
      </c>
      <c r="F920" s="10">
        <v>0.98659517426273402</v>
      </c>
      <c r="G920" s="10">
        <v>0.99842915488532802</v>
      </c>
      <c r="H920" s="10">
        <v>0.97021276595744599</v>
      </c>
      <c r="I920" s="10">
        <v>0.98265179677819003</v>
      </c>
      <c r="J920" s="10">
        <v>0.99231508165225701</v>
      </c>
      <c r="K920" s="10">
        <v>0.990407673860911</v>
      </c>
      <c r="L920" s="10">
        <v>0.98699999999999999</v>
      </c>
      <c r="M920" s="10">
        <v>0.997733711048158</v>
      </c>
      <c r="N920" s="10">
        <v>0.99591955698047196</v>
      </c>
      <c r="O920" s="10">
        <v>0.70212765957446799</v>
      </c>
      <c r="P920" s="10">
        <v>0.98999374609130697</v>
      </c>
      <c r="Q920" s="10">
        <v>0.99025974025973995</v>
      </c>
      <c r="R920" s="10">
        <v>0.994679082141669</v>
      </c>
      <c r="S920" s="10">
        <v>0.94736842105263097</v>
      </c>
      <c r="T920" s="10">
        <v>0.99510357815442496</v>
      </c>
      <c r="U920" s="10">
        <v>0.99139322216245296</v>
      </c>
      <c r="V920" s="10">
        <v>0.99615877080665804</v>
      </c>
      <c r="W920" s="10">
        <v>0.99655831739961698</v>
      </c>
      <c r="X920" s="10">
        <v>0.99584250427977505</v>
      </c>
      <c r="Y920" s="10">
        <v>0.99781404838239496</v>
      </c>
      <c r="Z920" s="10">
        <v>0.98900343642611599</v>
      </c>
      <c r="AA920" s="10">
        <v>0.99701365187713298</v>
      </c>
      <c r="AB920" s="10">
        <v>0.99364675984752204</v>
      </c>
      <c r="AC920" s="10">
        <v>0.99559471365638696</v>
      </c>
      <c r="AD920" s="10">
        <v>0.99454669393319695</v>
      </c>
      <c r="AE920" s="10">
        <v>0.97426470588235203</v>
      </c>
      <c r="AF920" s="10">
        <v>0.93518518518518501</v>
      </c>
      <c r="AG920" s="10">
        <v>0.99047619047618995</v>
      </c>
      <c r="AH920" s="10">
        <v>0.99581339712918604</v>
      </c>
      <c r="AI920" s="10">
        <v>0.99356913183279705</v>
      </c>
      <c r="AJ920" s="10">
        <v>0.99636032757051796</v>
      </c>
      <c r="AK920" s="10">
        <v>0.98780487804878003</v>
      </c>
      <c r="AL920" s="10">
        <v>0.99148936170212698</v>
      </c>
      <c r="AM920" s="10">
        <v>0.990825688073394</v>
      </c>
      <c r="AN920" s="10">
        <v>0.99579242636746101</v>
      </c>
      <c r="AO920" s="10">
        <v>0.99410029498524999</v>
      </c>
      <c r="AP920" s="10">
        <v>0.98900343642611599</v>
      </c>
      <c r="AQ920" s="10">
        <v>1</v>
      </c>
      <c r="AR920" s="10">
        <v>0.99255583126550795</v>
      </c>
      <c r="AS920" s="10">
        <v>0.991016282987085</v>
      </c>
      <c r="AT920" s="10">
        <v>0.99502487562189001</v>
      </c>
      <c r="AU920" s="10">
        <v>0.98950682056663097</v>
      </c>
      <c r="AV920" s="10">
        <v>0.99655093124856198</v>
      </c>
      <c r="AW920" s="10">
        <v>0.98837209302325502</v>
      </c>
      <c r="AX920" s="10">
        <v>0.99438202247190999</v>
      </c>
      <c r="AY920" s="10">
        <v>0.990825688073394</v>
      </c>
      <c r="AZ920" s="10">
        <v>0.98900343642611599</v>
      </c>
      <c r="BA920" s="10">
        <v>0.98406374501992</v>
      </c>
      <c r="BB920" s="10">
        <v>0.99226804123711299</v>
      </c>
      <c r="BC920" s="10">
        <v>0.99351491569390404</v>
      </c>
      <c r="BD920" s="10">
        <v>0.99735624586913396</v>
      </c>
      <c r="BE920" s="10">
        <v>0.990825688073394</v>
      </c>
      <c r="BF920" s="10">
        <v>0.99139322216245296</v>
      </c>
      <c r="BG920" s="10">
        <v>0.98900343642611599</v>
      </c>
      <c r="BH920" s="10">
        <v>0.99473194917880303</v>
      </c>
      <c r="BI920" s="10">
        <v>0.99625935162094703</v>
      </c>
      <c r="BJ920" s="10">
        <v>0.99535050071530695</v>
      </c>
      <c r="BK920" s="10">
        <v>0.99560853199498101</v>
      </c>
      <c r="BL920" s="10">
        <v>0.99410029498524999</v>
      </c>
      <c r="BM920" s="10">
        <v>0.99020674646354701</v>
      </c>
      <c r="BN920" s="10">
        <v>0.99025974025973995</v>
      </c>
      <c r="BO920" s="10">
        <v>0.98958333333333304</v>
      </c>
      <c r="BP920" s="10">
        <v>0.99152542372881303</v>
      </c>
      <c r="BQ920" s="10">
        <v>0.99528301886792403</v>
      </c>
      <c r="BR920" s="10">
        <v>0.99406410763751396</v>
      </c>
      <c r="BS920" s="10">
        <v>0.99492099322799099</v>
      </c>
      <c r="BT920" s="10">
        <v>0.99047619047618995</v>
      </c>
      <c r="BU920" s="10">
        <v>0.99492385786801996</v>
      </c>
      <c r="BV920" s="10">
        <v>0.99841922225735003</v>
      </c>
      <c r="BW920" s="10">
        <v>0.98311688311688294</v>
      </c>
      <c r="BX920" s="10">
        <v>0.989247311827957</v>
      </c>
      <c r="BY920" s="10">
        <v>0.98901098901098905</v>
      </c>
      <c r="BZ920" s="10">
        <v>0.99047619047618995</v>
      </c>
      <c r="CA920" s="10">
        <v>0.99125756556825795</v>
      </c>
      <c r="CB920" s="10">
        <v>0.99882956192174699</v>
      </c>
      <c r="CC920" s="10">
        <v>0.99305555555555503</v>
      </c>
      <c r="CD920" s="10">
        <v>0.99562101910828005</v>
      </c>
      <c r="CE920" s="10">
        <v>0.994679082141669</v>
      </c>
      <c r="CF920" s="10">
        <v>0.99585062240663902</v>
      </c>
      <c r="CG920" s="10">
        <v>0.98703170028818399</v>
      </c>
      <c r="CH920" s="10">
        <v>0.99454669393319695</v>
      </c>
      <c r="CI920" s="10">
        <v>0.99417249417249398</v>
      </c>
      <c r="CJ920" s="10">
        <v>0.98265179677819003</v>
      </c>
      <c r="CK920" s="10">
        <v>0.99071207430340502</v>
      </c>
      <c r="CL920" s="10">
        <v>0.99866567828020703</v>
      </c>
      <c r="CM920" s="10">
        <v>0.99203821656050895</v>
      </c>
      <c r="CN920" s="10">
        <v>0.98265179677819003</v>
      </c>
      <c r="CO920" s="10">
        <v>0.99229658160808798</v>
      </c>
      <c r="CP920" s="10">
        <v>0.996638655462184</v>
      </c>
      <c r="CQ920" s="10">
        <v>0.99877410007801104</v>
      </c>
      <c r="CR920" s="10">
        <v>0.99339766378872496</v>
      </c>
      <c r="CS920" s="10">
        <v>0.99047619047618995</v>
      </c>
      <c r="CT920" s="10">
        <v>0.998019500304692</v>
      </c>
      <c r="CU920" s="10">
        <v>0.99559748427672901</v>
      </c>
      <c r="CV920" s="10">
        <v>0.94736842105263097</v>
      </c>
      <c r="CW920" s="10">
        <v>0.99212598425196796</v>
      </c>
      <c r="CX920" s="10">
        <v>0.99061032863849696</v>
      </c>
      <c r="CY920" s="10">
        <v>0</v>
      </c>
      <c r="CZ920" s="10">
        <v>0.989071038251366</v>
      </c>
      <c r="DA920" s="10">
        <v>0.97247706422018299</v>
      </c>
      <c r="DB920" s="10">
        <v>0.993723849372384</v>
      </c>
      <c r="DC920" s="10">
        <v>0.98750000000000004</v>
      </c>
      <c r="DD920" s="10">
        <v>0.99757869249394604</v>
      </c>
      <c r="DE920" s="10">
        <v>0.98265179677819003</v>
      </c>
      <c r="DF920" s="11">
        <v>0.994679082141669</v>
      </c>
    </row>
    <row r="921" spans="3:110" x14ac:dyDescent="0.2">
      <c r="C921" s="9"/>
      <c r="D921" s="10">
        <v>0.99907321594068499</v>
      </c>
      <c r="E921" s="10">
        <v>0.97619047619047605</v>
      </c>
      <c r="F921" s="10">
        <v>0.98417483044461196</v>
      </c>
      <c r="G921" s="10">
        <v>0.99053168244719503</v>
      </c>
      <c r="H921" s="10">
        <v>0.98492462311557705</v>
      </c>
      <c r="I921" s="10">
        <v>0.98354143019296203</v>
      </c>
      <c r="J921" s="10">
        <v>0.97927199191102099</v>
      </c>
      <c r="K921" s="10">
        <v>0.91717666258669905</v>
      </c>
      <c r="L921" s="10">
        <v>0.97040498442367595</v>
      </c>
      <c r="M921" s="10">
        <v>0.98009049773755597</v>
      </c>
      <c r="N921" s="10">
        <v>0.97682502896871304</v>
      </c>
      <c r="O921" s="10">
        <v>0.98162939297124596</v>
      </c>
      <c r="P921" s="10">
        <v>0.91386554621848703</v>
      </c>
      <c r="Q921" s="10">
        <v>0.98452508004268902</v>
      </c>
      <c r="R921" s="10">
        <v>0.91993508249932299</v>
      </c>
      <c r="S921" s="10">
        <v>0.99425287356321801</v>
      </c>
      <c r="T921" s="10">
        <v>0.97808988764044902</v>
      </c>
      <c r="U921" s="10">
        <v>0.91246177370030501</v>
      </c>
      <c r="V921" s="10">
        <v>0.97677338355304399</v>
      </c>
      <c r="W921" s="10">
        <v>0.97694278394534495</v>
      </c>
      <c r="X921" s="10">
        <v>0.93495593789341103</v>
      </c>
      <c r="Y921" s="10">
        <v>0.98183469573115301</v>
      </c>
      <c r="Z921" s="10">
        <v>0.91075412762159702</v>
      </c>
      <c r="AA921" s="10">
        <v>0.97357944263481699</v>
      </c>
      <c r="AB921" s="10">
        <v>0.97347266881028904</v>
      </c>
      <c r="AC921" s="10">
        <v>0.996649916247906</v>
      </c>
      <c r="AD921" s="10">
        <v>0.93709327548806898</v>
      </c>
      <c r="AE921" s="10">
        <v>0.98537774167343595</v>
      </c>
      <c r="AF921" s="10">
        <v>0.984082397003745</v>
      </c>
      <c r="AG921" s="10">
        <v>0.99906976744186005</v>
      </c>
      <c r="AH921" s="10">
        <v>0.97958397534668695</v>
      </c>
      <c r="AI921" s="10">
        <v>0.98976377952755901</v>
      </c>
      <c r="AJ921" s="10">
        <v>0.97316521176850901</v>
      </c>
      <c r="AK921" s="10">
        <v>0.99904942965779397</v>
      </c>
      <c r="AL921" s="10">
        <v>0.888602372356885</v>
      </c>
      <c r="AM921" s="10">
        <v>0.99907321594068499</v>
      </c>
      <c r="AN921" s="10">
        <v>0.97507598784194505</v>
      </c>
      <c r="AO921" s="10">
        <v>0.98842592592592504</v>
      </c>
      <c r="AP921" s="10">
        <v>0.91075412762159702</v>
      </c>
      <c r="AQ921" s="10">
        <v>0.99819331526648603</v>
      </c>
      <c r="AR921" s="10">
        <v>0.98823529411764699</v>
      </c>
      <c r="AS921" s="10">
        <v>0.90632411067193597</v>
      </c>
      <c r="AT921" s="10">
        <v>0.97993527508090605</v>
      </c>
      <c r="AU921" s="10">
        <v>0.876162790697674</v>
      </c>
      <c r="AV921" s="10">
        <v>0.97284806470248397</v>
      </c>
      <c r="AW921" s="10">
        <v>0.98228466707391504</v>
      </c>
      <c r="AX921" s="10">
        <v>0.97830710336027205</v>
      </c>
      <c r="AY921" s="10">
        <v>0.99907321594068499</v>
      </c>
      <c r="AZ921" s="10">
        <v>0.91075412762159702</v>
      </c>
      <c r="BA921" s="10">
        <v>0.98927392739273901</v>
      </c>
      <c r="BB921" s="10">
        <v>0.97746055597295201</v>
      </c>
      <c r="BC921" s="10">
        <v>0.96419597989949701</v>
      </c>
      <c r="BD921" s="10">
        <v>0.97417316982534297</v>
      </c>
      <c r="BE921" s="10">
        <v>0.99907321594068499</v>
      </c>
      <c r="BF921" s="10">
        <v>0.91246177370030501</v>
      </c>
      <c r="BG921" s="10">
        <v>0.91075412762159702</v>
      </c>
      <c r="BH921" s="10">
        <v>0.97817652764306495</v>
      </c>
      <c r="BI921" s="10">
        <v>0.97740784780023704</v>
      </c>
      <c r="BJ921" s="10">
        <v>0.973376799782667</v>
      </c>
      <c r="BK921" s="10">
        <v>0.98268714947573699</v>
      </c>
      <c r="BL921" s="10">
        <v>0.98842592592592504</v>
      </c>
      <c r="BM921" s="10">
        <v>0.98339582217461097</v>
      </c>
      <c r="BN921" s="10">
        <v>0.98452508004268902</v>
      </c>
      <c r="BO921" s="10">
        <v>0.98109243697478898</v>
      </c>
      <c r="BP921" s="10">
        <v>0.98153692614770405</v>
      </c>
      <c r="BQ921" s="10">
        <v>0.97906091370558301</v>
      </c>
      <c r="BR921" s="10">
        <v>0.964622641509434</v>
      </c>
      <c r="BS921" s="10">
        <v>0.97694310152472996</v>
      </c>
      <c r="BT921" s="10">
        <v>0.99906976744186005</v>
      </c>
      <c r="BU921" s="10">
        <v>0.987398072646404</v>
      </c>
      <c r="BV921" s="10">
        <v>0.99097781029017296</v>
      </c>
      <c r="BW921" s="10">
        <v>0.82663989290495299</v>
      </c>
      <c r="BX921" s="10">
        <v>0.99717247879358994</v>
      </c>
      <c r="BY921" s="10">
        <v>0.869242199108469</v>
      </c>
      <c r="BZ921" s="10">
        <v>0.99906976744186005</v>
      </c>
      <c r="CA921" s="10">
        <v>0.96868475991649206</v>
      </c>
      <c r="CB921" s="10">
        <v>0.98542414661593702</v>
      </c>
      <c r="CC921" s="10">
        <v>0.99368231046931399</v>
      </c>
      <c r="CD921" s="10">
        <v>0.97835624451594005</v>
      </c>
      <c r="CE921" s="10">
        <v>0.91993508249932299</v>
      </c>
      <c r="CF921" s="10">
        <v>0.99335548172757404</v>
      </c>
      <c r="CG921" s="10">
        <v>0.97987804878048701</v>
      </c>
      <c r="CH921" s="10">
        <v>0.93709327548806898</v>
      </c>
      <c r="CI921" s="10">
        <v>0.97334348819497296</v>
      </c>
      <c r="CJ921" s="10">
        <v>0.98354143019296203</v>
      </c>
      <c r="CK921" s="10">
        <v>0.97797752808988703</v>
      </c>
      <c r="CL921" s="10">
        <v>0.98485485906604897</v>
      </c>
      <c r="CM921" s="10">
        <v>0.979461433135554</v>
      </c>
      <c r="CN921" s="10">
        <v>0.98354143019296203</v>
      </c>
      <c r="CO921" s="10">
        <v>0.91843220338983</v>
      </c>
      <c r="CP921" s="10">
        <v>0.98444588464031102</v>
      </c>
      <c r="CQ921" s="10">
        <v>0.98851742709074197</v>
      </c>
      <c r="CR921" s="10">
        <v>0.97677642980935797</v>
      </c>
      <c r="CS921" s="10">
        <v>0.99906976744186005</v>
      </c>
      <c r="CT921" s="10">
        <v>0.98670784103114895</v>
      </c>
      <c r="CU921" s="10">
        <v>0.98265331053017302</v>
      </c>
      <c r="CV921" s="10">
        <v>0.99425287356321801</v>
      </c>
      <c r="CW921" s="10">
        <v>0.99908842297174105</v>
      </c>
      <c r="CX921" s="10">
        <v>0.98055832502492501</v>
      </c>
      <c r="CY921" s="10">
        <v>0.989071038251366</v>
      </c>
      <c r="CZ921" s="10">
        <v>0</v>
      </c>
      <c r="DA921" s="10">
        <v>0.99907493061979602</v>
      </c>
      <c r="DB921" s="10">
        <v>0.97580645161290303</v>
      </c>
      <c r="DC921" s="10">
        <v>0.99108734402851995</v>
      </c>
      <c r="DD921" s="10">
        <v>0.99102132435465695</v>
      </c>
      <c r="DE921" s="10">
        <v>0.98354143019296203</v>
      </c>
      <c r="DF921" s="11">
        <v>0.91993508249932299</v>
      </c>
    </row>
    <row r="922" spans="3:110" x14ac:dyDescent="0.2">
      <c r="C922" s="9"/>
      <c r="D922" s="10">
        <v>0.98765432098765404</v>
      </c>
      <c r="E922" s="10">
        <v>0.99748322147651003</v>
      </c>
      <c r="F922" s="10">
        <v>0.99713467048710602</v>
      </c>
      <c r="G922" s="10">
        <v>0.99936668777707405</v>
      </c>
      <c r="H922" s="10">
        <v>0.99530516431924798</v>
      </c>
      <c r="I922" s="10">
        <v>0.99747155499367801</v>
      </c>
      <c r="J922" s="10">
        <v>0.99803729146221698</v>
      </c>
      <c r="K922" s="10">
        <v>0.998185117967332</v>
      </c>
      <c r="L922" s="10">
        <v>0.99694501018329895</v>
      </c>
      <c r="M922" s="10">
        <v>0.99942987457240595</v>
      </c>
      <c r="N922" s="10">
        <v>0.99882801054790504</v>
      </c>
      <c r="O922" s="10">
        <v>0.98905109489051002</v>
      </c>
      <c r="P922" s="10">
        <v>0.99810606060606</v>
      </c>
      <c r="Q922" s="10">
        <v>0.99889380530973404</v>
      </c>
      <c r="R922" s="10">
        <v>0.99899732620320802</v>
      </c>
      <c r="S922" s="10">
        <v>0.98039215686274495</v>
      </c>
      <c r="T922" s="10">
        <v>0.99924184988627696</v>
      </c>
      <c r="U922" s="10">
        <v>0.99837310195227702</v>
      </c>
      <c r="V922" s="10">
        <v>0.99948586118251903</v>
      </c>
      <c r="W922" s="10">
        <v>0.998843038951022</v>
      </c>
      <c r="X922" s="10">
        <v>0.999263803680981</v>
      </c>
      <c r="Y922" s="10">
        <v>0.99970790127062903</v>
      </c>
      <c r="Z922" s="10">
        <v>0.99791666666666601</v>
      </c>
      <c r="AA922" s="10">
        <v>0.99914346895074901</v>
      </c>
      <c r="AB922" s="10">
        <v>0.99742268041237103</v>
      </c>
      <c r="AC922" s="10">
        <v>0.99497487437185905</v>
      </c>
      <c r="AD922" s="10">
        <v>0.99897225077081198</v>
      </c>
      <c r="AE922" s="10">
        <v>0.996</v>
      </c>
      <c r="AF922" s="10">
        <v>0.98837209302325502</v>
      </c>
      <c r="AG922" s="10">
        <v>0.98701298701298701</v>
      </c>
      <c r="AH922" s="10">
        <v>0.99939393939393895</v>
      </c>
      <c r="AI922" s="10">
        <v>0.99647887323943596</v>
      </c>
      <c r="AJ922" s="10">
        <v>0.99908088235294101</v>
      </c>
      <c r="AK922" s="10">
        <v>0.98148148148148096</v>
      </c>
      <c r="AL922" s="10">
        <v>0.99826839826839797</v>
      </c>
      <c r="AM922" s="10">
        <v>0.98765432098765404</v>
      </c>
      <c r="AN922" s="10">
        <v>0.99854439592430799</v>
      </c>
      <c r="AO922" s="10">
        <v>1</v>
      </c>
      <c r="AP922" s="10">
        <v>0.99791666666666601</v>
      </c>
      <c r="AQ922" s="10">
        <v>1</v>
      </c>
      <c r="AR922" s="10">
        <v>0.99734748010609997</v>
      </c>
      <c r="AS922" s="10">
        <v>0.99830124575311396</v>
      </c>
      <c r="AT922" s="10">
        <v>0.99826689774696697</v>
      </c>
      <c r="AU922" s="10">
        <v>0.99892933618843605</v>
      </c>
      <c r="AV922" s="10">
        <v>0.99907663896583498</v>
      </c>
      <c r="AW922" s="10">
        <v>0.99548872180451098</v>
      </c>
      <c r="AX922" s="10">
        <v>0.997142857142857</v>
      </c>
      <c r="AY922" s="10">
        <v>0.98765432098765404</v>
      </c>
      <c r="AZ922" s="10">
        <v>0.99791666666666601</v>
      </c>
      <c r="BA922" s="10">
        <v>0.99557522123893805</v>
      </c>
      <c r="BB922" s="10">
        <v>0.99723756906077299</v>
      </c>
      <c r="BC922" s="10">
        <v>0.99956502827316196</v>
      </c>
      <c r="BD922" s="10">
        <v>0.99889331562638295</v>
      </c>
      <c r="BE922" s="10">
        <v>0.98765432098765404</v>
      </c>
      <c r="BF922" s="10">
        <v>0.99837310195227702</v>
      </c>
      <c r="BG922" s="10">
        <v>0.99791666666666601</v>
      </c>
      <c r="BH922" s="10">
        <v>0.99844285269386401</v>
      </c>
      <c r="BI922" s="10">
        <v>0.99936748893105598</v>
      </c>
      <c r="BJ922" s="10">
        <v>0.99892008639308805</v>
      </c>
      <c r="BK922" s="10">
        <v>0.99936948297604</v>
      </c>
      <c r="BL922" s="10">
        <v>1</v>
      </c>
      <c r="BM922" s="10">
        <v>0.99777282850779503</v>
      </c>
      <c r="BN922" s="10">
        <v>0.99889380530973404</v>
      </c>
      <c r="BO922" s="10">
        <v>0.996805111821086</v>
      </c>
      <c r="BP922" s="10">
        <v>0.99711538461538396</v>
      </c>
      <c r="BQ922" s="10">
        <v>0.99671592775040996</v>
      </c>
      <c r="BR922" s="10">
        <v>0.99960206923995198</v>
      </c>
      <c r="BS922" s="10">
        <v>0.99885779554540199</v>
      </c>
      <c r="BT922" s="10">
        <v>0.98701298701298701</v>
      </c>
      <c r="BU922" s="10">
        <v>0.99453551912568305</v>
      </c>
      <c r="BV922" s="10">
        <v>0.999362651370299</v>
      </c>
      <c r="BW922" s="10">
        <v>0.99867374005304999</v>
      </c>
      <c r="BX922" s="10">
        <v>0.984615384615384</v>
      </c>
      <c r="BY922" s="10">
        <v>1</v>
      </c>
      <c r="BZ922" s="10">
        <v>0.98701298701298701</v>
      </c>
      <c r="CA922" s="10">
        <v>0.99932019034670205</v>
      </c>
      <c r="CB922" s="10">
        <v>0.99966534664509998</v>
      </c>
      <c r="CC922" s="10">
        <v>0.99137931034482696</v>
      </c>
      <c r="CD922" s="10">
        <v>0.99919775371038899</v>
      </c>
      <c r="CE922" s="10">
        <v>0.99899732620320802</v>
      </c>
      <c r="CF922" s="10">
        <v>0.99530516431924798</v>
      </c>
      <c r="CG922" s="10">
        <v>0.99851632047477701</v>
      </c>
      <c r="CH922" s="10">
        <v>0.99897225077081198</v>
      </c>
      <c r="CI922" s="10">
        <v>0.99704666272888298</v>
      </c>
      <c r="CJ922" s="10">
        <v>0.99747155499367801</v>
      </c>
      <c r="CK922" s="10">
        <v>0.99764336213668503</v>
      </c>
      <c r="CL922" s="10">
        <v>0.99977739853083003</v>
      </c>
      <c r="CM922" s="10">
        <v>0.99757085020242897</v>
      </c>
      <c r="CN922" s="10">
        <v>0.99747155499367801</v>
      </c>
      <c r="CO922" s="10">
        <v>0.99854510184287104</v>
      </c>
      <c r="CP922" s="10">
        <v>0.99647266313932903</v>
      </c>
      <c r="CQ922" s="10">
        <v>0.99899407622666803</v>
      </c>
      <c r="CR922" s="10">
        <v>0.99846232701178805</v>
      </c>
      <c r="CS922" s="10">
        <v>0.98701298701298701</v>
      </c>
      <c r="CT922" s="10">
        <v>0.99954170485792804</v>
      </c>
      <c r="CU922" s="10">
        <v>0.99936788874841898</v>
      </c>
      <c r="CV922" s="10">
        <v>0.98039215686274495</v>
      </c>
      <c r="CW922" s="10">
        <v>0.734177215189873</v>
      </c>
      <c r="CX922" s="10">
        <v>0.99712643678160895</v>
      </c>
      <c r="CY922" s="10">
        <v>0.97247706422018299</v>
      </c>
      <c r="CZ922" s="10">
        <v>0.99907493061979602</v>
      </c>
      <c r="DA922" s="10">
        <v>0</v>
      </c>
      <c r="DB922" s="10">
        <v>0.998584571832979</v>
      </c>
      <c r="DC922" s="10">
        <v>0.99248120300751796</v>
      </c>
      <c r="DD922" s="10">
        <v>0.99874843554443005</v>
      </c>
      <c r="DE922" s="10">
        <v>0.99747155499367801</v>
      </c>
      <c r="DF922" s="11">
        <v>0.99899732620320802</v>
      </c>
    </row>
    <row r="923" spans="3:110" x14ac:dyDescent="0.2">
      <c r="C923" s="9"/>
      <c r="D923" s="10">
        <v>0.99929178470254898</v>
      </c>
      <c r="E923" s="10">
        <v>0.96813725490196001</v>
      </c>
      <c r="F923" s="10">
        <v>0.98244552058111301</v>
      </c>
      <c r="G923" s="10">
        <v>0.99237155037020397</v>
      </c>
      <c r="H923" s="10">
        <v>0.98355263157894701</v>
      </c>
      <c r="I923" s="10">
        <v>0.98808956646021895</v>
      </c>
      <c r="J923" s="10">
        <v>0.982698961937716</v>
      </c>
      <c r="K923" s="10">
        <v>0.96320721971537604</v>
      </c>
      <c r="L923" s="10">
        <v>0.97431355181576595</v>
      </c>
      <c r="M923" s="10">
        <v>0.97761351636747595</v>
      </c>
      <c r="N923" s="10">
        <v>0.97451403887688903</v>
      </c>
      <c r="O923" s="10">
        <v>0.98227848101265802</v>
      </c>
      <c r="P923" s="10">
        <v>0.96377840909090895</v>
      </c>
      <c r="Q923" s="10">
        <v>0.37144938091769802</v>
      </c>
      <c r="R923" s="10">
        <v>0.97730496453900695</v>
      </c>
      <c r="S923" s="10">
        <v>0.99564270152505396</v>
      </c>
      <c r="T923" s="10">
        <v>0.71280388978930298</v>
      </c>
      <c r="U923" s="10">
        <v>0.96583143507972602</v>
      </c>
      <c r="V923" s="10">
        <v>0.79041222788327903</v>
      </c>
      <c r="W923" s="10">
        <v>0.97386987196237196</v>
      </c>
      <c r="X923" s="10">
        <v>0.97808426223313805</v>
      </c>
      <c r="Y923" s="10">
        <v>0.97813866333541499</v>
      </c>
      <c r="Z923" s="10">
        <v>0.96531145095113702</v>
      </c>
      <c r="AA923" s="10">
        <v>0.97121809148535199</v>
      </c>
      <c r="AB923" s="10">
        <v>0.97841472045293698</v>
      </c>
      <c r="AC923" s="10">
        <v>0.99672346002621204</v>
      </c>
      <c r="AD923" s="10">
        <v>0.97887154861944703</v>
      </c>
      <c r="AE923" s="10">
        <v>0.98394348105330698</v>
      </c>
      <c r="AF923" s="10">
        <v>0.99218194740582799</v>
      </c>
      <c r="AG923" s="10">
        <v>0.99928977272727204</v>
      </c>
      <c r="AH923" s="10">
        <v>0.98536917318815898</v>
      </c>
      <c r="AI923" s="10">
        <v>0.991890205864005</v>
      </c>
      <c r="AJ923" s="10">
        <v>0.96945668135095397</v>
      </c>
      <c r="AK923" s="10">
        <v>0.99855491329479695</v>
      </c>
      <c r="AL923" s="10">
        <v>0.97317375154766805</v>
      </c>
      <c r="AM923" s="10">
        <v>0.99929178470254898</v>
      </c>
      <c r="AN923" s="10">
        <v>0.97616632860040498</v>
      </c>
      <c r="AO923" s="10">
        <v>0.987060998151571</v>
      </c>
      <c r="AP923" s="10">
        <v>0.96531145095113702</v>
      </c>
      <c r="AQ923" s="10">
        <v>1</v>
      </c>
      <c r="AR923" s="10">
        <v>0.98815867377146205</v>
      </c>
      <c r="AS923" s="10">
        <v>0.961821835231078</v>
      </c>
      <c r="AT923" s="10">
        <v>0.97640750670241205</v>
      </c>
      <c r="AU923" s="10">
        <v>0.97743682310469304</v>
      </c>
      <c r="AV923" s="10">
        <v>0.97299746284885802</v>
      </c>
      <c r="AW923" s="10">
        <v>0.981141692150866</v>
      </c>
      <c r="AX923" s="10">
        <v>0.97833395592080596</v>
      </c>
      <c r="AY923" s="10">
        <v>0.99929178470254898</v>
      </c>
      <c r="AZ923" s="10">
        <v>0.96531145095113702</v>
      </c>
      <c r="BA923" s="10">
        <v>0.99158576051779901</v>
      </c>
      <c r="BB923" s="10">
        <v>0.98865671641790998</v>
      </c>
      <c r="BC923" s="10">
        <v>0.97545146726862297</v>
      </c>
      <c r="BD923" s="10">
        <v>0.97496060234634896</v>
      </c>
      <c r="BE923" s="10">
        <v>0.99929178470254898</v>
      </c>
      <c r="BF923" s="10">
        <v>0.96583143507972602</v>
      </c>
      <c r="BG923" s="10">
        <v>0.96531145095113702</v>
      </c>
      <c r="BH923" s="10">
        <v>0.97889063552661104</v>
      </c>
      <c r="BI923" s="10">
        <v>0.98360083740404702</v>
      </c>
      <c r="BJ923" s="10">
        <v>0.72298136645962696</v>
      </c>
      <c r="BK923" s="10">
        <v>0.98604546477605204</v>
      </c>
      <c r="BL923" s="10">
        <v>0.987060998151571</v>
      </c>
      <c r="BM923" s="10">
        <v>0.99004074241738305</v>
      </c>
      <c r="BN923" s="10">
        <v>0.37144938091769802</v>
      </c>
      <c r="BO923" s="10">
        <v>0.98932859048465904</v>
      </c>
      <c r="BP923" s="10">
        <v>0.42259136212624498</v>
      </c>
      <c r="BQ923" s="10">
        <v>0.97735650342285396</v>
      </c>
      <c r="BR923" s="10">
        <v>0.97439317151240301</v>
      </c>
      <c r="BS923" s="10">
        <v>0.60009078529278204</v>
      </c>
      <c r="BT923" s="10">
        <v>0.99928977272727204</v>
      </c>
      <c r="BU923" s="10">
        <v>0.97896634615384603</v>
      </c>
      <c r="BV923" s="10">
        <v>0.991882750845546</v>
      </c>
      <c r="BW923" s="10">
        <v>0.97038499506416498</v>
      </c>
      <c r="BX923" s="10">
        <v>0.99856630824372705</v>
      </c>
      <c r="BY923" s="10">
        <v>0.98356164383561595</v>
      </c>
      <c r="BZ923" s="10">
        <v>0.99928977272727204</v>
      </c>
      <c r="CA923" s="10">
        <v>0.54465212876427804</v>
      </c>
      <c r="CB923" s="10">
        <v>0.981712473572938</v>
      </c>
      <c r="CC923" s="10">
        <v>0.99444444444444402</v>
      </c>
      <c r="CD923" s="10">
        <v>0.69952413324269203</v>
      </c>
      <c r="CE923" s="10">
        <v>0.97730496453900695</v>
      </c>
      <c r="CF923" s="10">
        <v>0.99479505530253698</v>
      </c>
      <c r="CG923" s="10">
        <v>0.97861507128309499</v>
      </c>
      <c r="CH923" s="10">
        <v>0.97887154861944703</v>
      </c>
      <c r="CI923" s="10">
        <v>0.97322033898305005</v>
      </c>
      <c r="CJ923" s="10">
        <v>0.98808956646021895</v>
      </c>
      <c r="CK923" s="10">
        <v>0.98084440969507403</v>
      </c>
      <c r="CL923" s="10">
        <v>0.98122162608336705</v>
      </c>
      <c r="CM923" s="10">
        <v>0.980150853513298</v>
      </c>
      <c r="CN923" s="10">
        <v>0.98808956646021895</v>
      </c>
      <c r="CO923" s="10">
        <v>0.96431838975297302</v>
      </c>
      <c r="CP923" s="10">
        <v>0.98395721925133695</v>
      </c>
      <c r="CQ923" s="10">
        <v>0.98369887374036702</v>
      </c>
      <c r="CR923" s="10">
        <v>0.96339539286841203</v>
      </c>
      <c r="CS923" s="10">
        <v>0.99928977272727204</v>
      </c>
      <c r="CT923" s="10">
        <v>0.87106017191977003</v>
      </c>
      <c r="CU923" s="10">
        <v>0.98602029312288597</v>
      </c>
      <c r="CV923" s="10">
        <v>0.99564270152505396</v>
      </c>
      <c r="CW923" s="10">
        <v>0.99578947368421</v>
      </c>
      <c r="CX923" s="10">
        <v>0.98679164891350601</v>
      </c>
      <c r="CY923" s="10">
        <v>0.993723849372384</v>
      </c>
      <c r="CZ923" s="10">
        <v>0.97580645161290303</v>
      </c>
      <c r="DA923" s="10">
        <v>0.998584571832979</v>
      </c>
      <c r="DB923" s="10">
        <v>0</v>
      </c>
      <c r="DC923" s="10">
        <v>0.99312714776632305</v>
      </c>
      <c r="DD923" s="10">
        <v>0.99195837275307397</v>
      </c>
      <c r="DE923" s="10">
        <v>0.98808956646021895</v>
      </c>
      <c r="DF923" s="11">
        <v>0.97730496453900695</v>
      </c>
    </row>
    <row r="924" spans="3:110" x14ac:dyDescent="0.2">
      <c r="C924" s="9"/>
      <c r="D924" s="10">
        <v>0.984615384615384</v>
      </c>
      <c r="E924" s="10">
        <v>0.99596774193548299</v>
      </c>
      <c r="F924" s="10">
        <v>0.99244332493702703</v>
      </c>
      <c r="G924" s="10">
        <v>0.999064546304957</v>
      </c>
      <c r="H924" s="10">
        <v>0.99619771863117801</v>
      </c>
      <c r="I924" s="10">
        <v>0.99881235154394299</v>
      </c>
      <c r="J924" s="10">
        <v>0.99247412982126004</v>
      </c>
      <c r="K924" s="10">
        <v>0.996470588235294</v>
      </c>
      <c r="L924" s="10">
        <v>0.99416909620991201</v>
      </c>
      <c r="M924" s="10">
        <v>0.99633493092754399</v>
      </c>
      <c r="N924" s="10">
        <v>0.973045023696682</v>
      </c>
      <c r="O924" s="10">
        <v>0.99384615384615305</v>
      </c>
      <c r="P924" s="10">
        <v>0.99632127529123204</v>
      </c>
      <c r="Q924" s="10">
        <v>0.99473684210526303</v>
      </c>
      <c r="R924" s="10">
        <v>0.997035573122529</v>
      </c>
      <c r="S924" s="10">
        <v>0.99009900990098998</v>
      </c>
      <c r="T924" s="10">
        <v>0.99439252336448603</v>
      </c>
      <c r="U924" s="10">
        <v>0.99576495500264695</v>
      </c>
      <c r="V924" s="10">
        <v>0.99643584521384898</v>
      </c>
      <c r="W924" s="10">
        <v>0.995444191343963</v>
      </c>
      <c r="X924" s="10">
        <v>0.99708454810495595</v>
      </c>
      <c r="Y924" s="10">
        <v>0.99694678685664395</v>
      </c>
      <c r="Z924" s="10">
        <v>0.99596503026227301</v>
      </c>
      <c r="AA924" s="10">
        <v>0.99510742395234997</v>
      </c>
      <c r="AB924" s="10">
        <v>0.99812850904553896</v>
      </c>
      <c r="AC924" s="10">
        <v>0.99193548387096697</v>
      </c>
      <c r="AD924" s="10">
        <v>0.99730094466936503</v>
      </c>
      <c r="AE924" s="10">
        <v>0.993311036789297</v>
      </c>
      <c r="AF924" s="10">
        <v>0.99264705882352899</v>
      </c>
      <c r="AG924" s="10">
        <v>0.98412698412698396</v>
      </c>
      <c r="AH924" s="10">
        <v>0.99646017699114997</v>
      </c>
      <c r="AI924" s="10">
        <v>0.99700598802395202</v>
      </c>
      <c r="AJ924" s="10">
        <v>0.99413092550790005</v>
      </c>
      <c r="AK924" s="10">
        <v>0.99038461538461497</v>
      </c>
      <c r="AL924" s="10">
        <v>0.99584026622296096</v>
      </c>
      <c r="AM924" s="10">
        <v>0.984615384615384</v>
      </c>
      <c r="AN924" s="10">
        <v>0.98765432098765404</v>
      </c>
      <c r="AO924" s="10">
        <v>0.99166666666666603</v>
      </c>
      <c r="AP924" s="10">
        <v>0.99596503026227301</v>
      </c>
      <c r="AQ924" s="10">
        <v>1</v>
      </c>
      <c r="AR924" s="10">
        <v>0.79096045197740095</v>
      </c>
      <c r="AS924" s="10">
        <v>0.99613686534216295</v>
      </c>
      <c r="AT924" s="10">
        <v>0.98217179902755203</v>
      </c>
      <c r="AU924" s="10">
        <v>0.99489795918367296</v>
      </c>
      <c r="AV924" s="10">
        <v>0.99610894941634198</v>
      </c>
      <c r="AW924" s="10">
        <v>0.99860529986053004</v>
      </c>
      <c r="AX924" s="10">
        <v>0.99516240497581199</v>
      </c>
      <c r="AY924" s="10">
        <v>0.984615384615384</v>
      </c>
      <c r="AZ924" s="10">
        <v>0.99596503026227301</v>
      </c>
      <c r="BA924" s="10">
        <v>0.98534798534798496</v>
      </c>
      <c r="BB924" s="10">
        <v>0.99268292682926795</v>
      </c>
      <c r="BC924" s="10">
        <v>0.994006849315068</v>
      </c>
      <c r="BD924" s="10">
        <v>0.99582784365392996</v>
      </c>
      <c r="BE924" s="10">
        <v>0.984615384615384</v>
      </c>
      <c r="BF924" s="10">
        <v>0.99576495500264695</v>
      </c>
      <c r="BG924" s="10">
        <v>0.99596503026227301</v>
      </c>
      <c r="BH924" s="10">
        <v>0.99507692307692297</v>
      </c>
      <c r="BI924" s="10">
        <v>0.99507389162561499</v>
      </c>
      <c r="BJ924" s="10">
        <v>0.97278664731494902</v>
      </c>
      <c r="BK924" s="10">
        <v>0.99751243781094501</v>
      </c>
      <c r="BL924" s="10">
        <v>0.99166666666666603</v>
      </c>
      <c r="BM924" s="10">
        <v>0.99894625922023095</v>
      </c>
      <c r="BN924" s="10">
        <v>0.99473684210526303</v>
      </c>
      <c r="BO924" s="10">
        <v>0.99797979797979797</v>
      </c>
      <c r="BP924" s="10">
        <v>0.99169741697416902</v>
      </c>
      <c r="BQ924" s="10">
        <v>0.99237804878048697</v>
      </c>
      <c r="BR924" s="10">
        <v>0.99450980392156796</v>
      </c>
      <c r="BS924" s="10">
        <v>0.99273743016759697</v>
      </c>
      <c r="BT924" s="10">
        <v>0.98412698412698396</v>
      </c>
      <c r="BU924" s="10">
        <v>0.99760191846522694</v>
      </c>
      <c r="BV924" s="10">
        <v>0.99937264742785403</v>
      </c>
      <c r="BW924" s="10">
        <v>0.99500624219725298</v>
      </c>
      <c r="BX924" s="10">
        <v>0.99130434782608701</v>
      </c>
      <c r="BY924" s="10">
        <v>0.99650349650349601</v>
      </c>
      <c r="BZ924" s="10">
        <v>0.98412698412698396</v>
      </c>
      <c r="CA924" s="10">
        <v>0.99471598414795204</v>
      </c>
      <c r="CB924" s="10">
        <v>0.99821756809446804</v>
      </c>
      <c r="CC924" s="10">
        <v>0.48181818181818098</v>
      </c>
      <c r="CD924" s="10">
        <v>0.99565903709550097</v>
      </c>
      <c r="CE924" s="10">
        <v>0.997035573122529</v>
      </c>
      <c r="CF924" s="10">
        <v>0.98850574712643602</v>
      </c>
      <c r="CG924" s="10">
        <v>0.99165507649513196</v>
      </c>
      <c r="CH924" s="10">
        <v>0.99730094466936503</v>
      </c>
      <c r="CI924" s="10">
        <v>0.99192618223759998</v>
      </c>
      <c r="CJ924" s="10">
        <v>0.99881235154394299</v>
      </c>
      <c r="CK924" s="10">
        <v>0.99697428139182998</v>
      </c>
      <c r="CL924" s="10">
        <v>0.99792623315064399</v>
      </c>
      <c r="CM924" s="10">
        <v>0.99766536964980501</v>
      </c>
      <c r="CN924" s="10">
        <v>0.99881235154394299</v>
      </c>
      <c r="CO924" s="10">
        <v>0.99620313241575698</v>
      </c>
      <c r="CP924" s="10">
        <v>0.99512987012986998</v>
      </c>
      <c r="CQ924" s="10">
        <v>0.99788583509513695</v>
      </c>
      <c r="CR924" s="10">
        <v>0.99749874937468697</v>
      </c>
      <c r="CS924" s="10">
        <v>0.98412698412698396</v>
      </c>
      <c r="CT924" s="10">
        <v>0.99802611600364399</v>
      </c>
      <c r="CU924" s="10">
        <v>0.99781863508881197</v>
      </c>
      <c r="CV924" s="10">
        <v>0.99009900990098998</v>
      </c>
      <c r="CW924" s="10">
        <v>0.99328859060402597</v>
      </c>
      <c r="CX924" s="10">
        <v>0.99725776965265001</v>
      </c>
      <c r="CY924" s="10">
        <v>0.98750000000000004</v>
      </c>
      <c r="CZ924" s="10">
        <v>0.99108734402851995</v>
      </c>
      <c r="DA924" s="10">
        <v>0.99248120300751796</v>
      </c>
      <c r="DB924" s="10">
        <v>0.99312714776632305</v>
      </c>
      <c r="DC924" s="10">
        <v>0</v>
      </c>
      <c r="DD924" s="10">
        <v>0.996458087367178</v>
      </c>
      <c r="DE924" s="10">
        <v>0.99881235154394299</v>
      </c>
      <c r="DF924" s="11">
        <v>0.997035573122529</v>
      </c>
    </row>
    <row r="925" spans="3:110" x14ac:dyDescent="0.2">
      <c r="C925" s="9"/>
      <c r="D925" s="10">
        <v>0.952755905511811</v>
      </c>
      <c r="E925" s="10">
        <v>0.98995771670190202</v>
      </c>
      <c r="F925" s="10">
        <v>0.98765432098765404</v>
      </c>
      <c r="G925" s="10">
        <v>0.98160798738833399</v>
      </c>
      <c r="H925" s="10">
        <v>0.97689768976897695</v>
      </c>
      <c r="I925" s="10">
        <v>0.99399999999999999</v>
      </c>
      <c r="J925" s="10">
        <v>0.98182883939038601</v>
      </c>
      <c r="K925" s="10">
        <v>0.989778534923339</v>
      </c>
      <c r="L925" s="10">
        <v>0.99110320284697495</v>
      </c>
      <c r="M925" s="10">
        <v>0.98315688161693904</v>
      </c>
      <c r="N925" s="10">
        <v>0.990966796875</v>
      </c>
      <c r="O925" s="10">
        <v>0.97734294541709499</v>
      </c>
      <c r="P925" s="10">
        <v>0.98367166813768703</v>
      </c>
      <c r="Q925" s="10">
        <v>0.99379267535692095</v>
      </c>
      <c r="R925" s="10">
        <v>0.98937908496731997</v>
      </c>
      <c r="S925" s="10">
        <v>0.998696219035202</v>
      </c>
      <c r="T925" s="10">
        <v>0.98976520168573101</v>
      </c>
      <c r="U925" s="10">
        <v>0.98895463510848103</v>
      </c>
      <c r="V925" s="10">
        <v>0.99146421536441198</v>
      </c>
      <c r="W925" s="10">
        <v>0.97903822441430299</v>
      </c>
      <c r="X925" s="10">
        <v>0.98711176843439596</v>
      </c>
      <c r="Y925" s="10">
        <v>0.98768901378295104</v>
      </c>
      <c r="Z925" s="10">
        <v>0.989232209737827</v>
      </c>
      <c r="AA925" s="10">
        <v>0.98646107559232799</v>
      </c>
      <c r="AB925" s="10">
        <v>0.98253470667263698</v>
      </c>
      <c r="AC925" s="10">
        <v>0.95909090909090899</v>
      </c>
      <c r="AD925" s="10">
        <v>0.98916365657126903</v>
      </c>
      <c r="AE925" s="10">
        <v>0.94085432639649502</v>
      </c>
      <c r="AF925" s="10">
        <v>0.99875311720698201</v>
      </c>
      <c r="AG925" s="10">
        <v>0.95250659630606804</v>
      </c>
      <c r="AH925" s="10">
        <v>0.98368398454272199</v>
      </c>
      <c r="AI925" s="10">
        <v>0.98990918264379402</v>
      </c>
      <c r="AJ925" s="10">
        <v>0.98241912798874798</v>
      </c>
      <c r="AK925" s="10">
        <v>0.99870129870129798</v>
      </c>
      <c r="AL925" s="10">
        <v>0.99029649595687297</v>
      </c>
      <c r="AM925" s="10">
        <v>0.952755905511811</v>
      </c>
      <c r="AN925" s="10">
        <v>0.98554913294797597</v>
      </c>
      <c r="AO925" s="10">
        <v>0.986206896551724</v>
      </c>
      <c r="AP925" s="10">
        <v>0.989232209737827</v>
      </c>
      <c r="AQ925" s="10">
        <v>0.99878934624697302</v>
      </c>
      <c r="AR925" s="10">
        <v>0.96106362773029397</v>
      </c>
      <c r="AS925" s="10">
        <v>0.99024786672084497</v>
      </c>
      <c r="AT925" s="10">
        <v>0.98906249999999996</v>
      </c>
      <c r="AU925" s="10">
        <v>0.98959608323133397</v>
      </c>
      <c r="AV925" s="10">
        <v>0.98696611189091599</v>
      </c>
      <c r="AW925" s="10">
        <v>0.980854197349042</v>
      </c>
      <c r="AX925" s="10">
        <v>0.98854961832060995</v>
      </c>
      <c r="AY925" s="10">
        <v>0.952755905511811</v>
      </c>
      <c r="AZ925" s="10">
        <v>0.989232209737827</v>
      </c>
      <c r="BA925" s="10">
        <v>0.979437229437229</v>
      </c>
      <c r="BB925" s="10">
        <v>0.94422700587084096</v>
      </c>
      <c r="BC925" s="10">
        <v>0.98655913978494603</v>
      </c>
      <c r="BD925" s="10">
        <v>0.97755659640905501</v>
      </c>
      <c r="BE925" s="10">
        <v>0.952755905511811</v>
      </c>
      <c r="BF925" s="10">
        <v>0.98895463510848103</v>
      </c>
      <c r="BG925" s="10">
        <v>0.989232209737827</v>
      </c>
      <c r="BH925" s="10">
        <v>0.99127757824525398</v>
      </c>
      <c r="BI925" s="10">
        <v>0.98363555948695203</v>
      </c>
      <c r="BJ925" s="10">
        <v>0.98725745728352099</v>
      </c>
      <c r="BK925" s="10">
        <v>0.97980592709152903</v>
      </c>
      <c r="BL925" s="10">
        <v>0.986206896551724</v>
      </c>
      <c r="BM925" s="10">
        <v>0.991890205864005</v>
      </c>
      <c r="BN925" s="10">
        <v>0.99379267535692095</v>
      </c>
      <c r="BO925" s="10">
        <v>0.99087035909920795</v>
      </c>
      <c r="BP925" s="10">
        <v>0.98908045977011405</v>
      </c>
      <c r="BQ925" s="10">
        <v>0.97528957528957505</v>
      </c>
      <c r="BR925" s="10">
        <v>0.98299748110831198</v>
      </c>
      <c r="BS925" s="10">
        <v>0.97933030177759395</v>
      </c>
      <c r="BT925" s="10">
        <v>0.95250659630606804</v>
      </c>
      <c r="BU925" s="10">
        <v>0.98786181139122298</v>
      </c>
      <c r="BV925" s="10">
        <v>0.990575916230366</v>
      </c>
      <c r="BW925" s="10">
        <v>0.98200692041522397</v>
      </c>
      <c r="BX925" s="10">
        <v>0.99614890885750895</v>
      </c>
      <c r="BY925" s="10">
        <v>0.99186991869918695</v>
      </c>
      <c r="BZ925" s="10">
        <v>0.95250659630606804</v>
      </c>
      <c r="CA925" s="10">
        <v>0.99077490774907695</v>
      </c>
      <c r="CB925" s="10">
        <v>0.99281779889836896</v>
      </c>
      <c r="CC925" s="10">
        <v>0.99759326113116698</v>
      </c>
      <c r="CD925" s="10">
        <v>0.98095842589654003</v>
      </c>
      <c r="CE925" s="10">
        <v>0.98937908496731997</v>
      </c>
      <c r="CF925" s="10">
        <v>0.98803046789989102</v>
      </c>
      <c r="CG925" s="10">
        <v>0.97191426459719099</v>
      </c>
      <c r="CH925" s="10">
        <v>0.98916365657126903</v>
      </c>
      <c r="CI925" s="10">
        <v>0.97928118393234598</v>
      </c>
      <c r="CJ925" s="10">
        <v>0.99399999999999999</v>
      </c>
      <c r="CK925" s="10">
        <v>0.98883248730964401</v>
      </c>
      <c r="CL925" s="10">
        <v>0.99011168812691097</v>
      </c>
      <c r="CM925" s="10">
        <v>0.97910135841170298</v>
      </c>
      <c r="CN925" s="10">
        <v>0.99399999999999999</v>
      </c>
      <c r="CO925" s="10">
        <v>0.98946220930232498</v>
      </c>
      <c r="CP925" s="10">
        <v>0.99294670846394895</v>
      </c>
      <c r="CQ925" s="10">
        <v>0.985206169342146</v>
      </c>
      <c r="CR925" s="10">
        <v>0.98863636363636298</v>
      </c>
      <c r="CS925" s="10">
        <v>0.95250659630606804</v>
      </c>
      <c r="CT925" s="10">
        <v>0.984909878440687</v>
      </c>
      <c r="CU925" s="10">
        <v>0.98800834202293997</v>
      </c>
      <c r="CV925" s="10">
        <v>0.998696219035202</v>
      </c>
      <c r="CW925" s="10">
        <v>0.998773006134969</v>
      </c>
      <c r="CX925" s="10">
        <v>0.99084144247281003</v>
      </c>
      <c r="CY925" s="10">
        <v>0.99757869249394604</v>
      </c>
      <c r="CZ925" s="10">
        <v>0.99102132435465695</v>
      </c>
      <c r="DA925" s="10">
        <v>0.99874843554443005</v>
      </c>
      <c r="DB925" s="10">
        <v>0.99195837275307397</v>
      </c>
      <c r="DC925" s="10">
        <v>0.996458087367178</v>
      </c>
      <c r="DD925" s="10">
        <v>0</v>
      </c>
      <c r="DE925" s="10">
        <v>0.99399999999999999</v>
      </c>
      <c r="DF925" s="11">
        <v>0.98937908496731997</v>
      </c>
    </row>
    <row r="926" spans="3:110" x14ac:dyDescent="0.2">
      <c r="C926" s="9"/>
      <c r="D926" s="10">
        <v>1</v>
      </c>
      <c r="E926" s="10">
        <v>0.60818713450292305</v>
      </c>
      <c r="F926" s="10">
        <v>0.98950381679389299</v>
      </c>
      <c r="G926" s="10">
        <v>0.994281258123212</v>
      </c>
      <c r="H926" s="10">
        <v>0.98459845984598404</v>
      </c>
      <c r="I926" s="10">
        <v>0</v>
      </c>
      <c r="J926" s="10">
        <v>0.98533724340175899</v>
      </c>
      <c r="K926" s="10">
        <v>0.55263157894736803</v>
      </c>
      <c r="L926" s="10">
        <v>0.97828709288299098</v>
      </c>
      <c r="M926" s="10">
        <v>0.99163479923518105</v>
      </c>
      <c r="N926" s="10">
        <v>0.85357043623228601</v>
      </c>
      <c r="O926" s="10">
        <v>0.97717842323651405</v>
      </c>
      <c r="P926" s="10">
        <v>0.53290734824281105</v>
      </c>
      <c r="Q926" s="10">
        <v>0.98681732580037596</v>
      </c>
      <c r="R926" s="10">
        <v>0.75412041708711697</v>
      </c>
      <c r="S926" s="10">
        <v>0.99471598414795204</v>
      </c>
      <c r="T926" s="10">
        <v>0.98791175581746704</v>
      </c>
      <c r="U926" s="10">
        <v>0.59945205479452002</v>
      </c>
      <c r="V926" s="10">
        <v>0.98812403782713798</v>
      </c>
      <c r="W926" s="10">
        <v>0.988678090575275</v>
      </c>
      <c r="X926" s="10">
        <v>0.81977317554240603</v>
      </c>
      <c r="Y926" s="10">
        <v>0.98984228815824604</v>
      </c>
      <c r="Z926" s="10">
        <v>0.48557353976073098</v>
      </c>
      <c r="AA926" s="10">
        <v>0.98967717717717696</v>
      </c>
      <c r="AB926" s="10">
        <v>0.78487124463519298</v>
      </c>
      <c r="AC926" s="10">
        <v>0.99668874172185395</v>
      </c>
      <c r="AD926" s="10">
        <v>0.74793103448275799</v>
      </c>
      <c r="AE926" s="10">
        <v>0.985200845665962</v>
      </c>
      <c r="AF926" s="10">
        <v>0.98984771573604002</v>
      </c>
      <c r="AG926" s="10">
        <v>1</v>
      </c>
      <c r="AH926" s="10">
        <v>0.99231426131511502</v>
      </c>
      <c r="AI926" s="10">
        <v>0.99392712550607198</v>
      </c>
      <c r="AJ926" s="10">
        <v>0.98949947497374802</v>
      </c>
      <c r="AK926" s="10">
        <v>1</v>
      </c>
      <c r="AL926" s="10">
        <v>0.98421339139901998</v>
      </c>
      <c r="AM926" s="10">
        <v>1</v>
      </c>
      <c r="AN926" s="10">
        <v>0.98621190130624004</v>
      </c>
      <c r="AO926" s="10">
        <v>0.99211045364891504</v>
      </c>
      <c r="AP926" s="10">
        <v>0.48557353976073098</v>
      </c>
      <c r="AQ926" s="10">
        <v>1</v>
      </c>
      <c r="AR926" s="10">
        <v>0.99723247232472301</v>
      </c>
      <c r="AS926" s="10">
        <v>0.58156840297653101</v>
      </c>
      <c r="AT926" s="10">
        <v>0.985015772870662</v>
      </c>
      <c r="AU926" s="10">
        <v>0.98267326732673199</v>
      </c>
      <c r="AV926" s="10">
        <v>0.987760834670947</v>
      </c>
      <c r="AW926" s="10">
        <v>0.90973871733966705</v>
      </c>
      <c r="AX926" s="10">
        <v>0.93978926241846406</v>
      </c>
      <c r="AY926" s="10">
        <v>1</v>
      </c>
      <c r="AZ926" s="10">
        <v>0.48557353976073098</v>
      </c>
      <c r="BA926" s="10">
        <v>0.99678456591639797</v>
      </c>
      <c r="BB926" s="10">
        <v>0.98867924528301798</v>
      </c>
      <c r="BC926" s="10">
        <v>0.98652745031997302</v>
      </c>
      <c r="BD926" s="10">
        <v>0.98388036511943999</v>
      </c>
      <c r="BE926" s="10">
        <v>1</v>
      </c>
      <c r="BF926" s="10">
        <v>0.59945205479452002</v>
      </c>
      <c r="BG926" s="10">
        <v>0.48557353976073098</v>
      </c>
      <c r="BH926" s="10">
        <v>0.98709677419354802</v>
      </c>
      <c r="BI926" s="10">
        <v>0.991637323943662</v>
      </c>
      <c r="BJ926" s="10">
        <v>0.98634911414464099</v>
      </c>
      <c r="BK926" s="10">
        <v>0.98985431841831395</v>
      </c>
      <c r="BL926" s="10">
        <v>0.99211045364891504</v>
      </c>
      <c r="BM926" s="10">
        <v>0.53327256153144897</v>
      </c>
      <c r="BN926" s="10">
        <v>0.98681732580037596</v>
      </c>
      <c r="BO926" s="10">
        <v>0.53374777975133203</v>
      </c>
      <c r="BP926" s="10">
        <v>0.98611111111111105</v>
      </c>
      <c r="BQ926" s="10">
        <v>0.98383371824480303</v>
      </c>
      <c r="BR926" s="10">
        <v>0.98647798742138304</v>
      </c>
      <c r="BS926" s="10">
        <v>0.98683127572016405</v>
      </c>
      <c r="BT926" s="10">
        <v>1</v>
      </c>
      <c r="BU926" s="10">
        <v>0.99062792877225803</v>
      </c>
      <c r="BV926" s="10">
        <v>0.99451410658307204</v>
      </c>
      <c r="BW926" s="10">
        <v>0.97693920335429696</v>
      </c>
      <c r="BX926" s="10">
        <v>0.99870801033591705</v>
      </c>
      <c r="BY926" s="10">
        <v>0.98518518518518505</v>
      </c>
      <c r="BZ926" s="10">
        <v>1</v>
      </c>
      <c r="CA926" s="10">
        <v>0.98463687150837897</v>
      </c>
      <c r="CB926" s="10">
        <v>0.96960318337570395</v>
      </c>
      <c r="CC926" s="10">
        <v>1</v>
      </c>
      <c r="CD926" s="10">
        <v>0.98799747315224196</v>
      </c>
      <c r="CE926" s="10">
        <v>0.75412041708711697</v>
      </c>
      <c r="CF926" s="10">
        <v>0.99673913043478202</v>
      </c>
      <c r="CG926" s="10">
        <v>0.98459280997798904</v>
      </c>
      <c r="CH926" s="10">
        <v>0.74793103448275799</v>
      </c>
      <c r="CI926" s="10">
        <v>0.98094834885690096</v>
      </c>
      <c r="CJ926" s="10">
        <v>0</v>
      </c>
      <c r="CK926" s="10">
        <v>0.66419919246298698</v>
      </c>
      <c r="CL926" s="10">
        <v>0.99218694509553196</v>
      </c>
      <c r="CM926" s="10">
        <v>0.62597035991531402</v>
      </c>
      <c r="CN926" s="10">
        <v>0</v>
      </c>
      <c r="CO926" s="10">
        <v>0.64219285364659795</v>
      </c>
      <c r="CP926" s="10">
        <v>0.99211356466876899</v>
      </c>
      <c r="CQ926" s="10">
        <v>0.99312428377955997</v>
      </c>
      <c r="CR926" s="10">
        <v>0.74917801784875504</v>
      </c>
      <c r="CS926" s="10">
        <v>1</v>
      </c>
      <c r="CT926" s="10">
        <v>0.99166435120866903</v>
      </c>
      <c r="CU926" s="10">
        <v>0.989833159541188</v>
      </c>
      <c r="CV926" s="10">
        <v>0.99471598414795204</v>
      </c>
      <c r="CW926" s="10">
        <v>0.99378109452736296</v>
      </c>
      <c r="CX926" s="10">
        <v>0.56418642681929598</v>
      </c>
      <c r="CY926" s="10">
        <v>0.98265179677819003</v>
      </c>
      <c r="CZ926" s="10">
        <v>0.98354143019296203</v>
      </c>
      <c r="DA926" s="10">
        <v>0.99747155499367801</v>
      </c>
      <c r="DB926" s="10">
        <v>0.98808956646021895</v>
      </c>
      <c r="DC926" s="10">
        <v>0.99881235154394299</v>
      </c>
      <c r="DD926" s="10">
        <v>0.99399999999999999</v>
      </c>
      <c r="DE926" s="10">
        <v>0</v>
      </c>
      <c r="DF926" s="11">
        <v>0.75412041708711697</v>
      </c>
    </row>
    <row r="927" spans="3:110" x14ac:dyDescent="0.2">
      <c r="C927" s="24"/>
      <c r="D927" s="13">
        <v>0.99899665551839401</v>
      </c>
      <c r="E927" s="13">
        <v>0.84305438151591905</v>
      </c>
      <c r="F927" s="13">
        <v>0.98946389835760695</v>
      </c>
      <c r="G927" s="13">
        <v>0.98749166110740405</v>
      </c>
      <c r="H927" s="13">
        <v>0.98867313915857602</v>
      </c>
      <c r="I927" s="13">
        <v>0.75412041708711697</v>
      </c>
      <c r="J927" s="13">
        <v>0.97229482488238295</v>
      </c>
      <c r="K927" s="13">
        <v>0.65319964612208703</v>
      </c>
      <c r="L927" s="13">
        <v>0.97392678430339696</v>
      </c>
      <c r="M927" s="13">
        <v>0.97819859961807698</v>
      </c>
      <c r="N927" s="13">
        <v>0.88395061728394997</v>
      </c>
      <c r="O927" s="13">
        <v>0.98600508905852402</v>
      </c>
      <c r="P927" s="13">
        <v>0.64231814065801296</v>
      </c>
      <c r="Q927" s="13">
        <v>0.98429598083577297</v>
      </c>
      <c r="R927" s="13">
        <v>2.7054447074738E-3</v>
      </c>
      <c r="S927" s="13">
        <v>0.99797091646939395</v>
      </c>
      <c r="T927" s="13">
        <v>0.97184663826634499</v>
      </c>
      <c r="U927" s="13">
        <v>0.65971830985915403</v>
      </c>
      <c r="V927" s="13">
        <v>0.96532319391634902</v>
      </c>
      <c r="W927" s="13">
        <v>0.97026925953627496</v>
      </c>
      <c r="X927" s="13">
        <v>0.27004950495049501</v>
      </c>
      <c r="Y927" s="13">
        <v>0.96478574459058097</v>
      </c>
      <c r="Z927" s="13">
        <v>0.63124803520905304</v>
      </c>
      <c r="AA927" s="13">
        <v>0.97026880260657</v>
      </c>
      <c r="AB927" s="13">
        <v>0.88825286212045795</v>
      </c>
      <c r="AC927" s="13">
        <v>0.996775233795549</v>
      </c>
      <c r="AD927" s="13">
        <v>2.47206230951574E-2</v>
      </c>
      <c r="AE927" s="13">
        <v>0.98880716341541397</v>
      </c>
      <c r="AF927" s="13">
        <v>0.99429721569942897</v>
      </c>
      <c r="AG927" s="13">
        <v>0.998995311453449</v>
      </c>
      <c r="AH927" s="13">
        <v>0.97621184919210002</v>
      </c>
      <c r="AI927" s="13">
        <v>0.99496855345911905</v>
      </c>
      <c r="AJ927" s="13">
        <v>0.97975140336808297</v>
      </c>
      <c r="AK927" s="13">
        <v>0.99966273187183796</v>
      </c>
      <c r="AL927" s="13">
        <v>0.86527196652719596</v>
      </c>
      <c r="AM927" s="13">
        <v>0.99899665551839401</v>
      </c>
      <c r="AN927" s="13">
        <v>0.98419418571831696</v>
      </c>
      <c r="AO927" s="13">
        <v>0.99312929419113005</v>
      </c>
      <c r="AP927" s="13">
        <v>0.63124803520905304</v>
      </c>
      <c r="AQ927" s="13">
        <v>0.99966898378020497</v>
      </c>
      <c r="AR927" s="13">
        <v>0.99418960244648302</v>
      </c>
      <c r="AS927" s="13">
        <v>0.64896073903002305</v>
      </c>
      <c r="AT927" s="13">
        <v>0.983391608391608</v>
      </c>
      <c r="AU927" s="13">
        <v>0.85773685773685704</v>
      </c>
      <c r="AV927" s="13">
        <v>0.96589611872146097</v>
      </c>
      <c r="AW927" s="13">
        <v>0.95595099183197196</v>
      </c>
      <c r="AX927" s="13">
        <v>0.95923781958514198</v>
      </c>
      <c r="AY927" s="13">
        <v>0.99899665551839401</v>
      </c>
      <c r="AZ927" s="13">
        <v>0.63124803520905304</v>
      </c>
      <c r="BA927" s="13">
        <v>0.99648225135913004</v>
      </c>
      <c r="BB927" s="13">
        <v>0.98950617283950604</v>
      </c>
      <c r="BC927" s="13">
        <v>0.96607142857142803</v>
      </c>
      <c r="BD927" s="13">
        <v>0.96505638312682696</v>
      </c>
      <c r="BE927" s="13">
        <v>0.99899665551839401</v>
      </c>
      <c r="BF927" s="13">
        <v>0.66047297297297303</v>
      </c>
      <c r="BG927" s="13">
        <v>0.63124803520905304</v>
      </c>
      <c r="BH927" s="13">
        <v>0.96764953664700903</v>
      </c>
      <c r="BI927" s="13">
        <v>0.97537058152793599</v>
      </c>
      <c r="BJ927" s="13">
        <v>0.96790571169537598</v>
      </c>
      <c r="BK927" s="13">
        <v>0.96759416355615802</v>
      </c>
      <c r="BL927" s="13">
        <v>0.99312929419113005</v>
      </c>
      <c r="BM927" s="13">
        <v>0.836335877862595</v>
      </c>
      <c r="BN927" s="13">
        <v>0.98429598083577297</v>
      </c>
      <c r="BO927" s="13">
        <v>0.832777946076946</v>
      </c>
      <c r="BP927" s="13">
        <v>0.98250128667009695</v>
      </c>
      <c r="BQ927" s="13">
        <v>0.98647482014388399</v>
      </c>
      <c r="BR927" s="13">
        <v>0.96469465648854902</v>
      </c>
      <c r="BS927" s="13">
        <v>0.97291345518608197</v>
      </c>
      <c r="BT927" s="13">
        <v>0.998995311453449</v>
      </c>
      <c r="BU927" s="13">
        <v>0.98983364140480501</v>
      </c>
      <c r="BV927" s="13">
        <v>0.98812709030100299</v>
      </c>
      <c r="BW927" s="13">
        <v>0.83024888321633605</v>
      </c>
      <c r="BX927" s="13">
        <v>0.99865455768583899</v>
      </c>
      <c r="BY927" s="13">
        <v>0.85385385385385304</v>
      </c>
      <c r="BZ927" s="13">
        <v>0.998995311453449</v>
      </c>
      <c r="CA927" s="13">
        <v>0.975695255900911</v>
      </c>
      <c r="CB927" s="13">
        <v>0.95061666247168297</v>
      </c>
      <c r="CC927" s="13">
        <v>0.99735099337748301</v>
      </c>
      <c r="CD927" s="13">
        <v>0.97126546146527104</v>
      </c>
      <c r="CE927" s="13">
        <v>2.7054447074738E-3</v>
      </c>
      <c r="CF927" s="13">
        <v>0.99711168164313202</v>
      </c>
      <c r="CG927" s="13">
        <v>0.98700564971751403</v>
      </c>
      <c r="CH927" s="13">
        <v>2.47206230951574E-2</v>
      </c>
      <c r="CI927" s="13">
        <v>0.97005586592178705</v>
      </c>
      <c r="CJ927" s="13">
        <v>0.75412041708711697</v>
      </c>
      <c r="CK927" s="13">
        <v>0.853190906600931</v>
      </c>
      <c r="CL927" s="13">
        <v>0.97189989337013105</v>
      </c>
      <c r="CM927" s="13">
        <v>0.83781512605041997</v>
      </c>
      <c r="CN927" s="13">
        <v>0.75412041708711697</v>
      </c>
      <c r="CO927" s="13">
        <v>0.67905495088930101</v>
      </c>
      <c r="CP927" s="13">
        <v>0.989547038327526</v>
      </c>
      <c r="CQ927" s="13">
        <v>0.97095039889004497</v>
      </c>
      <c r="CR927" s="13">
        <v>0.84906553110953398</v>
      </c>
      <c r="CS927" s="13">
        <v>0.998995311453449</v>
      </c>
      <c r="CT927" s="13">
        <v>0.97229766431287301</v>
      </c>
      <c r="CU927" s="13">
        <v>0.96755011892626497</v>
      </c>
      <c r="CV927" s="13">
        <v>0.99797091646939395</v>
      </c>
      <c r="CW927" s="13">
        <v>0.99766977363515297</v>
      </c>
      <c r="CX927" s="13">
        <v>0.843366452367036</v>
      </c>
      <c r="CY927" s="13">
        <v>0.994679082141669</v>
      </c>
      <c r="CZ927" s="13">
        <v>0.91993508249932299</v>
      </c>
      <c r="DA927" s="13">
        <v>0.99899732620320802</v>
      </c>
      <c r="DB927" s="13">
        <v>0.97730496453900695</v>
      </c>
      <c r="DC927" s="13">
        <v>0.997035573122529</v>
      </c>
      <c r="DD927" s="13">
        <v>0.98937908496731997</v>
      </c>
      <c r="DE927" s="13">
        <v>0.75412041708711697</v>
      </c>
      <c r="DF927" s="14">
        <v>0</v>
      </c>
    </row>
    <row r="928" spans="3:110" x14ac:dyDescent="0.2">
      <c r="C928" s="15" t="s">
        <v>120</v>
      </c>
      <c r="D928" s="6">
        <f>SUM(D821:DF927)/11342</f>
        <v>0.9440185857890836</v>
      </c>
    </row>
  </sheetData>
  <mergeCells count="2">
    <mergeCell ref="C1:N3"/>
    <mergeCell ref="C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Varying k</vt:lpstr>
      <vt:lpstr>Varying 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2017-06-08T00:55:33Z</dcterms:created>
  <dcterms:modified xsi:type="dcterms:W3CDTF">2017-06-08T03:21:20Z</dcterms:modified>
</cp:coreProperties>
</file>